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45"/>
  </bookViews>
  <sheets>
    <sheet name="Sheet2" sheetId="2" r:id="rId1"/>
  </sheets>
  <definedNames>
    <definedName name="_xlnm._FilterDatabase" localSheetId="0" hidden="1">Sheet2!$A$3:$C$1680</definedName>
    <definedName name="_xlnm.Print_Titles" localSheetId="0">Sheet2!$3:$3</definedName>
  </definedNames>
  <calcPr calcId="144525" concurrentCalc="0"/>
</workbook>
</file>

<file path=xl/sharedStrings.xml><?xml version="1.0" encoding="utf-8"?>
<sst xmlns="http://schemas.openxmlformats.org/spreadsheetml/2006/main" count="3358">
  <si>
    <t>附件2：</t>
  </si>
  <si>
    <t>福田区2019年重点产业名录</t>
  </si>
  <si>
    <t>序号</t>
  </si>
  <si>
    <t>单位名称</t>
  </si>
  <si>
    <t>1</t>
  </si>
  <si>
    <t>深圳奥泽汽车销售服务有限公司</t>
  </si>
  <si>
    <t>2</t>
  </si>
  <si>
    <t>深圳市宇达通商贸有限公司</t>
  </si>
  <si>
    <t>3</t>
  </si>
  <si>
    <t>国元证券股份有限公司深圳分公司</t>
  </si>
  <si>
    <t>4</t>
  </si>
  <si>
    <t>深圳市乾正兴建基工程有限公司</t>
  </si>
  <si>
    <t>5</t>
  </si>
  <si>
    <t>广东信桥律师事务所</t>
  </si>
  <si>
    <t>6</t>
  </si>
  <si>
    <t>深圳市集万物流有限公司</t>
  </si>
  <si>
    <t>7</t>
  </si>
  <si>
    <t>深圳市盛锐祺实业发展有限公司</t>
  </si>
  <si>
    <t>8</t>
  </si>
  <si>
    <t>广东博商律师事务所</t>
  </si>
  <si>
    <t>9</t>
  </si>
  <si>
    <t>北京市康达（深圳）律师事务所</t>
  </si>
  <si>
    <t>10</t>
  </si>
  <si>
    <t>深圳市中京联合物流有限公司</t>
  </si>
  <si>
    <t>11</t>
  </si>
  <si>
    <t>深圳市福田区维多利亚幼儿园</t>
  </si>
  <si>
    <t>12</t>
  </si>
  <si>
    <t>深圳市长城会计师事务所有限公司</t>
  </si>
  <si>
    <t>13</t>
  </si>
  <si>
    <t>深圳市特速金融服务有限公司</t>
  </si>
  <si>
    <t>14</t>
  </si>
  <si>
    <t>深圳市欣辰和园林绿化有限公司</t>
  </si>
  <si>
    <t>15</t>
  </si>
  <si>
    <t>深圳市展星实业有限公司</t>
  </si>
  <si>
    <t>16</t>
  </si>
  <si>
    <t>深圳道衡美评国际资产评估有限公司</t>
  </si>
  <si>
    <t>17</t>
  </si>
  <si>
    <t>深圳远古物流有限公司</t>
  </si>
  <si>
    <t>18</t>
  </si>
  <si>
    <t>深圳市中润达建筑工程有限公司</t>
  </si>
  <si>
    <t>19</t>
  </si>
  <si>
    <t>北京市百瑞（深圳）律师事务所</t>
  </si>
  <si>
    <t>20</t>
  </si>
  <si>
    <t>深圳嘉泓永业物流有限公司</t>
  </si>
  <si>
    <t>21</t>
  </si>
  <si>
    <t>深圳市黎源建筑设计装饰有限公司</t>
  </si>
  <si>
    <t>22</t>
  </si>
  <si>
    <t>深圳市有田电源技术有限公司</t>
  </si>
  <si>
    <t>23</t>
  </si>
  <si>
    <t>北京市海问（深圳）律师事务所</t>
  </si>
  <si>
    <t>24</t>
  </si>
  <si>
    <t>深圳市丹尔斯顿实业有限公司</t>
  </si>
  <si>
    <t>25</t>
  </si>
  <si>
    <t>深圳雅鑫建筑钢结构工程有限公司</t>
  </si>
  <si>
    <t>26</t>
  </si>
  <si>
    <t>深圳市质量强市促进会</t>
  </si>
  <si>
    <t>27</t>
  </si>
  <si>
    <t>深圳顶呱呱企业管理有限公司</t>
  </si>
  <si>
    <t>28</t>
  </si>
  <si>
    <t>索尔实业(集团)有限公司</t>
  </si>
  <si>
    <t>29</t>
  </si>
  <si>
    <t>深圳市嘉泰建设有限公司</t>
  </si>
  <si>
    <t>30</t>
  </si>
  <si>
    <t>企业银行（中国）有限公司深圳分行</t>
  </si>
  <si>
    <t>31</t>
  </si>
  <si>
    <t>深圳市格美环境设计有限公司</t>
  </si>
  <si>
    <t>32</t>
  </si>
  <si>
    <t>深圳景田医院</t>
  </si>
  <si>
    <t>33</t>
  </si>
  <si>
    <t>广东格明律师事务所</t>
  </si>
  <si>
    <t>34</t>
  </si>
  <si>
    <t>深圳市国祯环保科技股份有限公司</t>
  </si>
  <si>
    <t>35</t>
  </si>
  <si>
    <t>深圳市可派国际时尚投资发展有限公司</t>
  </si>
  <si>
    <t>36</t>
  </si>
  <si>
    <t>深圳市中项资产评估房地产土地估价有限公司</t>
  </si>
  <si>
    <t>37</t>
  </si>
  <si>
    <t>永安期货股份有限公司深圳分公司</t>
  </si>
  <si>
    <t>38</t>
  </si>
  <si>
    <t>华裳服装（深圳）有限公司</t>
  </si>
  <si>
    <t>39</t>
  </si>
  <si>
    <t>幸福人寿保险股份有限公司深圳分公司</t>
  </si>
  <si>
    <t>40</t>
  </si>
  <si>
    <t>深圳岭南建筑工程有限公司</t>
  </si>
  <si>
    <t>41</t>
  </si>
  <si>
    <t>华美银行（中国）有限公司深圳分行</t>
  </si>
  <si>
    <t>42</t>
  </si>
  <si>
    <t>深圳市农牧实业有限公司</t>
  </si>
  <si>
    <t>43</t>
  </si>
  <si>
    <t>川财证券有限责任公司深圳分公司</t>
  </si>
  <si>
    <t>44</t>
  </si>
  <si>
    <t>深圳拜博拜尔口腔医院</t>
  </si>
  <si>
    <t>45</t>
  </si>
  <si>
    <t>广东世纪人律师事务所</t>
  </si>
  <si>
    <t>46</t>
  </si>
  <si>
    <t>深圳市巨力洋实业发展有限公司</t>
  </si>
  <si>
    <t>47</t>
  </si>
  <si>
    <t>深圳市中航建筑设计有限公司</t>
  </si>
  <si>
    <t>48</t>
  </si>
  <si>
    <t>深圳计恒会计师事务所有限公司</t>
  </si>
  <si>
    <t>49</t>
  </si>
  <si>
    <t>美集储运(深圳)有限公司</t>
  </si>
  <si>
    <t>50</t>
  </si>
  <si>
    <t>深圳华强供应链管理有限公司</t>
  </si>
  <si>
    <t>51</t>
  </si>
  <si>
    <t>艾讯宏达科技深圳有限公司</t>
  </si>
  <si>
    <t>52</t>
  </si>
  <si>
    <t>深圳市斯派克光电科技有限公司</t>
  </si>
  <si>
    <t>53</t>
  </si>
  <si>
    <t>神华期货有限公司</t>
  </si>
  <si>
    <t>54</t>
  </si>
  <si>
    <t>深圳黄埔雅苑维多利亚幼儿园</t>
  </si>
  <si>
    <t>55</t>
  </si>
  <si>
    <t>深圳市金丽彩印刷有限公司</t>
  </si>
  <si>
    <t>56</t>
  </si>
  <si>
    <t>深圳市中鹏建设工程有限公司</t>
  </si>
  <si>
    <t>57</t>
  </si>
  <si>
    <t>深圳市景新格清洁服务有限公司</t>
  </si>
  <si>
    <t>58</t>
  </si>
  <si>
    <t>深圳市旭日辉清洁服务有限公司</t>
  </si>
  <si>
    <t>59</t>
  </si>
  <si>
    <t>深圳市恺恩精密机械有限公司</t>
  </si>
  <si>
    <t>60</t>
  </si>
  <si>
    <t>中天泽实业控股有限公司</t>
  </si>
  <si>
    <t>61</t>
  </si>
  <si>
    <t>深圳市好家庭体育用品连锁经营有限公司</t>
  </si>
  <si>
    <t>62</t>
  </si>
  <si>
    <t>深圳市国地建筑工程有限公司</t>
  </si>
  <si>
    <t>63</t>
  </si>
  <si>
    <t>深圳市华纳国际建筑设计有限公司</t>
  </si>
  <si>
    <t>64</t>
  </si>
  <si>
    <t>深圳市金錋贵材科技有限公司</t>
  </si>
  <si>
    <t>65</t>
  </si>
  <si>
    <t>深圳新南亚技术开发有限公司</t>
  </si>
  <si>
    <t>66</t>
  </si>
  <si>
    <t>广东鼎义律师事务所</t>
  </si>
  <si>
    <t>67</t>
  </si>
  <si>
    <t>三星财产保险（中国）有限公司深圳分公司</t>
  </si>
  <si>
    <t>68</t>
  </si>
  <si>
    <t>深圳市成星自动化系统有限公司</t>
  </si>
  <si>
    <t>69</t>
  </si>
  <si>
    <t>深圳市孺子牛建设工程有限公司</t>
  </si>
  <si>
    <t>70</t>
  </si>
  <si>
    <t>深圳市银建安工程项目管理有限公司</t>
  </si>
  <si>
    <t>71</t>
  </si>
  <si>
    <t>深圳市昌业建筑工程有限公司</t>
  </si>
  <si>
    <t>72</t>
  </si>
  <si>
    <t>友利银行（中国）有限公司深圳分行</t>
  </si>
  <si>
    <t>73</t>
  </si>
  <si>
    <t>深圳市国策资产评估有限公司</t>
  </si>
  <si>
    <t>74</t>
  </si>
  <si>
    <t>深圳市嘉达高科产业发展有限公司</t>
  </si>
  <si>
    <t>75</t>
  </si>
  <si>
    <t>北京天达共和（深圳）律师事务所</t>
  </si>
  <si>
    <t>76</t>
  </si>
  <si>
    <t>平安健康保险股份有限公司深圳分公司</t>
  </si>
  <si>
    <t>77</t>
  </si>
  <si>
    <t>深圳市祥衍建筑工程有限公司</t>
  </si>
  <si>
    <t>78</t>
  </si>
  <si>
    <t>深圳市兴河建设工程有限公司</t>
  </si>
  <si>
    <t>79</t>
  </si>
  <si>
    <t>深圳市我要模材科技有限公司</t>
  </si>
  <si>
    <t>80</t>
  </si>
  <si>
    <t>深圳市艺华珠宝首饰股份有限公司</t>
  </si>
  <si>
    <t>81</t>
  </si>
  <si>
    <t>深圳市润科信息咨询有限公司</t>
  </si>
  <si>
    <t>82</t>
  </si>
  <si>
    <t>东莞证券股份有限公司深圳分公司</t>
  </si>
  <si>
    <t>83</t>
  </si>
  <si>
    <t>深圳瑞健口腔门诊部（深圳瑞健口腔门诊部有限公司）</t>
  </si>
  <si>
    <t>84</t>
  </si>
  <si>
    <t>深圳市大众建筑工程劳务有限公司</t>
  </si>
  <si>
    <t>85</t>
  </si>
  <si>
    <t>深圳吉美瑞丽斯医疗美容门诊部</t>
  </si>
  <si>
    <t>86</t>
  </si>
  <si>
    <t>深圳市粤华建筑工程有限公司</t>
  </si>
  <si>
    <t>87</t>
  </si>
  <si>
    <t>深圳市天源环境技术有限公司</t>
  </si>
  <si>
    <t>88</t>
  </si>
  <si>
    <t>深圳市伊爱高新技术开发有限公司</t>
  </si>
  <si>
    <t>89</t>
  </si>
  <si>
    <t>北京市京都（深圳）律师事务所</t>
  </si>
  <si>
    <t>90</t>
  </si>
  <si>
    <t>深圳市有色金属财务有限公司</t>
  </si>
  <si>
    <t>91</t>
  </si>
  <si>
    <t>华泰期货有限公司深圳分公司</t>
  </si>
  <si>
    <t>92</t>
  </si>
  <si>
    <t>深圳市亿国豪建筑工程有限公司</t>
  </si>
  <si>
    <t>93</t>
  </si>
  <si>
    <t>广东瑞霆律师事务所</t>
  </si>
  <si>
    <t>94</t>
  </si>
  <si>
    <t>普惠信息科技(深圳)有限公司</t>
  </si>
  <si>
    <t>95</t>
  </si>
  <si>
    <t>万泽集团有限公司</t>
  </si>
  <si>
    <t>96</t>
  </si>
  <si>
    <t>广东深田律师事务所</t>
  </si>
  <si>
    <t>97</t>
  </si>
  <si>
    <t>广东宽和律师事务所</t>
  </si>
  <si>
    <t>98</t>
  </si>
  <si>
    <t>深圳市华图会计师事务所（特殊普通合伙）</t>
  </si>
  <si>
    <t>99</t>
  </si>
  <si>
    <t>深圳市红源旅游景观发展集团有限公司</t>
  </si>
  <si>
    <t>100</t>
  </si>
  <si>
    <t>深圳辰光环保科技有限公司</t>
  </si>
  <si>
    <t>101</t>
  </si>
  <si>
    <t>深圳市深科信企业管理咨询有限公司</t>
  </si>
  <si>
    <t>102</t>
  </si>
  <si>
    <t>深圳市木雅园林股份有限公司</t>
  </si>
  <si>
    <t>103</t>
  </si>
  <si>
    <t>深圳市蓝清环境科技工程有限公司</t>
  </si>
  <si>
    <t>104</t>
  </si>
  <si>
    <t>深圳市康达信房地产管理咨询有限公司</t>
  </si>
  <si>
    <t>105</t>
  </si>
  <si>
    <t>北京市地平线（深圳）律师事务所</t>
  </si>
  <si>
    <t>106</t>
  </si>
  <si>
    <t>深圳路捷汽车销售服务有限公司</t>
  </si>
  <si>
    <t>107</t>
  </si>
  <si>
    <t>上海商业银行有限公司深圳分行</t>
  </si>
  <si>
    <t>108</t>
  </si>
  <si>
    <t>深圳潮江春餐饮有限公司</t>
  </si>
  <si>
    <t>109</t>
  </si>
  <si>
    <t>北京金诚同达（深圳）律师事务所</t>
  </si>
  <si>
    <t>110</t>
  </si>
  <si>
    <t>深圳市骏能电子有限公司</t>
  </si>
  <si>
    <t>111</t>
  </si>
  <si>
    <t>深圳市鑫宇环标准技术有限公司</t>
  </si>
  <si>
    <t>112</t>
  </si>
  <si>
    <t>深圳市华融丰实业有限公司</t>
  </si>
  <si>
    <t>113</t>
  </si>
  <si>
    <t>华南商业银行股份有限公司深圳分行</t>
  </si>
  <si>
    <t>114</t>
  </si>
  <si>
    <t>深圳荣祥建设有限公司</t>
  </si>
  <si>
    <t>115</t>
  </si>
  <si>
    <t>广州证券股份有限公司深圳分公司</t>
  </si>
  <si>
    <t>116</t>
  </si>
  <si>
    <t>深圳诚信会计师事务所(特殊普通合伙）</t>
  </si>
  <si>
    <t>117</t>
  </si>
  <si>
    <t>深圳市纽贝尔电子有限公司</t>
  </si>
  <si>
    <t>118</t>
  </si>
  <si>
    <t>深圳市福田区瑞思培训中心</t>
  </si>
  <si>
    <t>119</t>
  </si>
  <si>
    <t>广东瀛尊律师事务所</t>
  </si>
  <si>
    <t>120</t>
  </si>
  <si>
    <t>安邦财产保险股份有限公司深圳分公司</t>
  </si>
  <si>
    <t>121</t>
  </si>
  <si>
    <t>深圳昱泽新能源有限公司</t>
  </si>
  <si>
    <t>122</t>
  </si>
  <si>
    <t>深圳市北方实业发展有限公司</t>
  </si>
  <si>
    <t>123</t>
  </si>
  <si>
    <t>北京中企华资产评估有限责任公司广东分公司</t>
  </si>
  <si>
    <t>124</t>
  </si>
  <si>
    <t>深圳金汇期货经纪有限公司</t>
  </si>
  <si>
    <t>125</t>
  </si>
  <si>
    <t>深圳市瑞玮工程有限公司</t>
  </si>
  <si>
    <t>126</t>
  </si>
  <si>
    <t>中国建设银行股份有限公司深圳市分行</t>
  </si>
  <si>
    <t>127</t>
  </si>
  <si>
    <t>深圳市名汉唐设计有限公司</t>
  </si>
  <si>
    <t>128</t>
  </si>
  <si>
    <t>深圳市赛格监理有限公司</t>
  </si>
  <si>
    <t>129</t>
  </si>
  <si>
    <t>深圳市兴海机电工程有限公司</t>
  </si>
  <si>
    <t>130</t>
  </si>
  <si>
    <t>深圳市鹏程安全技术事务有限公司</t>
  </si>
  <si>
    <t>131</t>
  </si>
  <si>
    <t>深圳市德源皮具有限公司</t>
  </si>
  <si>
    <t>132</t>
  </si>
  <si>
    <t>深圳市宏兆实业发展有限公司</t>
  </si>
  <si>
    <t>133</t>
  </si>
  <si>
    <t>深圳劳达企业管理咨询有限公司</t>
  </si>
  <si>
    <t>134</t>
  </si>
  <si>
    <t>深圳杰夫实业集团有限公司</t>
  </si>
  <si>
    <t>135</t>
  </si>
  <si>
    <t>深圳市中建西南院设计顾问有限公司</t>
  </si>
  <si>
    <t>136</t>
  </si>
  <si>
    <t>深圳威耀饮食有限公司</t>
  </si>
  <si>
    <t>137</t>
  </si>
  <si>
    <t>思玛特智驰科技(深圳)有限公司</t>
  </si>
  <si>
    <t>138</t>
  </si>
  <si>
    <t>深圳市金贝子餐饮有限公司</t>
  </si>
  <si>
    <t>139</t>
  </si>
  <si>
    <t>深圳市万信达生态环境股份有限公司</t>
  </si>
  <si>
    <t>140</t>
  </si>
  <si>
    <t>明丰供应链(深圳)有限公司</t>
  </si>
  <si>
    <t>141</t>
  </si>
  <si>
    <t>深圳市伟成建设有限公司</t>
  </si>
  <si>
    <t>142</t>
  </si>
  <si>
    <t>深圳市世鹏资产评估房地产土地估价顾问有限公司</t>
  </si>
  <si>
    <t>143</t>
  </si>
  <si>
    <t>深圳中一联合知识产权代理有限公司</t>
  </si>
  <si>
    <t>144</t>
  </si>
  <si>
    <t>深圳市慧康精密仪器有限公司</t>
  </si>
  <si>
    <t>145</t>
  </si>
  <si>
    <t>深圳市北海渔村饮食服务有限公司</t>
  </si>
  <si>
    <t>146</t>
  </si>
  <si>
    <t>深圳市奥顺达实业有限公司</t>
  </si>
  <si>
    <t>147</t>
  </si>
  <si>
    <t>深圳市华联粮油贸易有限公司</t>
  </si>
  <si>
    <t>148</t>
  </si>
  <si>
    <t>深圳海红微电子技术有限公司</t>
  </si>
  <si>
    <t>149</t>
  </si>
  <si>
    <t>深圳市博科供应链管理有限公司</t>
  </si>
  <si>
    <t>150</t>
  </si>
  <si>
    <t>深圳市丰联通信技术发展有限公司</t>
  </si>
  <si>
    <t>151</t>
  </si>
  <si>
    <t>广东竞德律师事务所</t>
  </si>
  <si>
    <t>152</t>
  </si>
  <si>
    <t>深圳市川万清洁服务有限公司</t>
  </si>
  <si>
    <t>153</t>
  </si>
  <si>
    <t>深圳市深福保水电市政服务有限公司</t>
  </si>
  <si>
    <t>154</t>
  </si>
  <si>
    <t>深圳市长城建设监理有限公司</t>
  </si>
  <si>
    <t>155</t>
  </si>
  <si>
    <t>智付电子支付有限公司</t>
  </si>
  <si>
    <t>156</t>
  </si>
  <si>
    <t>深圳市东进通讯技术股份有限公司</t>
  </si>
  <si>
    <t>157</t>
  </si>
  <si>
    <t>摩根大通银行（中国）有限公司深圳分行</t>
  </si>
  <si>
    <t>158</t>
  </si>
  <si>
    <t>深圳市长城环境工程有限公司</t>
  </si>
  <si>
    <t>159</t>
  </si>
  <si>
    <t>福盛实业发展(深圳)有限公司</t>
  </si>
  <si>
    <t>160</t>
  </si>
  <si>
    <t>兴证期货有限公司深圳分公司</t>
  </si>
  <si>
    <t>161</t>
  </si>
  <si>
    <t>深圳市昊创投资集团有限公司</t>
  </si>
  <si>
    <t>162</t>
  </si>
  <si>
    <t>深圳市物业国际建筑设计有限公司</t>
  </si>
  <si>
    <t>163</t>
  </si>
  <si>
    <t>深圳市劲升迪龙科技发展有限公司</t>
  </si>
  <si>
    <t>164</t>
  </si>
  <si>
    <t>深圳鹏源达建工集团有限公司</t>
  </si>
  <si>
    <t>165</t>
  </si>
  <si>
    <t>深圳市保达迅贸易有限公司</t>
  </si>
  <si>
    <t>166</t>
  </si>
  <si>
    <t>兴业证券股份有限公司深圳分公司</t>
  </si>
  <si>
    <t>167</t>
  </si>
  <si>
    <t>深圳市施友建设监理有限公司</t>
  </si>
  <si>
    <t>168</t>
  </si>
  <si>
    <t>深圳市汇宇建筑工程设计有限公司</t>
  </si>
  <si>
    <t>169</t>
  </si>
  <si>
    <t>深圳市大中华潮江春酒楼有限公司</t>
  </si>
  <si>
    <t>170</t>
  </si>
  <si>
    <t>深圳市金诺装饰工程有限公司</t>
  </si>
  <si>
    <t>171</t>
  </si>
  <si>
    <t>深圳海红天远微电子有限公司</t>
  </si>
  <si>
    <t>172</t>
  </si>
  <si>
    <t>君豪实业发展（深圳）有限公司</t>
  </si>
  <si>
    <t>173</t>
  </si>
  <si>
    <t>深圳市电子院设计顾问有限公司</t>
  </si>
  <si>
    <t>174</t>
  </si>
  <si>
    <t>深圳永旺四海贸易有限公司</t>
  </si>
  <si>
    <t>175</t>
  </si>
  <si>
    <t>深圳九龙福科技发展有限公司</t>
  </si>
  <si>
    <t>176</t>
  </si>
  <si>
    <t>拜博医疗集团有限公司深圳拜博华强北口腔门诊部</t>
  </si>
  <si>
    <t>177</t>
  </si>
  <si>
    <t>中德安联人寿保险有限公司深圳分公司</t>
  </si>
  <si>
    <t>178</t>
  </si>
  <si>
    <t>深圳市天创健建设监理咨询有限公司</t>
  </si>
  <si>
    <t>179</t>
  </si>
  <si>
    <t>深圳市中汽南华集团有限公司</t>
  </si>
  <si>
    <t>180</t>
  </si>
  <si>
    <t>深圳永信瑞和会计师事务所（特殊普通合伙）</t>
  </si>
  <si>
    <t>181</t>
  </si>
  <si>
    <t>深圳市中南运输集团有限公司</t>
  </si>
  <si>
    <t>182</t>
  </si>
  <si>
    <t>深圳市蓝天鹤测绘有限公司</t>
  </si>
  <si>
    <t>183</t>
  </si>
  <si>
    <t>深圳市振强建设工程管理有限公司</t>
  </si>
  <si>
    <t>184</t>
  </si>
  <si>
    <t>深圳市中深劳务派遣有限公司</t>
  </si>
  <si>
    <t>185</t>
  </si>
  <si>
    <t>深圳市广瑞贸易发展有限公司</t>
  </si>
  <si>
    <t>186</t>
  </si>
  <si>
    <t>深圳市东盛工程有限公司</t>
  </si>
  <si>
    <t>187</t>
  </si>
  <si>
    <t>深圳市创新恒远科技有限公司</t>
  </si>
  <si>
    <t>188</t>
  </si>
  <si>
    <t>深圳市英联资产评估土地房地产估价顾问有限公司</t>
  </si>
  <si>
    <t>189</t>
  </si>
  <si>
    <t>广东仁人律师事务所</t>
  </si>
  <si>
    <t>190</t>
  </si>
  <si>
    <t>罗技科技咨询（深圳）有限公司</t>
  </si>
  <si>
    <t>191</t>
  </si>
  <si>
    <t>广东威华股份有限公司</t>
  </si>
  <si>
    <t>192</t>
  </si>
  <si>
    <t>深圳市建业(集团）股份有限公司</t>
  </si>
  <si>
    <t>193</t>
  </si>
  <si>
    <t>中宏人寿保险有限公司深圳分公司</t>
  </si>
  <si>
    <t>194</t>
  </si>
  <si>
    <t>深圳市蓝韵实业有限公司</t>
  </si>
  <si>
    <t>195</t>
  </si>
  <si>
    <t>深圳沃尔玛百货零售有限公司</t>
  </si>
  <si>
    <t>196</t>
  </si>
  <si>
    <t>中广核节能产业发展有限公司</t>
  </si>
  <si>
    <t>197</t>
  </si>
  <si>
    <t>普天新能源（深圳）有限公司</t>
  </si>
  <si>
    <t>198</t>
  </si>
  <si>
    <t>深圳市鹏森环境绿化工程有限公司</t>
  </si>
  <si>
    <t>199</t>
  </si>
  <si>
    <t>深圳市岭南天地建设工程有限公司</t>
  </si>
  <si>
    <t>200</t>
  </si>
  <si>
    <t>深圳市天亚建筑环境科技有限公司</t>
  </si>
  <si>
    <t>201</t>
  </si>
  <si>
    <t>深圳市云顶学校</t>
  </si>
  <si>
    <t>202</t>
  </si>
  <si>
    <t>深圳盛泰尚峰建设工程有限公司</t>
  </si>
  <si>
    <t>203</t>
  </si>
  <si>
    <t>深圳市中电加美电力技术有限公司</t>
  </si>
  <si>
    <t>204</t>
  </si>
  <si>
    <t>深圳市磊鑫环境建设股份有限公司</t>
  </si>
  <si>
    <t>205</t>
  </si>
  <si>
    <t>皇景光电(深圳)有限公司</t>
  </si>
  <si>
    <t>206</t>
  </si>
  <si>
    <t>深圳市朗程师地域规划设计有限公司</t>
  </si>
  <si>
    <t>207</t>
  </si>
  <si>
    <t>银雁科技服务集团股份有限公司</t>
  </si>
  <si>
    <t>208</t>
  </si>
  <si>
    <t>广东盛迪嘉电子商务股份有限公司</t>
  </si>
  <si>
    <t>209</t>
  </si>
  <si>
    <t>深圳市海川实业股份有限公司</t>
  </si>
  <si>
    <t>210</t>
  </si>
  <si>
    <t>金皇廷饮食（深圳）有限公司</t>
  </si>
  <si>
    <t>211</t>
  </si>
  <si>
    <t>深圳市粤鹏建设监理有限公司</t>
  </si>
  <si>
    <t>212</t>
  </si>
  <si>
    <t>深圳鹏盛会计师事务所</t>
  </si>
  <si>
    <t>213</t>
  </si>
  <si>
    <t>深圳市深意汽车销售服务有限公司</t>
  </si>
  <si>
    <t>214</t>
  </si>
  <si>
    <t>深圳华新彩印制版有限公司</t>
  </si>
  <si>
    <t>215</t>
  </si>
  <si>
    <t>深圳市金鼎安全技术有限公司</t>
  </si>
  <si>
    <t>216</t>
  </si>
  <si>
    <t>深圳市标远汽车集团有限公司</t>
  </si>
  <si>
    <t>217</t>
  </si>
  <si>
    <t>瑞银证券有限责任公司深圳分公司</t>
  </si>
  <si>
    <t>218</t>
  </si>
  <si>
    <t>深圳皇嘉财润财务顾问股份有限公司</t>
  </si>
  <si>
    <t>219</t>
  </si>
  <si>
    <t>深圳市友瑞德贸易有限公司</t>
  </si>
  <si>
    <t>220</t>
  </si>
  <si>
    <t>泰和泰（深圳）律师事务所</t>
  </si>
  <si>
    <t>221</t>
  </si>
  <si>
    <t>深圳市通则技术股份有限公司</t>
  </si>
  <si>
    <t>222</t>
  </si>
  <si>
    <t>深圳市景博科技有限公司</t>
  </si>
  <si>
    <t>223</t>
  </si>
  <si>
    <t>交银康联人寿保险有限公司深圳市分公司</t>
  </si>
  <si>
    <t>224</t>
  </si>
  <si>
    <t>深圳中联资产评估有限公司</t>
  </si>
  <si>
    <t>225</t>
  </si>
  <si>
    <t>九州证券股份有限公司深圳分公司</t>
  </si>
  <si>
    <t>226</t>
  </si>
  <si>
    <t>深圳市建力建设监理有限公司</t>
  </si>
  <si>
    <t>227</t>
  </si>
  <si>
    <t>深圳市飞狮电池有限公司</t>
  </si>
  <si>
    <t>228</t>
  </si>
  <si>
    <t>深圳雅本建筑设计事务所有限公司</t>
  </si>
  <si>
    <t>229</t>
  </si>
  <si>
    <t>深圳市依格欣计算机技术有限公司</t>
  </si>
  <si>
    <t>230</t>
  </si>
  <si>
    <t>深圳市福田区英皇幼儿园</t>
  </si>
  <si>
    <t>231</t>
  </si>
  <si>
    <t>沃尔玛（深圳）商业零售有限公司</t>
  </si>
  <si>
    <t>232</t>
  </si>
  <si>
    <t>深圳埃森新能源集团有限公司</t>
  </si>
  <si>
    <t>233</t>
  </si>
  <si>
    <t>深圳皇嘉会计师事务所（普通合伙）</t>
  </si>
  <si>
    <t>234</t>
  </si>
  <si>
    <t>深圳衡伟环境技术有限公司</t>
  </si>
  <si>
    <t>235</t>
  </si>
  <si>
    <t>深圳市星时代汽车服务有限公司</t>
  </si>
  <si>
    <t>236</t>
  </si>
  <si>
    <t>深圳市博升达实业发展有限公司</t>
  </si>
  <si>
    <t>237</t>
  </si>
  <si>
    <t>深圳深态环境科技有限公司</t>
  </si>
  <si>
    <t>238</t>
  </si>
  <si>
    <t>深圳能健恒商贸发展有限公司</t>
  </si>
  <si>
    <t>239</t>
  </si>
  <si>
    <t>深圳市恒瑞装饰园林工程有限公司</t>
  </si>
  <si>
    <t>240</t>
  </si>
  <si>
    <t>深圳市多多服装有限公司</t>
  </si>
  <si>
    <t>241</t>
  </si>
  <si>
    <t>深圳市兆康投资有限公司</t>
  </si>
  <si>
    <t>242</t>
  </si>
  <si>
    <t>艾斯特国际安全技术（深圳）有限公司</t>
  </si>
  <si>
    <t>243</t>
  </si>
  <si>
    <t>深圳国创名厨商用设备制造有限公司</t>
  </si>
  <si>
    <t>244</t>
  </si>
  <si>
    <t>深圳市白莲和清洁服务有限公司</t>
  </si>
  <si>
    <t>245</t>
  </si>
  <si>
    <t>凯斯设计（深圳）有限公司</t>
  </si>
  <si>
    <t>246</t>
  </si>
  <si>
    <t>深圳华西口腔门诊部</t>
  </si>
  <si>
    <t>247</t>
  </si>
  <si>
    <t>深圳市安托山投资发展有限公司</t>
  </si>
  <si>
    <t>248</t>
  </si>
  <si>
    <t>深圳华厦眼科医院</t>
  </si>
  <si>
    <t>249</t>
  </si>
  <si>
    <t>深圳永和大王餐饮有限公司</t>
  </si>
  <si>
    <t>250</t>
  </si>
  <si>
    <t>深圳市携网科技有限公司</t>
  </si>
  <si>
    <t>251</t>
  </si>
  <si>
    <t>广东金地律师事务所</t>
  </si>
  <si>
    <t>252</t>
  </si>
  <si>
    <t>深圳市英来建设监理有限公司</t>
  </si>
  <si>
    <t>253</t>
  </si>
  <si>
    <t>沃尔玛亚洲房地产咨询（深圳）有限公司</t>
  </si>
  <si>
    <t>254</t>
  </si>
  <si>
    <t>深圳市标远鹏程汽车有限公司</t>
  </si>
  <si>
    <t>255</t>
  </si>
  <si>
    <t>宏雅珠宝(深圳)有限公司</t>
  </si>
  <si>
    <t>256</t>
  </si>
  <si>
    <t>广东深天成律师事务所</t>
  </si>
  <si>
    <t>257</t>
  </si>
  <si>
    <t>深圳市佳安特建设监理有限公司</t>
  </si>
  <si>
    <t>258</t>
  </si>
  <si>
    <t>深圳市阳夏水产有限公司</t>
  </si>
  <si>
    <t>259</t>
  </si>
  <si>
    <t>深圳天基权健康科技集团股份有限公司</t>
  </si>
  <si>
    <t>260</t>
  </si>
  <si>
    <t>中建恒基建设劳务（深圳）有限公司</t>
  </si>
  <si>
    <t>261</t>
  </si>
  <si>
    <t>合骏纺织品贸易(深圳)有限公司</t>
  </si>
  <si>
    <t>262</t>
  </si>
  <si>
    <t>深圳市鼎兴工程造价咨询有限公司</t>
  </si>
  <si>
    <t>263</t>
  </si>
  <si>
    <t>深圳市豪风清洁洗涤服务有限公司</t>
  </si>
  <si>
    <t>264</t>
  </si>
  <si>
    <t>深圳市鼎承进出口有限公司</t>
  </si>
  <si>
    <t>265</t>
  </si>
  <si>
    <t>深圳嘉鸿建设工程有限公司</t>
  </si>
  <si>
    <t>266</t>
  </si>
  <si>
    <t>大通物流(深圳)有限公司</t>
  </si>
  <si>
    <t>267</t>
  </si>
  <si>
    <t>深圳市厚夫设计顾问有限公司</t>
  </si>
  <si>
    <t>268</t>
  </si>
  <si>
    <t>观光设计（深圳）有限公司</t>
  </si>
  <si>
    <t>269</t>
  </si>
  <si>
    <t>深圳市永鑫建设集团有限公司</t>
  </si>
  <si>
    <t>270</t>
  </si>
  <si>
    <t>安诚财产保险股份有限公司深圳分公司</t>
  </si>
  <si>
    <t>271</t>
  </si>
  <si>
    <t>郑树芬室内设计（深圳）有限公司</t>
  </si>
  <si>
    <t>272</t>
  </si>
  <si>
    <t>深圳市广泰建筑设计有限公司</t>
  </si>
  <si>
    <t>273</t>
  </si>
  <si>
    <t>建信人寿保险股份有限公司深圳分公司</t>
  </si>
  <si>
    <t>274</t>
  </si>
  <si>
    <t>中广核（深圳）辐射监测技术有限公司</t>
  </si>
  <si>
    <t>275</t>
  </si>
  <si>
    <t>深圳市城建工程设计公司</t>
  </si>
  <si>
    <t>276</t>
  </si>
  <si>
    <t>深圳中冶南方城建工程技术有限公司</t>
  </si>
  <si>
    <t>277</t>
  </si>
  <si>
    <t>深圳市福田区环境技术研究所有限公司</t>
  </si>
  <si>
    <t>278</t>
  </si>
  <si>
    <t>广东深信律师事务所</t>
  </si>
  <si>
    <t>279</t>
  </si>
  <si>
    <t>太平养老保险股份有限公司深圳分公司</t>
  </si>
  <si>
    <t>280</t>
  </si>
  <si>
    <t>深圳市仓兴达科技有限公司</t>
  </si>
  <si>
    <t>281</t>
  </si>
  <si>
    <t>深圳市全新好股份有限公司</t>
  </si>
  <si>
    <t>282</t>
  </si>
  <si>
    <t>深圳汤桦建筑设计事务所有限公司</t>
  </si>
  <si>
    <t>283</t>
  </si>
  <si>
    <t>深圳市刘波室内设计有限公司</t>
  </si>
  <si>
    <t>284</t>
  </si>
  <si>
    <t>深圳市富尔美科技有限公司</t>
  </si>
  <si>
    <t>285</t>
  </si>
  <si>
    <t>中国中投证券有限责任公司深圳分公司</t>
  </si>
  <si>
    <t>286</t>
  </si>
  <si>
    <t>中检检通（深圳）实业有限公司</t>
  </si>
  <si>
    <t>287</t>
  </si>
  <si>
    <t>深圳市中航大记股份有限公司</t>
  </si>
  <si>
    <t>288</t>
  </si>
  <si>
    <t>深圳市绿奥环境建设有限公司</t>
  </si>
  <si>
    <t>289</t>
  </si>
  <si>
    <t>广东诚公律师事务所</t>
  </si>
  <si>
    <t>290</t>
  </si>
  <si>
    <t>北京市隆安（深圳）律师事务所</t>
  </si>
  <si>
    <t>291</t>
  </si>
  <si>
    <t>北京市嘉源（深圳）律师事务所</t>
  </si>
  <si>
    <t>292</t>
  </si>
  <si>
    <t>广东融关律师事务所</t>
  </si>
  <si>
    <t>293</t>
  </si>
  <si>
    <t>中国国际期货股份有限公司深圳分公司</t>
  </si>
  <si>
    <t>294</t>
  </si>
  <si>
    <t>深圳伯立森景观规划设计有限公司</t>
  </si>
  <si>
    <t>295</t>
  </si>
  <si>
    <t>深圳市顺洲建设集团有限公司</t>
  </si>
  <si>
    <t>296</t>
  </si>
  <si>
    <t>深圳市万卉园景观工程有限公司</t>
  </si>
  <si>
    <t>297</t>
  </si>
  <si>
    <t>深圳华强信息产业有限公司</t>
  </si>
  <si>
    <t>298</t>
  </si>
  <si>
    <t>深圳市金鑫园林环境工程有限公司</t>
  </si>
  <si>
    <t>299</t>
  </si>
  <si>
    <t>深圳顺通车辆检测服务有限公司</t>
  </si>
  <si>
    <t>300</t>
  </si>
  <si>
    <t>深圳市浩泽丽源环保科技有限公司</t>
  </si>
  <si>
    <t>301</t>
  </si>
  <si>
    <t>深圳能源财务有限公司</t>
  </si>
  <si>
    <t>302</t>
  </si>
  <si>
    <t>深圳市东远泰建筑工程有限公司</t>
  </si>
  <si>
    <t>303</t>
  </si>
  <si>
    <t>深圳市大通水务有限公司</t>
  </si>
  <si>
    <t>304</t>
  </si>
  <si>
    <t>马斯科亚洲采购服务（深圳）有限公司</t>
  </si>
  <si>
    <t>305</t>
  </si>
  <si>
    <t>深圳市梅林天虹实业有限公司</t>
  </si>
  <si>
    <t>306</t>
  </si>
  <si>
    <t>创世纪种业有限公司</t>
  </si>
  <si>
    <t>307</t>
  </si>
  <si>
    <t>深圳市都市建筑设计有限公司</t>
  </si>
  <si>
    <t>308</t>
  </si>
  <si>
    <t>广东联建律师事务所</t>
  </si>
  <si>
    <t>309</t>
  </si>
  <si>
    <t>深圳市多丽电子商务产业园管理有限公司</t>
  </si>
  <si>
    <t>310</t>
  </si>
  <si>
    <t>深圳市龙坚建筑工程有限公司</t>
  </si>
  <si>
    <t>311</t>
  </si>
  <si>
    <t>深圳市朗诚科技股份有限公司</t>
  </si>
  <si>
    <t>312</t>
  </si>
  <si>
    <t>深圳市铁汉一方环境科技有限公司</t>
  </si>
  <si>
    <t>313</t>
  </si>
  <si>
    <t>深圳市万纳托实业有限公司</t>
  </si>
  <si>
    <t>314</t>
  </si>
  <si>
    <t>乾坤期货有限公司</t>
  </si>
  <si>
    <t>315</t>
  </si>
  <si>
    <t>深圳中海世纪建筑设计有限公司</t>
  </si>
  <si>
    <t>316</t>
  </si>
  <si>
    <t>深圳市建艺市政工程有限公司</t>
  </si>
  <si>
    <t>317</t>
  </si>
  <si>
    <t>广东德纳律师事务所</t>
  </si>
  <si>
    <t>318</t>
  </si>
  <si>
    <t>深圳市柏禾建设有限公司</t>
  </si>
  <si>
    <t>319</t>
  </si>
  <si>
    <t>深圳仁爱医院</t>
  </si>
  <si>
    <t>320</t>
  </si>
  <si>
    <t>长城国瑞证券有限公司深圳分公司</t>
  </si>
  <si>
    <t>321</t>
  </si>
  <si>
    <t>深圳市诺嘉智能养生发展有限公司</t>
  </si>
  <si>
    <t>322</t>
  </si>
  <si>
    <t>深圳市卓盟科技有限公司</t>
  </si>
  <si>
    <t>323</t>
  </si>
  <si>
    <t>深圳市华威世纪科技股份有限公司</t>
  </si>
  <si>
    <t>324</t>
  </si>
  <si>
    <t>深圳市甘泉建设监理有限公司</t>
  </si>
  <si>
    <t>325</t>
  </si>
  <si>
    <t>凯斯泰尔通信设备（深圳）有限公司</t>
  </si>
  <si>
    <t>326</t>
  </si>
  <si>
    <t>深圳市友利通电子有限公司</t>
  </si>
  <si>
    <t>327</t>
  </si>
  <si>
    <t>深圳华锐金融技术股份有限公司</t>
  </si>
  <si>
    <t>328</t>
  </si>
  <si>
    <t>深圳市顺鑫隆实业发展有限公司</t>
  </si>
  <si>
    <t>329</t>
  </si>
  <si>
    <t>深圳市艺华投资发展有限公司</t>
  </si>
  <si>
    <t>330</t>
  </si>
  <si>
    <t>北京市天同（深圳）律师事务所</t>
  </si>
  <si>
    <t>331</t>
  </si>
  <si>
    <t>深圳市瑞凡微电子科技有限公司</t>
  </si>
  <si>
    <t>332</t>
  </si>
  <si>
    <t>泛斯泰电子(深圳)有限公司</t>
  </si>
  <si>
    <t>333</t>
  </si>
  <si>
    <t>深圳市联益米业有限公司</t>
  </si>
  <si>
    <t>334</t>
  </si>
  <si>
    <t>深圳市大众工程管理有限公司</t>
  </si>
  <si>
    <t>335</t>
  </si>
  <si>
    <t>深圳比特耐特信息技术股份有限公司</t>
  </si>
  <si>
    <t>336</t>
  </si>
  <si>
    <t>深圳市义达会计师事务所有限责任公司</t>
  </si>
  <si>
    <t>337</t>
  </si>
  <si>
    <t>华融证券股份有限公司深圳分公司</t>
  </si>
  <si>
    <t>338</t>
  </si>
  <si>
    <t>中国农业发展银行深圳市分行</t>
  </si>
  <si>
    <t>339</t>
  </si>
  <si>
    <t>深圳市昆仑国际能源有限公司</t>
  </si>
  <si>
    <t>340</t>
  </si>
  <si>
    <t>深圳市新财富多媒体经营有限公司</t>
  </si>
  <si>
    <t>341</t>
  </si>
  <si>
    <t>深圳市益盛环保技术有限公司</t>
  </si>
  <si>
    <t>342</t>
  </si>
  <si>
    <t>深圳市华富市政服务有限公司</t>
  </si>
  <si>
    <t>343</t>
  </si>
  <si>
    <t>深圳市朝向集团有限公司</t>
  </si>
  <si>
    <t>344</t>
  </si>
  <si>
    <t>深圳市福田建设房地产开发（集团）股份有限公司</t>
  </si>
  <si>
    <t>345</t>
  </si>
  <si>
    <t>深圳市燃气工程设计有限公司</t>
  </si>
  <si>
    <t>346</t>
  </si>
  <si>
    <t>深圳市金海马世博国际家居城管理有限公司</t>
  </si>
  <si>
    <t>347</t>
  </si>
  <si>
    <t>深圳市时代财富实业集团有限公司</t>
  </si>
  <si>
    <t>348</t>
  </si>
  <si>
    <t>深圳天泽铝业发展有限公司</t>
  </si>
  <si>
    <t>349</t>
  </si>
  <si>
    <t>广东盛唐律师事务所</t>
  </si>
  <si>
    <t>350</t>
  </si>
  <si>
    <t>中证信用云科技（深圳）股份有限公司</t>
  </si>
  <si>
    <t>351</t>
  </si>
  <si>
    <t>深圳市林外林园林工程有限公司</t>
  </si>
  <si>
    <t>352</t>
  </si>
  <si>
    <t>北京市天元（深圳）律师事务所</t>
  </si>
  <si>
    <t>353</t>
  </si>
  <si>
    <t>伟光联国际物流(深圳)有限公司</t>
  </si>
  <si>
    <t>354</t>
  </si>
  <si>
    <t>深圳市梵天管理咨询有限公司</t>
  </si>
  <si>
    <t>355</t>
  </si>
  <si>
    <t>深圳市华诚通建筑工程有限公司</t>
  </si>
  <si>
    <t>356</t>
  </si>
  <si>
    <t>深圳市彬绿园林有限公司</t>
  </si>
  <si>
    <t>357</t>
  </si>
  <si>
    <t>中意人寿保险有限公司深圳分公司</t>
  </si>
  <si>
    <t>358</t>
  </si>
  <si>
    <t>深圳市易天移动数码连锁有限公司</t>
  </si>
  <si>
    <t>359</t>
  </si>
  <si>
    <t>北京市汉坤（深圳）律师事务所</t>
  </si>
  <si>
    <t>360</t>
  </si>
  <si>
    <t>深圳市酷达通讯有限公司</t>
  </si>
  <si>
    <t>361</t>
  </si>
  <si>
    <t>深圳市精鼎建筑工程咨询有限公司</t>
  </si>
  <si>
    <t>362</t>
  </si>
  <si>
    <t>深圳市国志汇富高分子材料股份有限公司</t>
  </si>
  <si>
    <t>363</t>
  </si>
  <si>
    <t>深圳市酷动数码有限公司</t>
  </si>
  <si>
    <t>364</t>
  </si>
  <si>
    <t>广东星辰律师事务所</t>
  </si>
  <si>
    <t>365</t>
  </si>
  <si>
    <t>深圳宜搜天下科技股份有限公司</t>
  </si>
  <si>
    <t>366</t>
  </si>
  <si>
    <t>联建建设工程有限公司</t>
  </si>
  <si>
    <t>367</t>
  </si>
  <si>
    <t>深圳市兴派建筑工程有限公司</t>
  </si>
  <si>
    <t>368</t>
  </si>
  <si>
    <t>深圳市瑞华建设股份有限公司</t>
  </si>
  <si>
    <t>369</t>
  </si>
  <si>
    <t>深圳市南方电子口岸有限公司</t>
  </si>
  <si>
    <t>370</t>
  </si>
  <si>
    <t>深圳市文业照明实业有限公司</t>
  </si>
  <si>
    <t>371</t>
  </si>
  <si>
    <t>招商证券股份有限公司深圳分公司</t>
  </si>
  <si>
    <t>372</t>
  </si>
  <si>
    <t>深圳市大凡珠宝首饰有限公司</t>
  </si>
  <si>
    <t>373</t>
  </si>
  <si>
    <t>深圳中青宝互动网络股份有限公司</t>
  </si>
  <si>
    <t>374</t>
  </si>
  <si>
    <t>深圳市建控地盘监理有限公司</t>
  </si>
  <si>
    <t>375</t>
  </si>
  <si>
    <t>深圳日启亚机电有限公司</t>
  </si>
  <si>
    <t>376</t>
  </si>
  <si>
    <t>麦得思仓储物流(深圳)有限公司</t>
  </si>
  <si>
    <t>377</t>
  </si>
  <si>
    <t>深圳市科网通科技发展有限公司</t>
  </si>
  <si>
    <t>378</t>
  </si>
  <si>
    <t>铜道电子商务集团有限公司</t>
  </si>
  <si>
    <t>379</t>
  </si>
  <si>
    <t>深圳市一统土地房地产评估工程咨询勘测有限公司</t>
  </si>
  <si>
    <t>380</t>
  </si>
  <si>
    <t>深圳市博英医疗仪器科技有限公司</t>
  </si>
  <si>
    <t>381</t>
  </si>
  <si>
    <t>深圳市鼎丰盛业供应链管理有限公司</t>
  </si>
  <si>
    <t>382</t>
  </si>
  <si>
    <t>深圳亚泰飞越设计顾问有限公司</t>
  </si>
  <si>
    <t>383</t>
  </si>
  <si>
    <t>深圳普创天信科技发展有限公司</t>
  </si>
  <si>
    <t>384</t>
  </si>
  <si>
    <t>深圳现代建设监理有限公司</t>
  </si>
  <si>
    <t>385</t>
  </si>
  <si>
    <t>深圳市中天元供应链管理有限公司</t>
  </si>
  <si>
    <t>386</t>
  </si>
  <si>
    <t>深圳南天东华科技有限公司</t>
  </si>
  <si>
    <t>387</t>
  </si>
  <si>
    <t>深圳市优讯信息技术有限公司</t>
  </si>
  <si>
    <t>388</t>
  </si>
  <si>
    <t>深圳市宝业恒实业股份有限公司</t>
  </si>
  <si>
    <t>389</t>
  </si>
  <si>
    <t>深圳市深时机电有限公司</t>
  </si>
  <si>
    <t>390</t>
  </si>
  <si>
    <t>深圳市创新微源半导体有限公司</t>
  </si>
  <si>
    <t>391</t>
  </si>
  <si>
    <t>深圳市亚奇科技有限公司</t>
  </si>
  <si>
    <t>392</t>
  </si>
  <si>
    <t>深圳市鹏信资产评估土地房地产估价有限公司</t>
  </si>
  <si>
    <t>393</t>
  </si>
  <si>
    <t>深圳市极尚建筑装饰设计工程有限公司</t>
  </si>
  <si>
    <t>394</t>
  </si>
  <si>
    <t>深圳市华之慧实业股份有限公司</t>
  </si>
  <si>
    <t>395</t>
  </si>
  <si>
    <t>深圳市能源集团有限公司</t>
  </si>
  <si>
    <t>396</t>
  </si>
  <si>
    <t>长华国际贸易(深圳)有限公司</t>
  </si>
  <si>
    <t>397</t>
  </si>
  <si>
    <t>深圳市南峰水处理服务有限公司</t>
  </si>
  <si>
    <t>398</t>
  </si>
  <si>
    <t>广州凡拓数字创意科技股份有限公司深圳分公司</t>
  </si>
  <si>
    <t>399</t>
  </si>
  <si>
    <t>深圳市丰浩达工程项目管理有限公司</t>
  </si>
  <si>
    <t>400</t>
  </si>
  <si>
    <t>深圳市西贝餐饮有限公司</t>
  </si>
  <si>
    <t>401</t>
  </si>
  <si>
    <t>深圳家乐缘餐饮顾问有限公司</t>
  </si>
  <si>
    <t>402</t>
  </si>
  <si>
    <t>理光通运(深圳)仓储有限公司</t>
  </si>
  <si>
    <t>403</t>
  </si>
  <si>
    <t>深圳市兴远工程有限公司</t>
  </si>
  <si>
    <t>404</t>
  </si>
  <si>
    <t>深圳正佳物流有限公司</t>
  </si>
  <si>
    <t>405</t>
  </si>
  <si>
    <t>深圳市春满园东方世纪大酒楼有限公司</t>
  </si>
  <si>
    <t>406</t>
  </si>
  <si>
    <t>深圳市百岁村餐饮连锁有限公司</t>
  </si>
  <si>
    <t>407</t>
  </si>
  <si>
    <t>深圳南海岸生态建设集团有限公司</t>
  </si>
  <si>
    <t>408</t>
  </si>
  <si>
    <t>致同会计师事务所（特殊普通合伙）深圳分所</t>
  </si>
  <si>
    <t>409</t>
  </si>
  <si>
    <t>中国图书进出口深圳公司</t>
  </si>
  <si>
    <t>410</t>
  </si>
  <si>
    <t>深圳市新盈通科技有限公司</t>
  </si>
  <si>
    <t>411</t>
  </si>
  <si>
    <t>望家欢农产品集团有限公司</t>
  </si>
  <si>
    <t>412</t>
  </si>
  <si>
    <t>亚太（集团）会计师事务所（特殊普通合伙）深圳分所</t>
  </si>
  <si>
    <t>413</t>
  </si>
  <si>
    <t>深圳市东深工程有限公司</t>
  </si>
  <si>
    <t>414</t>
  </si>
  <si>
    <t>深圳市欣广拓工程造价咨询有限公司</t>
  </si>
  <si>
    <t>415</t>
  </si>
  <si>
    <t>深圳市金版文化发展股份有限公司</t>
  </si>
  <si>
    <t>416</t>
  </si>
  <si>
    <t>深圳市美术装饰工程有限公司</t>
  </si>
  <si>
    <t>417</t>
  </si>
  <si>
    <t>深圳市巨航国际物流有限公司</t>
  </si>
  <si>
    <t>418</t>
  </si>
  <si>
    <t>深圳瑞银信信息技术有限公司</t>
  </si>
  <si>
    <t>419</t>
  </si>
  <si>
    <t>合煦智远基金管理有限公司</t>
  </si>
  <si>
    <t>420</t>
  </si>
  <si>
    <t>深圳市嘉信装饰设计工程有限公司</t>
  </si>
  <si>
    <t>421</t>
  </si>
  <si>
    <t>深圳市特发工程管理有限责任公司</t>
  </si>
  <si>
    <t>422</t>
  </si>
  <si>
    <t>深圳市世联资产评估有限公司</t>
  </si>
  <si>
    <t>423</t>
  </si>
  <si>
    <t>深圳市方鼎科技发展有限公司</t>
  </si>
  <si>
    <t>424</t>
  </si>
  <si>
    <t>深圳市华正联实业有限公司</t>
  </si>
  <si>
    <t>425</t>
  </si>
  <si>
    <t>深圳市三上高分子环保新材料股份有限公司</t>
  </si>
  <si>
    <t>426</t>
  </si>
  <si>
    <t>深圳市信利康电子有限公司</t>
  </si>
  <si>
    <t>427</t>
  </si>
  <si>
    <t>上海市建纬（深圳）律师事务所</t>
  </si>
  <si>
    <t>428</t>
  </si>
  <si>
    <t>味千拉面饮食服务（深圳）有限公司</t>
  </si>
  <si>
    <t>429</t>
  </si>
  <si>
    <t>深圳市汇信达贸易有限公司</t>
  </si>
  <si>
    <t>430</t>
  </si>
  <si>
    <t>宝德科技集团股份有限公司</t>
  </si>
  <si>
    <t>431</t>
  </si>
  <si>
    <t>深圳市中易腾达科技股份有限公司</t>
  </si>
  <si>
    <t>432</t>
  </si>
  <si>
    <t>深圳市盛业地下工程有限公司</t>
  </si>
  <si>
    <t>433</t>
  </si>
  <si>
    <t>上海市方达（深圳）律师事务所</t>
  </si>
  <si>
    <t>434</t>
  </si>
  <si>
    <t>深圳开发微电子有限公司</t>
  </si>
  <si>
    <t>435</t>
  </si>
  <si>
    <t>深圳市格雷柏智能装备股份有限公司</t>
  </si>
  <si>
    <t>436</t>
  </si>
  <si>
    <t>三井住友银行（中国）有限公司深圳分行</t>
  </si>
  <si>
    <t>437</t>
  </si>
  <si>
    <t>深圳德膳饮食有限公司</t>
  </si>
  <si>
    <t>438</t>
  </si>
  <si>
    <t>深圳市凯立德科技股份有限公司</t>
  </si>
  <si>
    <t>439</t>
  </si>
  <si>
    <t>永诚财产保险股份有限公司深圳分公司</t>
  </si>
  <si>
    <t>440</t>
  </si>
  <si>
    <t>深圳中一专利商标事务所</t>
  </si>
  <si>
    <t>441</t>
  </si>
  <si>
    <t>深圳市新亚电子制程股份有限公司</t>
  </si>
  <si>
    <t>442</t>
  </si>
  <si>
    <t>深圳中洲集团有限公司</t>
  </si>
  <si>
    <t>443</t>
  </si>
  <si>
    <t>深圳市统先科技股份有限公司</t>
  </si>
  <si>
    <t>444</t>
  </si>
  <si>
    <t>中汇信达（深圳）税务师事务所有限公司</t>
  </si>
  <si>
    <t>445</t>
  </si>
  <si>
    <t>深圳市设计装饰工程有限公司</t>
  </si>
  <si>
    <t>446</t>
  </si>
  <si>
    <t>深圳市昊天林实业有限公司</t>
  </si>
  <si>
    <t>447</t>
  </si>
  <si>
    <t>深圳市鲁班建设监理有限公司</t>
  </si>
  <si>
    <t>448</t>
  </si>
  <si>
    <t>深圳价值在线信息科技股份有限公司</t>
  </si>
  <si>
    <t>449</t>
  </si>
  <si>
    <t>深圳市交通工程试验检测中心有限公司</t>
  </si>
  <si>
    <t>450</t>
  </si>
  <si>
    <t>深圳市国房土地房地产资产评估咨询有限公司</t>
  </si>
  <si>
    <t>451</t>
  </si>
  <si>
    <t>深圳市永达信工程造价咨询有限公司</t>
  </si>
  <si>
    <t>452</t>
  </si>
  <si>
    <t>东晟服务（深圳）有限公司</t>
  </si>
  <si>
    <t>453</t>
  </si>
  <si>
    <t>日通国际物流(深圳)有限公司</t>
  </si>
  <si>
    <t>454</t>
  </si>
  <si>
    <t>深圳市日昇园林绿化有限公司</t>
  </si>
  <si>
    <t>455</t>
  </si>
  <si>
    <t>深圳市风云实业有限公司</t>
  </si>
  <si>
    <t>456</t>
  </si>
  <si>
    <t>深圳中恒华发股份有限公司</t>
  </si>
  <si>
    <t>457</t>
  </si>
  <si>
    <t>阳光财产保险股份有限公司深圳市分公司</t>
  </si>
  <si>
    <t>458</t>
  </si>
  <si>
    <t>深圳市路迪斯达供应链管理有限公司</t>
  </si>
  <si>
    <t>459</t>
  </si>
  <si>
    <t>深圳市一电电池技术有限公司</t>
  </si>
  <si>
    <t>460</t>
  </si>
  <si>
    <t>深圳嘉晟供应链股份有限公司</t>
  </si>
  <si>
    <t>461</t>
  </si>
  <si>
    <t>申万宏源证券有限公司深圳分公司</t>
  </si>
  <si>
    <t>462</t>
  </si>
  <si>
    <t>深圳华西建设工程管理有限公司</t>
  </si>
  <si>
    <t>463</t>
  </si>
  <si>
    <t>深圳市阳光汽车有限公司</t>
  </si>
  <si>
    <t>464</t>
  </si>
  <si>
    <t>深圳市东方宇之光科技股份有限公司</t>
  </si>
  <si>
    <t>465</t>
  </si>
  <si>
    <t>深圳市美盛电子有限公司</t>
  </si>
  <si>
    <t>466</t>
  </si>
  <si>
    <t>北京市中银（深圳）律师事务所</t>
  </si>
  <si>
    <t>467</t>
  </si>
  <si>
    <t>深圳市同创伟业创业投资有限公司</t>
  </si>
  <si>
    <t>468</t>
  </si>
  <si>
    <t>深圳检疫处理有限公司</t>
  </si>
  <si>
    <t>469</t>
  </si>
  <si>
    <t>深圳茂华建设集团有限公司</t>
  </si>
  <si>
    <t>470</t>
  </si>
  <si>
    <t>深圳市环通认证中心有限公司</t>
  </si>
  <si>
    <t>471</t>
  </si>
  <si>
    <t>深圳市信恒通贸易有限公司</t>
  </si>
  <si>
    <t>472</t>
  </si>
  <si>
    <t>深圳市嵘兴实业发展有限公司</t>
  </si>
  <si>
    <t>473</t>
  </si>
  <si>
    <t>贝尔高林园林设计（深圳）有限公司</t>
  </si>
  <si>
    <t>474</t>
  </si>
  <si>
    <t>倍科电子技术服务（深圳）有限公司</t>
  </si>
  <si>
    <t>475</t>
  </si>
  <si>
    <t>深圳市绿雅园艺有限公司</t>
  </si>
  <si>
    <t>476</t>
  </si>
  <si>
    <t>深圳市金群实业发展有限公司</t>
  </si>
  <si>
    <t>477</t>
  </si>
  <si>
    <t>弘达交通咨询(深圳)有限公司</t>
  </si>
  <si>
    <t>478</t>
  </si>
  <si>
    <t>中国出口信用保险公司深圳分公司</t>
  </si>
  <si>
    <t>479</t>
  </si>
  <si>
    <t>深圳市大正建设工程咨询有限公司</t>
  </si>
  <si>
    <t>480</t>
  </si>
  <si>
    <t>深圳市金谷园实业发展有限公司</t>
  </si>
  <si>
    <t>481</t>
  </si>
  <si>
    <t>深圳市天软科技开发有限公司</t>
  </si>
  <si>
    <t>482</t>
  </si>
  <si>
    <t>深圳市汇业进出口有限公司</t>
  </si>
  <si>
    <t>483</t>
  </si>
  <si>
    <t>北京市君合（深圳）律师事务所</t>
  </si>
  <si>
    <t>484</t>
  </si>
  <si>
    <t>深圳市承构建筑咨询有限公司</t>
  </si>
  <si>
    <t>485</t>
  </si>
  <si>
    <t>众诚汽车保险股份有限公司深圳分公司</t>
  </si>
  <si>
    <t>486</t>
  </si>
  <si>
    <t>深圳市经纶纸品有限公司</t>
  </si>
  <si>
    <t>487</t>
  </si>
  <si>
    <t>深圳市日神实业集团有限公司</t>
  </si>
  <si>
    <t>488</t>
  </si>
  <si>
    <t>深圳光汇石油集团股份有限公司</t>
  </si>
  <si>
    <t>489</t>
  </si>
  <si>
    <t>深圳市鸿联九五人力资源有限公司</t>
  </si>
  <si>
    <t>490</t>
  </si>
  <si>
    <t>深圳市金百泽电子科技股份有限公司</t>
  </si>
  <si>
    <t>491</t>
  </si>
  <si>
    <t>深圳市启悦光电有限公司</t>
  </si>
  <si>
    <t>492</t>
  </si>
  <si>
    <t>中信证券股份有限公司深圳分公司</t>
  </si>
  <si>
    <t>493</t>
  </si>
  <si>
    <t>深圳市华筑工程设计有限公司</t>
  </si>
  <si>
    <t>494</t>
  </si>
  <si>
    <t>深圳市志合传媒股份有限公司</t>
  </si>
  <si>
    <t>495</t>
  </si>
  <si>
    <t>深圳市库马克新技术股份有限公司</t>
  </si>
  <si>
    <t>496</t>
  </si>
  <si>
    <t>瑞穗银行（中国）有限公司深圳分行</t>
  </si>
  <si>
    <t>497</t>
  </si>
  <si>
    <t>深圳市艾泰克工程咨询监理有限公司</t>
  </si>
  <si>
    <t>498</t>
  </si>
  <si>
    <t>深圳时空数字科技有限公司</t>
  </si>
  <si>
    <t>499</t>
  </si>
  <si>
    <t>深圳迈科金属有限公司</t>
  </si>
  <si>
    <t>500</t>
  </si>
  <si>
    <t>深圳市市政工程咨询中心有限公司</t>
  </si>
  <si>
    <t>501</t>
  </si>
  <si>
    <t>深圳市商贸通供应链管理有限公司</t>
  </si>
  <si>
    <t>502</t>
  </si>
  <si>
    <t>深圳市中饰南方建设工程有限公司</t>
  </si>
  <si>
    <t>503</t>
  </si>
  <si>
    <t>新疆前海联合财产保险股份有限公司深圳分公司</t>
  </si>
  <si>
    <t>504</t>
  </si>
  <si>
    <t>深圳市碧雅丽清洁服务有限公司</t>
  </si>
  <si>
    <t>505</t>
  </si>
  <si>
    <t>深圳长城家俱装饰工程有限公司</t>
  </si>
  <si>
    <t>506</t>
  </si>
  <si>
    <t>华安财产保险股份有限公司深圳分公司</t>
  </si>
  <si>
    <t>507</t>
  </si>
  <si>
    <t>中国电子器材深圳有限公司</t>
  </si>
  <si>
    <t>508</t>
  </si>
  <si>
    <t>万商天勤（深圳）律师事务所</t>
  </si>
  <si>
    <t>509</t>
  </si>
  <si>
    <t>深圳市翠绿洲环境艺术有限公司</t>
  </si>
  <si>
    <t>510</t>
  </si>
  <si>
    <t>中国人民人寿保险股份有限公司深圳市分公司</t>
  </si>
  <si>
    <t>511</t>
  </si>
  <si>
    <t>深圳市东方硅源科技有限公司</t>
  </si>
  <si>
    <t>512</t>
  </si>
  <si>
    <t>深圳市五洲通视讯有限公司</t>
  </si>
  <si>
    <t>513</t>
  </si>
  <si>
    <t>深圳市易达恒通供应链管理有限公司</t>
  </si>
  <si>
    <t>514</t>
  </si>
  <si>
    <t>广东国晖律师事务所</t>
  </si>
  <si>
    <t>515</t>
  </si>
  <si>
    <t>迪睿合电子材料（深圳）有限公司</t>
  </si>
  <si>
    <t>516</t>
  </si>
  <si>
    <t>深圳市聚成企业管理顾问股份有限公司</t>
  </si>
  <si>
    <t>517</t>
  </si>
  <si>
    <t>深圳市宏利德环境产业有限公司</t>
  </si>
  <si>
    <t>518</t>
  </si>
  <si>
    <t>深圳市众艺环境艺术设计有限公司</t>
  </si>
  <si>
    <t>519</t>
  </si>
  <si>
    <t>住亚贸易(深圳)有限公司</t>
  </si>
  <si>
    <t>520</t>
  </si>
  <si>
    <t>深圳市富鸿杰科技服务有限公司</t>
  </si>
  <si>
    <t>521</t>
  </si>
  <si>
    <t>深圳成丰电子有限公司</t>
  </si>
  <si>
    <t>522</t>
  </si>
  <si>
    <t>深圳市鸿兆达科技服务有限公司</t>
  </si>
  <si>
    <t>523</t>
  </si>
  <si>
    <t>国泰君安证券股份有限公司深圳分公司</t>
  </si>
  <si>
    <t>524</t>
  </si>
  <si>
    <t>深圳市顶全便利店有限公司</t>
  </si>
  <si>
    <t>525</t>
  </si>
  <si>
    <t>凯谛思咨询（深圳）有限公司</t>
  </si>
  <si>
    <t>526</t>
  </si>
  <si>
    <t>深圳市富满电子集团股份有限公司</t>
  </si>
  <si>
    <t>527</t>
  </si>
  <si>
    <t>深圳市冠磊基础工程有限公司</t>
  </si>
  <si>
    <t>528</t>
  </si>
  <si>
    <t>深圳市朗强科技有限公司</t>
  </si>
  <si>
    <t>529</t>
  </si>
  <si>
    <t>深圳市建宏达建设实业有限公司</t>
  </si>
  <si>
    <t>530</t>
  </si>
  <si>
    <t>深圳市润泰供应链管理有限公司</t>
  </si>
  <si>
    <t>531</t>
  </si>
  <si>
    <t>阳光人寿保险股份有限公司深圳分公司</t>
  </si>
  <si>
    <t>532</t>
  </si>
  <si>
    <t>华泰证券股份有限公司深圳分公司</t>
  </si>
  <si>
    <t>533</t>
  </si>
  <si>
    <t>深圳市中兴信息技术有限公司</t>
  </si>
  <si>
    <t>534</t>
  </si>
  <si>
    <t>三菱日联银行（中国）有限公司深圳分行</t>
  </si>
  <si>
    <t>535</t>
  </si>
  <si>
    <t>深圳市千本建筑工程有限公司</t>
  </si>
  <si>
    <t>536</t>
  </si>
  <si>
    <t>雅式展览服务（深圳）有限公司</t>
  </si>
  <si>
    <t>537</t>
  </si>
  <si>
    <t>深圳市沛城电子科技有限公司</t>
  </si>
  <si>
    <t>538</t>
  </si>
  <si>
    <t>深圳市建侨建工集团有限公司</t>
  </si>
  <si>
    <t>539</t>
  </si>
  <si>
    <t>深圳市迪博企业风险管理技术有限公司</t>
  </si>
  <si>
    <t>540</t>
  </si>
  <si>
    <t>南天司法鉴定所</t>
  </si>
  <si>
    <t>541</t>
  </si>
  <si>
    <t>深圳市赢家服饰有限公司</t>
  </si>
  <si>
    <t>542</t>
  </si>
  <si>
    <t>深圳市凌雄租赁服务有限公司</t>
  </si>
  <si>
    <t>543</t>
  </si>
  <si>
    <t>深圳市易驱电气有限公司</t>
  </si>
  <si>
    <t>544</t>
  </si>
  <si>
    <t>深圳海川新材料科技股份有限公司</t>
  </si>
  <si>
    <t>545</t>
  </si>
  <si>
    <t>深圳市联点主题装饰设计工程有限公司</t>
  </si>
  <si>
    <t>546</t>
  </si>
  <si>
    <t>深圳市旗丰供应链服务有限公司</t>
  </si>
  <si>
    <t>547</t>
  </si>
  <si>
    <t>微鹏商贸(深圳)有限公司</t>
  </si>
  <si>
    <t>548</t>
  </si>
  <si>
    <t>深圳汇林达科技有限公司</t>
  </si>
  <si>
    <t>549</t>
  </si>
  <si>
    <t>深圳市水务科技有限公司</t>
  </si>
  <si>
    <t>550</t>
  </si>
  <si>
    <t>深圳东风南方华瑞汽车销售服务有限公司</t>
  </si>
  <si>
    <t>551</t>
  </si>
  <si>
    <t>北京市君泽君（深圳）律师事务所</t>
  </si>
  <si>
    <t>552</t>
  </si>
  <si>
    <t>深圳市新西林园林景观有限公司</t>
  </si>
  <si>
    <t>553</t>
  </si>
  <si>
    <t>深圳市博万建筑设计事务所</t>
  </si>
  <si>
    <t>554</t>
  </si>
  <si>
    <t>深圳市联合车展管理有限公司</t>
  </si>
  <si>
    <t>555</t>
  </si>
  <si>
    <t>利宝阁（深圳）餐饮有限公司</t>
  </si>
  <si>
    <t>556</t>
  </si>
  <si>
    <t>深圳市华隆投资集团有限公司</t>
  </si>
  <si>
    <t>557</t>
  </si>
  <si>
    <t>汉堡王食品（深圳）有限公司</t>
  </si>
  <si>
    <t>558</t>
  </si>
  <si>
    <t>国浩律师（深圳）事务所</t>
  </si>
  <si>
    <t>559</t>
  </si>
  <si>
    <t>深圳市碧园环保技术有限公司</t>
  </si>
  <si>
    <t>560</t>
  </si>
  <si>
    <t>深圳家乐福商业有限公司</t>
  </si>
  <si>
    <t>561</t>
  </si>
  <si>
    <t>深圳市艾而特工业自动化设备有限公司</t>
  </si>
  <si>
    <t>562</t>
  </si>
  <si>
    <t>东莞银行股份有限公司深圳分行</t>
  </si>
  <si>
    <t>563</t>
  </si>
  <si>
    <t>深圳华强集团有限公司</t>
  </si>
  <si>
    <t>564</t>
  </si>
  <si>
    <t>深圳市鑫明光建筑科技有限公司</t>
  </si>
  <si>
    <t>565</t>
  </si>
  <si>
    <t>深圳市销邦科技股份有限公司</t>
  </si>
  <si>
    <t>566</t>
  </si>
  <si>
    <t>高意通讯（深圳）有限公司</t>
  </si>
  <si>
    <t>567</t>
  </si>
  <si>
    <t>华建国际实业（深圳）有限公司</t>
  </si>
  <si>
    <t>568</t>
  </si>
  <si>
    <t>深圳市康年科技有限公司</t>
  </si>
  <si>
    <t>569</t>
  </si>
  <si>
    <t>深圳机械院建筑设计有限公司</t>
  </si>
  <si>
    <t>570</t>
  </si>
  <si>
    <t>深圳市智百威科技发展有限公司</t>
  </si>
  <si>
    <t>571</t>
  </si>
  <si>
    <t>泰康养老保险股份有限公司深圳分公司</t>
  </si>
  <si>
    <t>572</t>
  </si>
  <si>
    <t>深圳市居众装饰设计工程有限公司</t>
  </si>
  <si>
    <t>573</t>
  </si>
  <si>
    <t>深圳市福田物业发展有限公司</t>
  </si>
  <si>
    <t>574</t>
  </si>
  <si>
    <t>深圳市华信现代建筑工程有限公司</t>
  </si>
  <si>
    <t>575</t>
  </si>
  <si>
    <t>中广核财务有限责任公司</t>
  </si>
  <si>
    <t>576</t>
  </si>
  <si>
    <t>深圳市鹏升建设有限公司</t>
  </si>
  <si>
    <t>577</t>
  </si>
  <si>
    <t>深圳丹健环境艺术设计有限公司</t>
  </si>
  <si>
    <t>578</t>
  </si>
  <si>
    <t>深圳市泰香米业有限公司</t>
  </si>
  <si>
    <t>579</t>
  </si>
  <si>
    <t>天职国际会计师事务所(特殊普通合伙)深圳分所</t>
  </si>
  <si>
    <t>580</t>
  </si>
  <si>
    <t>新华人寿保险股份有限公司深圳分公司</t>
  </si>
  <si>
    <t>581</t>
  </si>
  <si>
    <t>麦迪实电子科技(深圳)有限公司</t>
  </si>
  <si>
    <t>582</t>
  </si>
  <si>
    <t>中电科新型智慧城市研究院有限公司</t>
  </si>
  <si>
    <t>583</t>
  </si>
  <si>
    <t>万和证券股份有限公司深圳分公司</t>
  </si>
  <si>
    <t>584</t>
  </si>
  <si>
    <t>塑科贸易(深圳)有限公司</t>
  </si>
  <si>
    <t>585</t>
  </si>
  <si>
    <t>深圳市陈世民建筑设计事务所有限公司</t>
  </si>
  <si>
    <t>586</t>
  </si>
  <si>
    <t>深圳市鹏峰投资发展有限公司</t>
  </si>
  <si>
    <t>587</t>
  </si>
  <si>
    <t>深圳市杰尔斯展示股份有限公司</t>
  </si>
  <si>
    <t>588</t>
  </si>
  <si>
    <t>深圳新艺华建筑装饰工程有限公司</t>
  </si>
  <si>
    <t>589</t>
  </si>
  <si>
    <t>深圳东海建设集团有限公司</t>
  </si>
  <si>
    <t>590</t>
  </si>
  <si>
    <t>深圳能源物流有限公司</t>
  </si>
  <si>
    <t>591</t>
  </si>
  <si>
    <t>深圳金粤幕墙装饰工程有限公司</t>
  </si>
  <si>
    <t>592</t>
  </si>
  <si>
    <t>深圳市华晟建设集团股份有限公司</t>
  </si>
  <si>
    <t>593</t>
  </si>
  <si>
    <t>北建院建筑设计（深圳）有限公司</t>
  </si>
  <si>
    <t>594</t>
  </si>
  <si>
    <t>深圳市福中达投资控股有限公司</t>
  </si>
  <si>
    <t>595</t>
  </si>
  <si>
    <t>深圳长城装饰集团有限公司</t>
  </si>
  <si>
    <t>596</t>
  </si>
  <si>
    <t>深圳市标准技术研究院</t>
  </si>
  <si>
    <t>597</t>
  </si>
  <si>
    <t>七天酒店（深圳）有限公司</t>
  </si>
  <si>
    <t>598</t>
  </si>
  <si>
    <t>深圳市杰森建筑工程咨询管理有限公司</t>
  </si>
  <si>
    <t>599</t>
  </si>
  <si>
    <t>深圳伟仕宏业电子有限公司</t>
  </si>
  <si>
    <t>600</t>
  </si>
  <si>
    <t>深圳市东通汽车贸易有限公司</t>
  </si>
  <si>
    <t>601</t>
  </si>
  <si>
    <t>深圳市对外经济贸易服务中心有限责任公司</t>
  </si>
  <si>
    <t>602</t>
  </si>
  <si>
    <t>深圳市鹏峰贸易有限公司</t>
  </si>
  <si>
    <t>603</t>
  </si>
  <si>
    <t>赞华电子系统（深圳）有限公司</t>
  </si>
  <si>
    <t>604</t>
  </si>
  <si>
    <t>深圳市中农网有限公司</t>
  </si>
  <si>
    <t>605</t>
  </si>
  <si>
    <t>深圳市中建南方建筑工程劳务有限公司</t>
  </si>
  <si>
    <t>606</t>
  </si>
  <si>
    <t>迈进建筑工程设计（深圳）有限公司</t>
  </si>
  <si>
    <t>607</t>
  </si>
  <si>
    <t>深圳市国腾建筑设计咨询有限公司</t>
  </si>
  <si>
    <t>608</t>
  </si>
  <si>
    <t>深圳市福田建安建设集团有限公司</t>
  </si>
  <si>
    <t>609</t>
  </si>
  <si>
    <t>深圳市有为信息技术发展有限公司</t>
  </si>
  <si>
    <t>610</t>
  </si>
  <si>
    <t>深圳市鹏峰汽车有限公司</t>
  </si>
  <si>
    <t>611</t>
  </si>
  <si>
    <t>深圳市兴海物联科技有限公司</t>
  </si>
  <si>
    <t>612</t>
  </si>
  <si>
    <t>深圳岁宝连锁商业发展有限公司</t>
  </si>
  <si>
    <t>613</t>
  </si>
  <si>
    <t>恒生银行（中国）有限公司深圳分行</t>
  </si>
  <si>
    <t>614</t>
  </si>
  <si>
    <t>鼎和财产保险股份有限公司</t>
  </si>
  <si>
    <t>615</t>
  </si>
  <si>
    <t>深圳城市建筑装饰工程有限公司</t>
  </si>
  <si>
    <t>616</t>
  </si>
  <si>
    <t>亚太财产保险有限公司</t>
  </si>
  <si>
    <t>617</t>
  </si>
  <si>
    <t>深圳市德盈利环保科技有限公司</t>
  </si>
  <si>
    <t>618</t>
  </si>
  <si>
    <t>深圳赛格高技术投资股份有限公司</t>
  </si>
  <si>
    <t>619</t>
  </si>
  <si>
    <t>深圳傲华医疗科技发展有限公司</t>
  </si>
  <si>
    <t>620</t>
  </si>
  <si>
    <t>深圳市九州建设技术股份有限公司</t>
  </si>
  <si>
    <t>621</t>
  </si>
  <si>
    <t>戈尔(深圳)有限公司</t>
  </si>
  <si>
    <t>622</t>
  </si>
  <si>
    <t>深圳西贝喜悦餐饮有限公司</t>
  </si>
  <si>
    <t>623</t>
  </si>
  <si>
    <t>财富证券有限责任公司深圳分公司</t>
  </si>
  <si>
    <t>624</t>
  </si>
  <si>
    <t>重庆市川东燃气工程设计研究院深圳分院</t>
  </si>
  <si>
    <t>625</t>
  </si>
  <si>
    <t>深圳市中联创新自控系统有限公司</t>
  </si>
  <si>
    <t>626</t>
  </si>
  <si>
    <t>华鑫证券有限责任公司</t>
  </si>
  <si>
    <t>627</t>
  </si>
  <si>
    <t>建生裕科贸易(深圳)有限公司</t>
  </si>
  <si>
    <t>628</t>
  </si>
  <si>
    <t>华西证券股份有限公司深圳分公司</t>
  </si>
  <si>
    <t>629</t>
  </si>
  <si>
    <t>海通证券股份有限公司深圳分公司</t>
  </si>
  <si>
    <t>630</t>
  </si>
  <si>
    <t>深圳市蓝源实业发展有限公司</t>
  </si>
  <si>
    <t>631</t>
  </si>
  <si>
    <t>深圳市水务技术服务有限公司</t>
  </si>
  <si>
    <t>632</t>
  </si>
  <si>
    <t>中国新闻发展深圳有限公司</t>
  </si>
  <si>
    <t>633</t>
  </si>
  <si>
    <t>中信期货有限公司华南分公司</t>
  </si>
  <si>
    <t>634</t>
  </si>
  <si>
    <t>深圳市新国都股份有限公司</t>
  </si>
  <si>
    <t>635</t>
  </si>
  <si>
    <t>菱亚能源科技（深圳）股份有限公司</t>
  </si>
  <si>
    <t>636</t>
  </si>
  <si>
    <t>广州银行股份有限公司深圳分行</t>
  </si>
  <si>
    <t>637</t>
  </si>
  <si>
    <t>深圳市燃气工程监理有限公司</t>
  </si>
  <si>
    <t>638</t>
  </si>
  <si>
    <t>深圳景天勤业商贸有限公司</t>
  </si>
  <si>
    <t>639</t>
  </si>
  <si>
    <t>平安养老保险股份有限公司深圳分公司</t>
  </si>
  <si>
    <t>640</t>
  </si>
  <si>
    <t>深圳市国策房地产土地估价有限公司</t>
  </si>
  <si>
    <t>641</t>
  </si>
  <si>
    <t>深圳市博成医药有限公司</t>
  </si>
  <si>
    <t>642</t>
  </si>
  <si>
    <t>深圳市大胜汽车销售服务有限公司</t>
  </si>
  <si>
    <t>643</t>
  </si>
  <si>
    <t>深圳市耀华实验学校</t>
  </si>
  <si>
    <t>644</t>
  </si>
  <si>
    <t>深圳华强电子交易网络有限公司</t>
  </si>
  <si>
    <t>645</t>
  </si>
  <si>
    <t>深圳市奇建贸易有限公司</t>
  </si>
  <si>
    <t>646</t>
  </si>
  <si>
    <t>中国检验认证集团深圳有限公司</t>
  </si>
  <si>
    <t>647</t>
  </si>
  <si>
    <t>深圳中雅机电实业有限公司</t>
  </si>
  <si>
    <t>648</t>
  </si>
  <si>
    <t>深圳华视电子读写设备有限公司</t>
  </si>
  <si>
    <t>649</t>
  </si>
  <si>
    <t>广东晟典律师事务所</t>
  </si>
  <si>
    <t>650</t>
  </si>
  <si>
    <t>深圳市北林苑景观及建筑规划设计院有限公司</t>
  </si>
  <si>
    <t>651</t>
  </si>
  <si>
    <t>深圳市华阳国际工程造价咨询有限公司</t>
  </si>
  <si>
    <t>652</t>
  </si>
  <si>
    <t>广东卓建律师事务所</t>
  </si>
  <si>
    <t>653</t>
  </si>
  <si>
    <t>中核华泰建设有限公司</t>
  </si>
  <si>
    <t>654</t>
  </si>
  <si>
    <t>迅捷安消防及救援科技（深圳）有限公司</t>
  </si>
  <si>
    <t>655</t>
  </si>
  <si>
    <t>深圳市朗仁技术有限公司</t>
  </si>
  <si>
    <t>656</t>
  </si>
  <si>
    <t>志道隆创业投资有限责任公司</t>
  </si>
  <si>
    <t>657</t>
  </si>
  <si>
    <t>近铁国际物流(深圳)有限公司</t>
  </si>
  <si>
    <t>658</t>
  </si>
  <si>
    <t>深圳市中航楼宇科技有限公司</t>
  </si>
  <si>
    <t>659</t>
  </si>
  <si>
    <t>深圳市万福达精密设备股份有限公司</t>
  </si>
  <si>
    <t>660</t>
  </si>
  <si>
    <t>深圳市友谊人力资源服务有限公司</t>
  </si>
  <si>
    <t>661</t>
  </si>
  <si>
    <t>深圳市皇庭国际企业股份有限公司</t>
  </si>
  <si>
    <t>662</t>
  </si>
  <si>
    <t>中国银河证券股份有限公司深圳分公司</t>
  </si>
  <si>
    <t>663</t>
  </si>
  <si>
    <t>深圳市福田区城市绿洲学校</t>
  </si>
  <si>
    <t>664</t>
  </si>
  <si>
    <t>深圳市银服通企业管理咨询有限公司</t>
  </si>
  <si>
    <t>665</t>
  </si>
  <si>
    <t>深圳市朗日实业发展有限公司</t>
  </si>
  <si>
    <t>666</t>
  </si>
  <si>
    <t>中广核检测技术有限公司</t>
  </si>
  <si>
    <t>667</t>
  </si>
  <si>
    <t>中核核电后勤服务有限公司</t>
  </si>
  <si>
    <t>668</t>
  </si>
  <si>
    <t>深圳市中深建装饰设计工程有限公司</t>
  </si>
  <si>
    <t>669</t>
  </si>
  <si>
    <t>深圳市安托山混凝土有限公司</t>
  </si>
  <si>
    <t>670</t>
  </si>
  <si>
    <t>深圳市基础工程有限公司</t>
  </si>
  <si>
    <t>671</t>
  </si>
  <si>
    <t>深圳市建筑装饰（集团）有限公司</t>
  </si>
  <si>
    <t>672</t>
  </si>
  <si>
    <t>深圳市建星项目管理顾问有限公司</t>
  </si>
  <si>
    <t>673</t>
  </si>
  <si>
    <t>深圳爱尔眼科医院</t>
  </si>
  <si>
    <t>674</t>
  </si>
  <si>
    <t>联储证券有限责任公司</t>
  </si>
  <si>
    <t>675</t>
  </si>
  <si>
    <t>深圳市汇天源机电设备有限公司</t>
  </si>
  <si>
    <t>676</t>
  </si>
  <si>
    <t>深圳市京华信息技术有限公司</t>
  </si>
  <si>
    <t>677</t>
  </si>
  <si>
    <t>航天科工深圳（集团）有限公司</t>
  </si>
  <si>
    <t>678</t>
  </si>
  <si>
    <t>业聚医疗器械(深圳)有限公司</t>
  </si>
  <si>
    <t>679</t>
  </si>
  <si>
    <t>深圳岁宝百货有限公司</t>
  </si>
  <si>
    <t>680</t>
  </si>
  <si>
    <t>广东心里程教育集团有限公司</t>
  </si>
  <si>
    <t>681</t>
  </si>
  <si>
    <t>万事达商贸(深圳)有限公司</t>
  </si>
  <si>
    <t>682</t>
  </si>
  <si>
    <t>深圳市金河建设集团有限公司</t>
  </si>
  <si>
    <t>683</t>
  </si>
  <si>
    <t>深圳中旅联合物业管理有限公司</t>
  </si>
  <si>
    <t>684</t>
  </si>
  <si>
    <t>深圳市建安劳务有限公司</t>
  </si>
  <si>
    <t>685</t>
  </si>
  <si>
    <t>深圳南利装饰集团股份公司</t>
  </si>
  <si>
    <t>686</t>
  </si>
  <si>
    <t>天风证券股份有限公司深圳分公司</t>
  </si>
  <si>
    <t>687</t>
  </si>
  <si>
    <t>银泰证券有限责任公司</t>
  </si>
  <si>
    <t>688</t>
  </si>
  <si>
    <t>深圳市邦迪工程顾问有限公司</t>
  </si>
  <si>
    <t>689</t>
  </si>
  <si>
    <t>中国国际金融股份有限公司深圳分公司</t>
  </si>
  <si>
    <t>690</t>
  </si>
  <si>
    <t>深圳国能国际商贸有限公司</t>
  </si>
  <si>
    <t>691</t>
  </si>
  <si>
    <t>深圳希玛林顺潮眼科医院</t>
  </si>
  <si>
    <t>692</t>
  </si>
  <si>
    <t>中国大地财产保险股份有限公司深圳分公司</t>
  </si>
  <si>
    <t>693</t>
  </si>
  <si>
    <t>深圳市祈飞科技有限公司</t>
  </si>
  <si>
    <t>694</t>
  </si>
  <si>
    <t>国药控股国大药房（深圳）连锁有限公司</t>
  </si>
  <si>
    <t>695</t>
  </si>
  <si>
    <t>深圳市朗华供应链服务有限公司</t>
  </si>
  <si>
    <t>696</t>
  </si>
  <si>
    <t>深圳市联合利丰供应链管理有限公司</t>
  </si>
  <si>
    <t>697</t>
  </si>
  <si>
    <t>深圳市兆航物流有限公司</t>
  </si>
  <si>
    <t>698</t>
  </si>
  <si>
    <t>深圳市利源水务设计咨询有限公司</t>
  </si>
  <si>
    <t>699</t>
  </si>
  <si>
    <t>深圳市蒙黛尔实业有限公司</t>
  </si>
  <si>
    <t>700</t>
  </si>
  <si>
    <t>中建材智慧物联有限公司</t>
  </si>
  <si>
    <t>701</t>
  </si>
  <si>
    <t>世纪证券有限责任公司</t>
  </si>
  <si>
    <t>702</t>
  </si>
  <si>
    <t>南凌科技股份有限公司</t>
  </si>
  <si>
    <t>703</t>
  </si>
  <si>
    <t>深圳市中旭企业管理股份有限公司</t>
  </si>
  <si>
    <t>704</t>
  </si>
  <si>
    <t>富德生命人寿保险股份有限公司深圳分公司</t>
  </si>
  <si>
    <t>705</t>
  </si>
  <si>
    <t>深圳市中安信业创业投资有限公司</t>
  </si>
  <si>
    <t>706</t>
  </si>
  <si>
    <t>深圳市展动力人才资讯有限公司</t>
  </si>
  <si>
    <t>707</t>
  </si>
  <si>
    <t>深圳市航建工程造价咨询有限公司</t>
  </si>
  <si>
    <t>708</t>
  </si>
  <si>
    <t>中航善达股份有限公司</t>
  </si>
  <si>
    <t>709</t>
  </si>
  <si>
    <t>深圳爱帝宫母婴健康管理股份有限公司</t>
  </si>
  <si>
    <t>710</t>
  </si>
  <si>
    <t>深圳市深投环保科技有限公司</t>
  </si>
  <si>
    <t>711</t>
  </si>
  <si>
    <t>深圳崇发康明斯发动机有限公司</t>
  </si>
  <si>
    <t>712</t>
  </si>
  <si>
    <t>深圳市深鹏达电网科技有限公司</t>
  </si>
  <si>
    <t>713</t>
  </si>
  <si>
    <t>英大证券有限责任公司</t>
  </si>
  <si>
    <t>714</t>
  </si>
  <si>
    <t>深圳市越海全球物流有限公司</t>
  </si>
  <si>
    <t>715</t>
  </si>
  <si>
    <t>深业集团有限公司</t>
  </si>
  <si>
    <t>716</t>
  </si>
  <si>
    <t>广东广和律师事务所</t>
  </si>
  <si>
    <t>717</t>
  </si>
  <si>
    <t>深圳市全景网络有限公司</t>
  </si>
  <si>
    <t>718</t>
  </si>
  <si>
    <t>深圳市金立通信设备有限公司</t>
  </si>
  <si>
    <t>719</t>
  </si>
  <si>
    <t>长龙化工(深圳)有限公司</t>
  </si>
  <si>
    <t>720</t>
  </si>
  <si>
    <t>深圳市盛讯达科技股份有限公司</t>
  </si>
  <si>
    <t>721</t>
  </si>
  <si>
    <t>奥兰若科技（深圳）有限公司</t>
  </si>
  <si>
    <t>722</t>
  </si>
  <si>
    <t>生命保险资产管理有限公司</t>
  </si>
  <si>
    <t>723</t>
  </si>
  <si>
    <t>深圳美莱医疗美容医院</t>
  </si>
  <si>
    <t>724</t>
  </si>
  <si>
    <t>南洋商业银行（中国）有限公司深圳分行</t>
  </si>
  <si>
    <t>725</t>
  </si>
  <si>
    <t>深圳市戴德梁行土地房地产评估有限公司</t>
  </si>
  <si>
    <t>726</t>
  </si>
  <si>
    <t>深圳市宏禧聚信广告有限公司</t>
  </si>
  <si>
    <t>727</t>
  </si>
  <si>
    <t>新美亚科技（深圳）有限公司</t>
  </si>
  <si>
    <t>728</t>
  </si>
  <si>
    <t>深圳毕路德建筑顾问有限公司</t>
  </si>
  <si>
    <t>729</t>
  </si>
  <si>
    <t>广东信达律师事务所</t>
  </si>
  <si>
    <t>730</t>
  </si>
  <si>
    <t>深圳中核集团有限公司</t>
  </si>
  <si>
    <t>731</t>
  </si>
  <si>
    <t>深圳市中航软件技术有限公司</t>
  </si>
  <si>
    <t>732</t>
  </si>
  <si>
    <t>天健会计师事务所（特殊普通合伙）深圳分所</t>
  </si>
  <si>
    <t>733</t>
  </si>
  <si>
    <t>沛顿科技(深圳)有限公司</t>
  </si>
  <si>
    <t>734</t>
  </si>
  <si>
    <t>深圳远鹏装饰集团有限公司</t>
  </si>
  <si>
    <t>735</t>
  </si>
  <si>
    <t>广东省石油企业集团华南销售有限公司</t>
  </si>
  <si>
    <t>736</t>
  </si>
  <si>
    <t>深圳市美联国际教育股份有限公司</t>
  </si>
  <si>
    <t>737</t>
  </si>
  <si>
    <t>深圳市中汽南方机电设备有限公司</t>
  </si>
  <si>
    <t>738</t>
  </si>
  <si>
    <t>德律泰电子(深圳)有限公司</t>
  </si>
  <si>
    <t>739</t>
  </si>
  <si>
    <t>珠江人寿保险股份有限公司深圳分公司</t>
  </si>
  <si>
    <t>740</t>
  </si>
  <si>
    <t>深圳市天威视讯股份有限公司</t>
  </si>
  <si>
    <t>741</t>
  </si>
  <si>
    <t>利盟信息技术（中国）有限公司</t>
  </si>
  <si>
    <t>742</t>
  </si>
  <si>
    <t>深圳市新奥汽车贸易有限公司</t>
  </si>
  <si>
    <t>743</t>
  </si>
  <si>
    <t>苏比克国际贸易(深圳)有限公司</t>
  </si>
  <si>
    <t>744</t>
  </si>
  <si>
    <t>上海市锦天城（深圳）律师事务所</t>
  </si>
  <si>
    <t>745</t>
  </si>
  <si>
    <t>深圳福田银座村镇银行股份有限公司</t>
  </si>
  <si>
    <t>746</t>
  </si>
  <si>
    <t>深圳市福田农产品批发市场有限公司</t>
  </si>
  <si>
    <t>747</t>
  </si>
  <si>
    <t>维恩贝特科技有限公司</t>
  </si>
  <si>
    <t>748</t>
  </si>
  <si>
    <t>深圳市君耀电子有限公司</t>
  </si>
  <si>
    <t>749</t>
  </si>
  <si>
    <t>深圳市长龙铁路电子工程有限公司</t>
  </si>
  <si>
    <t>750</t>
  </si>
  <si>
    <t>恒泰证券股份有限公司深圳分公司</t>
  </si>
  <si>
    <t>751</t>
  </si>
  <si>
    <t>深圳新阳蓝光能源科技股份有限公司</t>
  </si>
  <si>
    <t>752</t>
  </si>
  <si>
    <t>鸿威实业发展（深圳）有限公司</t>
  </si>
  <si>
    <t>753</t>
  </si>
  <si>
    <t>深圳市纺织(集团)股份有限公司</t>
  </si>
  <si>
    <t>754</t>
  </si>
  <si>
    <t>深圳市华来利投资控股（集团）有限公司</t>
  </si>
  <si>
    <t>755</t>
  </si>
  <si>
    <t>深圳市英捷迅实业发展有限公司</t>
  </si>
  <si>
    <t>756</t>
  </si>
  <si>
    <t>深圳海外装饰工程有限公司</t>
  </si>
  <si>
    <t>757</t>
  </si>
  <si>
    <t>深圳市银之杰科技股份有限公司</t>
  </si>
  <si>
    <t>758</t>
  </si>
  <si>
    <t>王氏港建科技设备(深圳)有限公司</t>
  </si>
  <si>
    <t>759</t>
  </si>
  <si>
    <t>深圳市万通顺达科技股份有限公司</t>
  </si>
  <si>
    <t>760</t>
  </si>
  <si>
    <t>深圳地质建设工程公司</t>
  </si>
  <si>
    <t>761</t>
  </si>
  <si>
    <t>深圳市开元国际物业管理有限公司</t>
  </si>
  <si>
    <t>762</t>
  </si>
  <si>
    <t>深圳市东鹏科技发展有限公司</t>
  </si>
  <si>
    <t>763</t>
  </si>
  <si>
    <t>深圳市库博建筑设计事务所有限公司</t>
  </si>
  <si>
    <t>764</t>
  </si>
  <si>
    <t>深圳润园四季餐饮有限公司</t>
  </si>
  <si>
    <t>765</t>
  </si>
  <si>
    <t>深圳市隆顺金属材料有限公司</t>
  </si>
  <si>
    <t>766</t>
  </si>
  <si>
    <t>深圳市莲花物业管理有限公司</t>
  </si>
  <si>
    <t>767</t>
  </si>
  <si>
    <t>深圳绿源餐饮管理有限公司</t>
  </si>
  <si>
    <t>768</t>
  </si>
  <si>
    <t>华创证券有限责任公司深圳分公司</t>
  </si>
  <si>
    <t>769</t>
  </si>
  <si>
    <t>亚联财信息咨询(深圳)有限公司</t>
  </si>
  <si>
    <t>770</t>
  </si>
  <si>
    <t>立信会计师事务所（特殊普通合伙）深圳分所</t>
  </si>
  <si>
    <t>771</t>
  </si>
  <si>
    <t>深圳市广安消防装饰工程有限公司</t>
  </si>
  <si>
    <t>772</t>
  </si>
  <si>
    <t>东亚银行（中国）有限公司深圳分行</t>
  </si>
  <si>
    <t>773</t>
  </si>
  <si>
    <t>岭南设计集团有限公司</t>
  </si>
  <si>
    <t>774</t>
  </si>
  <si>
    <t>深圳市增特汽车贸易有限公司</t>
  </si>
  <si>
    <t>775</t>
  </si>
  <si>
    <t>深圳市洁亚环保产业有限公司</t>
  </si>
  <si>
    <t>776</t>
  </si>
  <si>
    <t>深圳市京华电子股份有限公司</t>
  </si>
  <si>
    <t>777</t>
  </si>
  <si>
    <t>深圳市特艺达装饰设计工程有限公司</t>
  </si>
  <si>
    <t>778</t>
  </si>
  <si>
    <t>深圳市伟创自动化设备有限公司</t>
  </si>
  <si>
    <t>779</t>
  </si>
  <si>
    <t>深圳江铜营销有限公司</t>
  </si>
  <si>
    <t>780</t>
  </si>
  <si>
    <t>北京市中伦（深圳）律师事务所</t>
  </si>
  <si>
    <t>781</t>
  </si>
  <si>
    <t>深圳风豹互联网科技有限公司</t>
  </si>
  <si>
    <t>782</t>
  </si>
  <si>
    <t>永旺华南商业有限公司</t>
  </si>
  <si>
    <t>783</t>
  </si>
  <si>
    <t>深圳市倍轻松科技股份有限公司</t>
  </si>
  <si>
    <t>784</t>
  </si>
  <si>
    <t>诺安基金管理有限公司</t>
  </si>
  <si>
    <t>785</t>
  </si>
  <si>
    <t>南团贸易（深圳）有限公司</t>
  </si>
  <si>
    <t>786</t>
  </si>
  <si>
    <t>深圳市昆商易糖供应链有限公司</t>
  </si>
  <si>
    <t>787</t>
  </si>
  <si>
    <t>中国中电国际信息服务有限公司</t>
  </si>
  <si>
    <t>788</t>
  </si>
  <si>
    <t>协创数据技术股份有限公司</t>
  </si>
  <si>
    <t>789</t>
  </si>
  <si>
    <t>深圳市坐标建筑装饰工程股份有限公司</t>
  </si>
  <si>
    <t>790</t>
  </si>
  <si>
    <t>先锋基金管理有限公司</t>
  </si>
  <si>
    <t>791</t>
  </si>
  <si>
    <t>中国航空技术深圳有限公司</t>
  </si>
  <si>
    <t>792</t>
  </si>
  <si>
    <t>深圳市粮食集团有限公司</t>
  </si>
  <si>
    <t>793</t>
  </si>
  <si>
    <t>深圳兆日科技股份有限公司</t>
  </si>
  <si>
    <t>794</t>
  </si>
  <si>
    <t>中国爱地集团公司</t>
  </si>
  <si>
    <t>795</t>
  </si>
  <si>
    <t>深圳市中行建设工程顾问有限公司</t>
  </si>
  <si>
    <t>796</t>
  </si>
  <si>
    <t>深圳市和宏实业股份有限公司</t>
  </si>
  <si>
    <t>797</t>
  </si>
  <si>
    <t>深圳能源集团股份有限公司</t>
  </si>
  <si>
    <t>798</t>
  </si>
  <si>
    <t>深圳市金润建设工程有限公司</t>
  </si>
  <si>
    <t>799</t>
  </si>
  <si>
    <t>深圳市大生农业集团有限公司</t>
  </si>
  <si>
    <t>800</t>
  </si>
  <si>
    <t>天安财产保险股份有限公司深圳分公司</t>
  </si>
  <si>
    <t>801</t>
  </si>
  <si>
    <t>深圳亨得利钟表有限公司</t>
  </si>
  <si>
    <t>802</t>
  </si>
  <si>
    <t>广东新环环保产业集团有限公司</t>
  </si>
  <si>
    <t>803</t>
  </si>
  <si>
    <t>深圳市普乐方文化科技股份有限公司</t>
  </si>
  <si>
    <t>804</t>
  </si>
  <si>
    <t>深圳市度摩科技开发有限公司</t>
  </si>
  <si>
    <t>805</t>
  </si>
  <si>
    <t>深圳市宝创汽车贸易有限公司</t>
  </si>
  <si>
    <t>806</t>
  </si>
  <si>
    <t>深圳市工勘岩土集团有限公司</t>
  </si>
  <si>
    <t>807</t>
  </si>
  <si>
    <t>深圳天欣铝业有限公司</t>
  </si>
  <si>
    <t>808</t>
  </si>
  <si>
    <t>深圳市新东升物业管理有限公司</t>
  </si>
  <si>
    <t>809</t>
  </si>
  <si>
    <t>深圳高速工程检测有限公司</t>
  </si>
  <si>
    <t>810</t>
  </si>
  <si>
    <t>腾邦物流集团股份有限公司</t>
  </si>
  <si>
    <t>811</t>
  </si>
  <si>
    <t>维也纳酒店有限公司</t>
  </si>
  <si>
    <t>812</t>
  </si>
  <si>
    <t>深圳正威（集团）有限公司</t>
  </si>
  <si>
    <t>813</t>
  </si>
  <si>
    <t>深圳市鄂尔多斯服装有限公司</t>
  </si>
  <si>
    <t>814</t>
  </si>
  <si>
    <t>深圳泛华工程集团有限公司</t>
  </si>
  <si>
    <t>815</t>
  </si>
  <si>
    <t>深圳市深安企业有限公司</t>
  </si>
  <si>
    <t>816</t>
  </si>
  <si>
    <t>金瑞期货股份有限公司</t>
  </si>
  <si>
    <t>817</t>
  </si>
  <si>
    <t>天安数码城（集团）有限公司</t>
  </si>
  <si>
    <t>818</t>
  </si>
  <si>
    <t>深圳市福田投资控股有限公司</t>
  </si>
  <si>
    <t>819</t>
  </si>
  <si>
    <t>华鹏飞股份有限公司</t>
  </si>
  <si>
    <t>820</t>
  </si>
  <si>
    <t>利丰采购管理（深圳）有限公司</t>
  </si>
  <si>
    <t>821</t>
  </si>
  <si>
    <t>深圳市城建监理有限公司</t>
  </si>
  <si>
    <t>822</t>
  </si>
  <si>
    <t>深圳市嘉立创科技发展有限公司</t>
  </si>
  <si>
    <t>823</t>
  </si>
  <si>
    <t>北京大成（深圳）律师事务所</t>
  </si>
  <si>
    <t>824</t>
  </si>
  <si>
    <t>深圳鸿欣华盛商贸有限公司</t>
  </si>
  <si>
    <t>825</t>
  </si>
  <si>
    <t>洛克化学(深圳)有限公司</t>
  </si>
  <si>
    <t>826</t>
  </si>
  <si>
    <t>深圳市东风南方实业集团有限公司</t>
  </si>
  <si>
    <t>827</t>
  </si>
  <si>
    <t>深圳市创捷供应链有限公司</t>
  </si>
  <si>
    <t>828</t>
  </si>
  <si>
    <t>深圳市建筑工程股份有限公司</t>
  </si>
  <si>
    <t>829</t>
  </si>
  <si>
    <t>平安期货有限公司</t>
  </si>
  <si>
    <t>830</t>
  </si>
  <si>
    <t>深圳市智微智能科技开发有限公司</t>
  </si>
  <si>
    <t>831</t>
  </si>
  <si>
    <t>新通产实业开发(深圳)有限公司</t>
  </si>
  <si>
    <t>832</t>
  </si>
  <si>
    <t>安森美半导体(深圳)有限公司</t>
  </si>
  <si>
    <t>833</t>
  </si>
  <si>
    <t>平安利顺国际货币经纪有限责任公司</t>
  </si>
  <si>
    <t>834</t>
  </si>
  <si>
    <t>深圳市伊登软件有限公司</t>
  </si>
  <si>
    <t>835</t>
  </si>
  <si>
    <t>深圳市华孚进出口有限公司</t>
  </si>
  <si>
    <t>836</t>
  </si>
  <si>
    <t>深圳市克莱沃电子有限公司</t>
  </si>
  <si>
    <t>837</t>
  </si>
  <si>
    <t>深圳市能源运输有限公司</t>
  </si>
  <si>
    <t>838</t>
  </si>
  <si>
    <t>深圳市快付通金融网络科技服务有限公司</t>
  </si>
  <si>
    <t>839</t>
  </si>
  <si>
    <t>丝路视觉科技股份有限公司</t>
  </si>
  <si>
    <t>840</t>
  </si>
  <si>
    <t>深圳市休明盛世商贸有限责任公司</t>
  </si>
  <si>
    <t>841</t>
  </si>
  <si>
    <t>深圳市赛格集团有限公司</t>
  </si>
  <si>
    <t>842</t>
  </si>
  <si>
    <t>中科招商投资管理集团股份有限公司</t>
  </si>
  <si>
    <t>843</t>
  </si>
  <si>
    <t>冀中瑞丰（深圳）供应链有限公司</t>
  </si>
  <si>
    <t>844</t>
  </si>
  <si>
    <t>深圳美佳华实业有限公司</t>
  </si>
  <si>
    <t>845</t>
  </si>
  <si>
    <t>银广厦集团有限公司</t>
  </si>
  <si>
    <t>846</t>
  </si>
  <si>
    <t>深圳市万普拉斯贸易有限公司</t>
  </si>
  <si>
    <t>847</t>
  </si>
  <si>
    <t>深圳市优友通讯器材有限公司</t>
  </si>
  <si>
    <t>848</t>
  </si>
  <si>
    <t>鹏元资信评估有限公司</t>
  </si>
  <si>
    <t>849</t>
  </si>
  <si>
    <t>深圳市溢恩服饰有限公司</t>
  </si>
  <si>
    <t>850</t>
  </si>
  <si>
    <t>深圳综合信兴物流有限公司</t>
  </si>
  <si>
    <t>851</t>
  </si>
  <si>
    <t>众安康后勤集团有限公司</t>
  </si>
  <si>
    <t>852</t>
  </si>
  <si>
    <t>港中旅（中国）投资有限公司</t>
  </si>
  <si>
    <t>853</t>
  </si>
  <si>
    <t>达农威生物发酵工程技术深圳有限公司</t>
  </si>
  <si>
    <t>854</t>
  </si>
  <si>
    <t>新晔电子（深圳）有限公司</t>
  </si>
  <si>
    <t>855</t>
  </si>
  <si>
    <t>深圳市凯丰投资管理有限公司</t>
  </si>
  <si>
    <t>856</t>
  </si>
  <si>
    <t>深圳市顺电连锁股份有限公司</t>
  </si>
  <si>
    <t>857</t>
  </si>
  <si>
    <t>深圳市富森供应链管理有限公司</t>
  </si>
  <si>
    <t>858</t>
  </si>
  <si>
    <t>摩根士丹利华鑫基金管理有限公司</t>
  </si>
  <si>
    <t>859</t>
  </si>
  <si>
    <t>深圳市兆方石油化工股份有限公司</t>
  </si>
  <si>
    <t>860</t>
  </si>
  <si>
    <t>深圳市金海马企业管理有限公司</t>
  </si>
  <si>
    <t>861</t>
  </si>
  <si>
    <t>大华会计师事务所（特殊普通合伙）深圳分所</t>
  </si>
  <si>
    <t>862</t>
  </si>
  <si>
    <t>山善（深圳）贸易有限公司</t>
  </si>
  <si>
    <t>863</t>
  </si>
  <si>
    <t>广东华商律师事务所</t>
  </si>
  <si>
    <t>864</t>
  </si>
  <si>
    <t>北京市盈科（深圳）律师事务所</t>
  </si>
  <si>
    <t>865</t>
  </si>
  <si>
    <t>乐金显示贸易（深圳）有限公司</t>
  </si>
  <si>
    <t>866</t>
  </si>
  <si>
    <t>光大环保技术研究院（深圳）有限公司</t>
  </si>
  <si>
    <t>867</t>
  </si>
  <si>
    <t>深圳市能源环保有限公司</t>
  </si>
  <si>
    <t>868</t>
  </si>
  <si>
    <t>恒大农牧集团</t>
  </si>
  <si>
    <t>869</t>
  </si>
  <si>
    <t>前海人寿保险股份有限公司深圳分公司</t>
  </si>
  <si>
    <t>870</t>
  </si>
  <si>
    <t>深圳市奔凯安全技术股份有限公司</t>
  </si>
  <si>
    <t>871</t>
  </si>
  <si>
    <t>深圳市世联土地房地产评估有限公司</t>
  </si>
  <si>
    <t>872</t>
  </si>
  <si>
    <t>深圳市国艺园林建设有限公司</t>
  </si>
  <si>
    <t>873</t>
  </si>
  <si>
    <t>深圳市年富供应链有限公司</t>
  </si>
  <si>
    <t>874</t>
  </si>
  <si>
    <t>深圳市财信德实业发展有限公司</t>
  </si>
  <si>
    <t>875</t>
  </si>
  <si>
    <t>深圳九星印刷包装集团有限公司</t>
  </si>
  <si>
    <t>876</t>
  </si>
  <si>
    <t>深圳市国美电器有限公司</t>
  </si>
  <si>
    <t>877</t>
  </si>
  <si>
    <t>深圳市华语传媒股份有限公司</t>
  </si>
  <si>
    <t>878</t>
  </si>
  <si>
    <t>深圳市中深力人力资源管理有限公司</t>
  </si>
  <si>
    <t>879</t>
  </si>
  <si>
    <t>深圳市鹏城建筑集团有限公司</t>
  </si>
  <si>
    <t>880</t>
  </si>
  <si>
    <t>沙迪克国际贸易（深圳）有限公司</t>
  </si>
  <si>
    <t>881</t>
  </si>
  <si>
    <t>深圳市邦德文化发展有限公司</t>
  </si>
  <si>
    <t>882</t>
  </si>
  <si>
    <t>深圳市中孚泰文化建筑建设股份有限公司</t>
  </si>
  <si>
    <t>883</t>
  </si>
  <si>
    <t>深圳市合创建设工程顾问有限公司</t>
  </si>
  <si>
    <t>884</t>
  </si>
  <si>
    <t>深圳市博大建设集团有限公司</t>
  </si>
  <si>
    <t>885</t>
  </si>
  <si>
    <t>渤海银行股份有限公司深圳分行</t>
  </si>
  <si>
    <t>886</t>
  </si>
  <si>
    <t>深圳市岚悦网络科技有限公司</t>
  </si>
  <si>
    <t>887</t>
  </si>
  <si>
    <t>深圳市桑达无线通讯技术有限公司</t>
  </si>
  <si>
    <t>888</t>
  </si>
  <si>
    <t>和美（深圳）信息技术股份有限公司</t>
  </si>
  <si>
    <t>889</t>
  </si>
  <si>
    <t>宝盈基金管理有限公司</t>
  </si>
  <si>
    <t>890</t>
  </si>
  <si>
    <t>中钞光华印制有限公司</t>
  </si>
  <si>
    <t>891</t>
  </si>
  <si>
    <t>深圳市天和时代电子设备有限公司</t>
  </si>
  <si>
    <t>892</t>
  </si>
  <si>
    <t>深圳市中恒泰控股集团有限公司</t>
  </si>
  <si>
    <t>893</t>
  </si>
  <si>
    <t>深圳市特发泰科通信科技有限公司</t>
  </si>
  <si>
    <t>894</t>
  </si>
  <si>
    <t>深圳中山泌尿外科医院</t>
  </si>
  <si>
    <t>895</t>
  </si>
  <si>
    <t>瑞华会计师事务所（特殊普通合伙）深圳分所</t>
  </si>
  <si>
    <t>896</t>
  </si>
  <si>
    <t>深圳市万华供应链股份有限公司</t>
  </si>
  <si>
    <t>897</t>
  </si>
  <si>
    <t>春满园饮食管理服务(深圳)集团有限公司</t>
  </si>
  <si>
    <t>898</t>
  </si>
  <si>
    <t>深圳市路必康实业有限公司</t>
  </si>
  <si>
    <t>899</t>
  </si>
  <si>
    <t>广东南方电信规划咨询设计院有限公司</t>
  </si>
  <si>
    <t>900</t>
  </si>
  <si>
    <t>中国广核集团有限公司</t>
  </si>
  <si>
    <t>901</t>
  </si>
  <si>
    <t>晨星资讯（深圳）有限公司</t>
  </si>
  <si>
    <t>902</t>
  </si>
  <si>
    <t>深圳市航天远东实业有限公司</t>
  </si>
  <si>
    <t>903</t>
  </si>
  <si>
    <t>深圳市雅棉居品数据股份有限公司</t>
  </si>
  <si>
    <t>904</t>
  </si>
  <si>
    <t>深圳市深福保（集团）有限公司</t>
  </si>
  <si>
    <t>905</t>
  </si>
  <si>
    <t>中通信息服务有限公司</t>
  </si>
  <si>
    <t>906</t>
  </si>
  <si>
    <t>广东华兴银行股份有限公司深圳分行</t>
  </si>
  <si>
    <t>907</t>
  </si>
  <si>
    <t>深圳市建筑科学研究院股份有限公司</t>
  </si>
  <si>
    <t>908</t>
  </si>
  <si>
    <t>深圳市艾创电子有限公司</t>
  </si>
  <si>
    <t>909</t>
  </si>
  <si>
    <t>深圳赫美智慧科技有限公司</t>
  </si>
  <si>
    <t>910</t>
  </si>
  <si>
    <t>拉珂帝服饰（深圳）有限公司</t>
  </si>
  <si>
    <t>911</t>
  </si>
  <si>
    <t>深圳市泛亚人力资源股份有限公司</t>
  </si>
  <si>
    <t>912</t>
  </si>
  <si>
    <t>深圳银雁数据科技有限公司</t>
  </si>
  <si>
    <t>913</t>
  </si>
  <si>
    <t>包商银行股份有限公司深圳分行</t>
  </si>
  <si>
    <t>914</t>
  </si>
  <si>
    <t>深圳市勘察研究院有限公司</t>
  </si>
  <si>
    <t>915</t>
  </si>
  <si>
    <t>太平财产保险有限公司</t>
  </si>
  <si>
    <t>916</t>
  </si>
  <si>
    <t>长盛基金管理有限公司</t>
  </si>
  <si>
    <t>917</t>
  </si>
  <si>
    <t>华商银行</t>
  </si>
  <si>
    <t>918</t>
  </si>
  <si>
    <t>深圳市腾邦国际商业服务股份有限公司</t>
  </si>
  <si>
    <t>919</t>
  </si>
  <si>
    <t>中投天琪期货有限公司</t>
  </si>
  <si>
    <t>920</t>
  </si>
  <si>
    <t>深圳市健三实业有限公司</t>
  </si>
  <si>
    <t>921</t>
  </si>
  <si>
    <t>戈尔科技（深圳）有限公司</t>
  </si>
  <si>
    <t>922</t>
  </si>
  <si>
    <t>深圳市蕾奥规划设计咨询股份有限公司</t>
  </si>
  <si>
    <t>923</t>
  </si>
  <si>
    <t>深圳市晶宫设计装饰工程有限公司</t>
  </si>
  <si>
    <t>924</t>
  </si>
  <si>
    <t>天马微电子股份有限公司</t>
  </si>
  <si>
    <t>925</t>
  </si>
  <si>
    <t>花样年集团(中国）有限公司</t>
  </si>
  <si>
    <t>926</t>
  </si>
  <si>
    <t>深圳市朗仁科技有限公司</t>
  </si>
  <si>
    <t>927</t>
  </si>
  <si>
    <t>深圳市美芝装饰设计工程股份有限公司</t>
  </si>
  <si>
    <t>928</t>
  </si>
  <si>
    <t>深圳市中天元实业有限公司</t>
  </si>
  <si>
    <t>929</t>
  </si>
  <si>
    <t>深圳市杨邦胜室内设计有限公司</t>
  </si>
  <si>
    <t>930</t>
  </si>
  <si>
    <t>泰康人寿保险有限责任公司深圳分公司</t>
  </si>
  <si>
    <t>931</t>
  </si>
  <si>
    <t>广东爱得威建设（集团）股份有限公司</t>
  </si>
  <si>
    <t>932</t>
  </si>
  <si>
    <t>深圳市捷成汽车销售服务有限公司</t>
  </si>
  <si>
    <t>933</t>
  </si>
  <si>
    <t>安富利电子科技（深圳）有限公司</t>
  </si>
  <si>
    <t>934</t>
  </si>
  <si>
    <t>五矿证券有限公司</t>
  </si>
  <si>
    <t>935</t>
  </si>
  <si>
    <t>深圳市思考乐文化教育科技发展有限公司</t>
  </si>
  <si>
    <t>936</t>
  </si>
  <si>
    <t>民生加银基金管理有限公司</t>
  </si>
  <si>
    <t>937</t>
  </si>
  <si>
    <t>深圳赛格股份有限公司</t>
  </si>
  <si>
    <t>938</t>
  </si>
  <si>
    <t>光大环保(中国)有限公司</t>
  </si>
  <si>
    <t>939</t>
  </si>
  <si>
    <t>深圳市达特照明股份有限公司</t>
  </si>
  <si>
    <t>940</t>
  </si>
  <si>
    <t>深圳回收宝科技有限公司</t>
  </si>
  <si>
    <t>941</t>
  </si>
  <si>
    <t>深圳禾苗通信科技有限公司</t>
  </si>
  <si>
    <t>942</t>
  </si>
  <si>
    <t>长城基金管理有限公司</t>
  </si>
  <si>
    <t>943</t>
  </si>
  <si>
    <t>阳光保险集团股份有限公司</t>
  </si>
  <si>
    <t>944</t>
  </si>
  <si>
    <t>深圳市华育昌国际科教开发有限公司</t>
  </si>
  <si>
    <t>945</t>
  </si>
  <si>
    <t>深圳市易尚展示股份有限公司</t>
  </si>
  <si>
    <t>946</t>
  </si>
  <si>
    <t>深圳市明喆物业管理有限公司</t>
  </si>
  <si>
    <t>947</t>
  </si>
  <si>
    <t>招商信诺人寿保险有限公司</t>
  </si>
  <si>
    <t>948</t>
  </si>
  <si>
    <t>玛俪琳（中国）商贸有限公司</t>
  </si>
  <si>
    <t>949</t>
  </si>
  <si>
    <t>深圳万乘联合投资有限公司</t>
  </si>
  <si>
    <t>950</t>
  </si>
  <si>
    <t>深圳邦宝时尚服饰有限公司</t>
  </si>
  <si>
    <t>951</t>
  </si>
  <si>
    <t>恩益禧视像设备贸易（深圳）有限公司</t>
  </si>
  <si>
    <t>952</t>
  </si>
  <si>
    <t>深圳市中电软件有限公司</t>
  </si>
  <si>
    <t>953</t>
  </si>
  <si>
    <t>励展华博展览（深圳）有限公司</t>
  </si>
  <si>
    <t>954</t>
  </si>
  <si>
    <t>深圳市华南装饰集团股份有限公司</t>
  </si>
  <si>
    <t>955</t>
  </si>
  <si>
    <t>深圳宝源行汽车销售服务有限公司</t>
  </si>
  <si>
    <t>956</t>
  </si>
  <si>
    <t>百胜餐饮(深圳)有限公司</t>
  </si>
  <si>
    <t>957</t>
  </si>
  <si>
    <t>深圳航天信息有限公司</t>
  </si>
  <si>
    <t>958</t>
  </si>
  <si>
    <t>深圳高速工程顾问有限公司</t>
  </si>
  <si>
    <t>959</t>
  </si>
  <si>
    <t>五矿经易期货有限公司</t>
  </si>
  <si>
    <t>960</t>
  </si>
  <si>
    <t>深圳市天健(集团)股份有限公司</t>
  </si>
  <si>
    <t>961</t>
  </si>
  <si>
    <t>深圳市万睿智能科技有限公司</t>
  </si>
  <si>
    <t>962</t>
  </si>
  <si>
    <t>深圳臻乔时装有限公司</t>
  </si>
  <si>
    <t>963</t>
  </si>
  <si>
    <t>深圳市驰峰汽车有限公司</t>
  </si>
  <si>
    <t>964</t>
  </si>
  <si>
    <t>深圳市新威尔电子有限公司</t>
  </si>
  <si>
    <t>965</t>
  </si>
  <si>
    <t>深圳市星河商用置业股份有限公司</t>
  </si>
  <si>
    <t>966</t>
  </si>
  <si>
    <t>深装总建设集团股份有限公司</t>
  </si>
  <si>
    <t>967</t>
  </si>
  <si>
    <t>卡西欧电子(深圳)有限公司</t>
  </si>
  <si>
    <t>968</t>
  </si>
  <si>
    <t>深圳市赢时胜信息技术股份有限公司</t>
  </si>
  <si>
    <t>969</t>
  </si>
  <si>
    <t>国银金融租赁股份有限公司</t>
  </si>
  <si>
    <t>970</t>
  </si>
  <si>
    <t>深圳金融电子结算中心有限公司</t>
  </si>
  <si>
    <t>971</t>
  </si>
  <si>
    <t>奥意建筑工程设计有限公司</t>
  </si>
  <si>
    <t>972</t>
  </si>
  <si>
    <t>深圳市红牛实业有限公司</t>
  </si>
  <si>
    <t>973</t>
  </si>
  <si>
    <t>深圳市歌中歌服饰有限公司</t>
  </si>
  <si>
    <t>974</t>
  </si>
  <si>
    <t>深圳市承翰投资开发集团有限公司</t>
  </si>
  <si>
    <t>975</t>
  </si>
  <si>
    <t>深圳香江控股股份有限公司</t>
  </si>
  <si>
    <t>976</t>
  </si>
  <si>
    <t>深圳市深港建筑集团有限公司</t>
  </si>
  <si>
    <t>977</t>
  </si>
  <si>
    <t>深圳华强集团财务有限公司</t>
  </si>
  <si>
    <t>978</t>
  </si>
  <si>
    <t>深国际控股（深圳）有限公司</t>
  </si>
  <si>
    <t>979</t>
  </si>
  <si>
    <t>深圳金拱门食品有限公司</t>
  </si>
  <si>
    <t>980</t>
  </si>
  <si>
    <t>深圳市中电电力技术股份有限公司</t>
  </si>
  <si>
    <t>981</t>
  </si>
  <si>
    <t>华联发展集团有限公司</t>
  </si>
  <si>
    <t>982</t>
  </si>
  <si>
    <t>深圳华强实业股份有限公司</t>
  </si>
  <si>
    <t>983</t>
  </si>
  <si>
    <t>深圳科安达电子科技股份有限公司</t>
  </si>
  <si>
    <t>984</t>
  </si>
  <si>
    <t>深圳市维业装饰集团股份有限公司</t>
  </si>
  <si>
    <t>985</t>
  </si>
  <si>
    <t>深圳健安医药有限公司</t>
  </si>
  <si>
    <t>986</t>
  </si>
  <si>
    <t>招商期货有限公司</t>
  </si>
  <si>
    <t>987</t>
  </si>
  <si>
    <t>深圳市赞融电子技术有限公司</t>
  </si>
  <si>
    <t>988</t>
  </si>
  <si>
    <t>深圳市农科集团有限公司</t>
  </si>
  <si>
    <t>989</t>
  </si>
  <si>
    <t>深圳市卓越物业管理股份有限公司</t>
  </si>
  <si>
    <t>990</t>
  </si>
  <si>
    <t>中广核研究院有限公司</t>
  </si>
  <si>
    <t>991</t>
  </si>
  <si>
    <t>深圳市前锦众程人力资源有限公司</t>
  </si>
  <si>
    <t>992</t>
  </si>
  <si>
    <t>深圳时代装饰股份有限公司</t>
  </si>
  <si>
    <t>993</t>
  </si>
  <si>
    <t>深圳齐心集团股份有限公司</t>
  </si>
  <si>
    <t>994</t>
  </si>
  <si>
    <t>深圳市玉禾田物业清洁管理有限公司</t>
  </si>
  <si>
    <t>995</t>
  </si>
  <si>
    <t>国海证券股份有限公司深圳分公司</t>
  </si>
  <si>
    <t>996</t>
  </si>
  <si>
    <t>深圳市福田区保安服务有限公司</t>
  </si>
  <si>
    <t>997</t>
  </si>
  <si>
    <t>深圳市卓宝科技股份有限公司</t>
  </si>
  <si>
    <t>998</t>
  </si>
  <si>
    <t>华夏人寿保险股份有限公司深圳分公司</t>
  </si>
  <si>
    <t>999</t>
  </si>
  <si>
    <t>深圳市杰西服装有限责任公司</t>
  </si>
  <si>
    <t>1000</t>
  </si>
  <si>
    <t>深圳红海人力资源有限公司</t>
  </si>
  <si>
    <t>1001</t>
  </si>
  <si>
    <t>深圳市普路通供应链管理股份有限公司</t>
  </si>
  <si>
    <t>1002</t>
  </si>
  <si>
    <t>太平人寿保险有限公司深圳分公司</t>
  </si>
  <si>
    <t>1003</t>
  </si>
  <si>
    <t>深圳市特安电子有限公司</t>
  </si>
  <si>
    <t>1004</t>
  </si>
  <si>
    <t>港中旅财务有限公司</t>
  </si>
  <si>
    <t>1005</t>
  </si>
  <si>
    <t>深圳长城开发科技股份有限公司</t>
  </si>
  <si>
    <t>1006</t>
  </si>
  <si>
    <t>深圳赛意法微电子有限公司</t>
  </si>
  <si>
    <t>1007</t>
  </si>
  <si>
    <t>印力商用置业有限公司</t>
  </si>
  <si>
    <t>1008</t>
  </si>
  <si>
    <t>深圳证券信息有限公司</t>
  </si>
  <si>
    <t>1009</t>
  </si>
  <si>
    <t>中国太平洋人寿保险股份有限公司深圳分公司</t>
  </si>
  <si>
    <t>1010</t>
  </si>
  <si>
    <t>平安大华基金管理有限公司</t>
  </si>
  <si>
    <t>1011</t>
  </si>
  <si>
    <t>深圳市财富趋势科技股份有限公司</t>
  </si>
  <si>
    <t>1012</t>
  </si>
  <si>
    <t>星巴克咖啡（深圳）有限公司</t>
  </si>
  <si>
    <t>1013</t>
  </si>
  <si>
    <t>宁波银行股份有限公司深圳分行</t>
  </si>
  <si>
    <t>1014</t>
  </si>
  <si>
    <t>中融基金管理有限公司</t>
  </si>
  <si>
    <t>1015</t>
  </si>
  <si>
    <t>泛华信联信息技术咨询（深圳）有限公司</t>
  </si>
  <si>
    <t>1016</t>
  </si>
  <si>
    <t>深圳市华阳国际工程设计股份有限公司</t>
  </si>
  <si>
    <t>1017</t>
  </si>
  <si>
    <t>深圳证券时报社有限公司</t>
  </si>
  <si>
    <t>1018</t>
  </si>
  <si>
    <t>深圳中天精装股份有限公司</t>
  </si>
  <si>
    <t>1019</t>
  </si>
  <si>
    <t>深圳市建筑设计研究总院有限公司</t>
  </si>
  <si>
    <t>1020</t>
  </si>
  <si>
    <t>深圳市信利康供应链管理有限公司</t>
  </si>
  <si>
    <t>1021</t>
  </si>
  <si>
    <t>深圳市市政设计研究院有限公司</t>
  </si>
  <si>
    <t>1022</t>
  </si>
  <si>
    <t>万科物业发展股份有限公司</t>
  </si>
  <si>
    <t>1023</t>
  </si>
  <si>
    <t>深圳市中洲投资控股股份有限公司</t>
  </si>
  <si>
    <t>1024</t>
  </si>
  <si>
    <t>星河实业（深圳）有限公司</t>
  </si>
  <si>
    <t>1025</t>
  </si>
  <si>
    <t>深圳市建艺装饰集团股份有限公司</t>
  </si>
  <si>
    <t>1026</t>
  </si>
  <si>
    <t>深圳文科园林股份有限公司</t>
  </si>
  <si>
    <t>1027</t>
  </si>
  <si>
    <t>太平财产保险有限公司深圳分公司</t>
  </si>
  <si>
    <t>1028</t>
  </si>
  <si>
    <t>盛视科技股份有限公司</t>
  </si>
  <si>
    <t>1029</t>
  </si>
  <si>
    <t>深圳市对外服务集团有限公司</t>
  </si>
  <si>
    <t>1030</t>
  </si>
  <si>
    <t>上海银行股份有限公司深圳分行</t>
  </si>
  <si>
    <t>1031</t>
  </si>
  <si>
    <t>深圳市三木希色服饰有限公司</t>
  </si>
  <si>
    <t>1032</t>
  </si>
  <si>
    <t>深圳市亚泰国际建设股份有限公司</t>
  </si>
  <si>
    <t>1033</t>
  </si>
  <si>
    <t>深圳市齐普生科技股份有限公司</t>
  </si>
  <si>
    <t>1034</t>
  </si>
  <si>
    <t>深圳中电投资股份有限公司</t>
  </si>
  <si>
    <t>1035</t>
  </si>
  <si>
    <t>深圳平安综合金融服务有限公司</t>
  </si>
  <si>
    <t>1036</t>
  </si>
  <si>
    <t>深圳市国富黄金股份有限公司</t>
  </si>
  <si>
    <t>1037</t>
  </si>
  <si>
    <t>第一创业证券股份有限公司</t>
  </si>
  <si>
    <t>1038</t>
  </si>
  <si>
    <t>中信期货有限公司</t>
  </si>
  <si>
    <t>1039</t>
  </si>
  <si>
    <t>深圳市城市规划设计研究院有限公司</t>
  </si>
  <si>
    <t>1040</t>
  </si>
  <si>
    <t>深圳市中金岭南有色金属股份有限公司</t>
  </si>
  <si>
    <t>1041</t>
  </si>
  <si>
    <t>国药集团一致药业股份有限公司</t>
  </si>
  <si>
    <t>1042</t>
  </si>
  <si>
    <t>宏珏高级时装股份有限公司</t>
  </si>
  <si>
    <t>1043</t>
  </si>
  <si>
    <t>景顺长城基金管理有限公司</t>
  </si>
  <si>
    <t>1044</t>
  </si>
  <si>
    <t>深圳市合正房地产集团有限公司</t>
  </si>
  <si>
    <t>1045</t>
  </si>
  <si>
    <t>深圳市乐有家房产交易有限公司</t>
  </si>
  <si>
    <t>1046</t>
  </si>
  <si>
    <t>深港天然气管道有限公司</t>
  </si>
  <si>
    <t>1047</t>
  </si>
  <si>
    <t>广东鸿联九五信息产业有限公司</t>
  </si>
  <si>
    <t>1048</t>
  </si>
  <si>
    <t>大成基金管理有限公司</t>
  </si>
  <si>
    <t>1049</t>
  </si>
  <si>
    <t>中国光大银行股份有限公司深圳分行</t>
  </si>
  <si>
    <t>1050</t>
  </si>
  <si>
    <t>昱科环球存储科技（深圳）有限公司</t>
  </si>
  <si>
    <t>1051</t>
  </si>
  <si>
    <t>深圳市恩裳纺织品有限公司</t>
  </si>
  <si>
    <t>1052</t>
  </si>
  <si>
    <t>深圳市华富洋供应链有限公司</t>
  </si>
  <si>
    <t>1053</t>
  </si>
  <si>
    <t>深圳东海集团有限公司</t>
  </si>
  <si>
    <t>1054</t>
  </si>
  <si>
    <t>国家开发银行深圳市分行</t>
  </si>
  <si>
    <t>1055</t>
  </si>
  <si>
    <t>建信保险资产管理有限公司</t>
  </si>
  <si>
    <t>1056</t>
  </si>
  <si>
    <t>深圳广电银通金融电子科技有限公司</t>
  </si>
  <si>
    <t>1057</t>
  </si>
  <si>
    <t>深圳市捷顺科技实业股份有限公司</t>
  </si>
  <si>
    <t>1058</t>
  </si>
  <si>
    <t>深圳易才人力资源顾问有限公司</t>
  </si>
  <si>
    <t>1059</t>
  </si>
  <si>
    <t>中国广核电力股份有限公司</t>
  </si>
  <si>
    <t>1060</t>
  </si>
  <si>
    <t>联想系统集成（深圳）有限公司</t>
  </si>
  <si>
    <t>1061</t>
  </si>
  <si>
    <t>安信基金管理有限责任公司</t>
  </si>
  <si>
    <t>1062</t>
  </si>
  <si>
    <t>深圳市特发集团有限公司</t>
  </si>
  <si>
    <t>1063</t>
  </si>
  <si>
    <t>中国华西企业有限公司</t>
  </si>
  <si>
    <t>1064</t>
  </si>
  <si>
    <t>深圳市大康投资集团有限公司</t>
  </si>
  <si>
    <t>1065</t>
  </si>
  <si>
    <t>富德生命人寿保险股份有限公司</t>
  </si>
  <si>
    <t>1066</t>
  </si>
  <si>
    <t>深圳南天电力有限公司</t>
  </si>
  <si>
    <t>1067</t>
  </si>
  <si>
    <t>卓越置业集团有限公司</t>
  </si>
  <si>
    <t>1068</t>
  </si>
  <si>
    <t>深圳市世华房地产投资顾问有限公司</t>
  </si>
  <si>
    <t>1069</t>
  </si>
  <si>
    <t>中国人寿保险股份有限公司深圳市分公司</t>
  </si>
  <si>
    <t>1070</t>
  </si>
  <si>
    <t>深圳航天广宇工业有限公司</t>
  </si>
  <si>
    <t>1071</t>
  </si>
  <si>
    <t>深圳市娜尔思时装有限公司</t>
  </si>
  <si>
    <t>1072</t>
  </si>
  <si>
    <t>深圳捷信信驰咨询有限公司</t>
  </si>
  <si>
    <t>1073</t>
  </si>
  <si>
    <t>招商基金管理有限公司</t>
  </si>
  <si>
    <t>1074</t>
  </si>
  <si>
    <t>兴业银行股份有限公司深圳分行</t>
  </si>
  <si>
    <t>1075</t>
  </si>
  <si>
    <t>深圳市特区建设发展集团有限公司</t>
  </si>
  <si>
    <t>1076</t>
  </si>
  <si>
    <t>天音通信有限公司</t>
  </si>
  <si>
    <t>1077</t>
  </si>
  <si>
    <t>深圳影儿时尚集团有限公司</t>
  </si>
  <si>
    <t>1078</t>
  </si>
  <si>
    <t>深圳市地铁集团有限公司</t>
  </si>
  <si>
    <t>1079</t>
  </si>
  <si>
    <t>银华基金管理股份有限公司</t>
  </si>
  <si>
    <t>1080</t>
  </si>
  <si>
    <t>深圳市影儿服饰有限公司</t>
  </si>
  <si>
    <t>1081</t>
  </si>
  <si>
    <t>华夏银行股份有限公司深圳分行</t>
  </si>
  <si>
    <t>1082</t>
  </si>
  <si>
    <t>深圳市珂莱蒂尔服饰有限公司</t>
  </si>
  <si>
    <t>1083</t>
  </si>
  <si>
    <t>华润深国投信托有限公司</t>
  </si>
  <si>
    <t>1084</t>
  </si>
  <si>
    <t>交通银行股份有限公司深圳分行</t>
  </si>
  <si>
    <t>1085</t>
  </si>
  <si>
    <t>联想信息产品(深圳)有限公司</t>
  </si>
  <si>
    <t>1086</t>
  </si>
  <si>
    <t>深圳玛丝菲尔时装股份有限公司</t>
  </si>
  <si>
    <t>1087</t>
  </si>
  <si>
    <t>深圳市国有免税商品（集团）有限公司</t>
  </si>
  <si>
    <t>1088</t>
  </si>
  <si>
    <t>博时基金管理有限公司</t>
  </si>
  <si>
    <t>1089</t>
  </si>
  <si>
    <t>深圳市茂业百货华强北有限公司</t>
  </si>
  <si>
    <t>1090</t>
  </si>
  <si>
    <t>深圳市高新投集团有限公司</t>
  </si>
  <si>
    <t>1091</t>
  </si>
  <si>
    <t>深圳歌力思服饰股份有限公司</t>
  </si>
  <si>
    <t>1092</t>
  </si>
  <si>
    <t>中国民生银行股份有限公司深圳分行</t>
  </si>
  <si>
    <t>1093</t>
  </si>
  <si>
    <t>安信证券股份有限公司</t>
  </si>
  <si>
    <t>1094</t>
  </si>
  <si>
    <t>深圳汇洁集团股份有限公司</t>
  </si>
  <si>
    <t>1095</t>
  </si>
  <si>
    <t>深圳市恩情投资发展有限公司</t>
  </si>
  <si>
    <t>1096</t>
  </si>
  <si>
    <t>深圳百丽商贸有限公司</t>
  </si>
  <si>
    <t>1097</t>
  </si>
  <si>
    <t>鹏华基金管理有限公司</t>
  </si>
  <si>
    <t>1098</t>
  </si>
  <si>
    <t>平安科技（深圳）有限公司</t>
  </si>
  <si>
    <t>1099</t>
  </si>
  <si>
    <t>理光（深圳）工业发展有限公司</t>
  </si>
  <si>
    <t>1100</t>
  </si>
  <si>
    <t>深圳市爱施德股份有限公司</t>
  </si>
  <si>
    <t>1101</t>
  </si>
  <si>
    <t>长城证券股份有限公司</t>
  </si>
  <si>
    <t>1102</t>
  </si>
  <si>
    <t>平安证券股份有限公司</t>
  </si>
  <si>
    <t>1103</t>
  </si>
  <si>
    <t>深圳市水务（集团）有限公司</t>
  </si>
  <si>
    <t>1104</t>
  </si>
  <si>
    <t>深圳链家房地产经纪有限公司</t>
  </si>
  <si>
    <t>1105</t>
  </si>
  <si>
    <t>中国平安财产保险股份有限公司</t>
  </si>
  <si>
    <t>1106</t>
  </si>
  <si>
    <t>深圳华润九新药业有限公司</t>
  </si>
  <si>
    <t>1107</t>
  </si>
  <si>
    <t>中国太平洋财产保险股份有限公司深圳分公司</t>
  </si>
  <si>
    <t>1108</t>
  </si>
  <si>
    <t>中国联合网络通信有限公司深圳市分公司</t>
  </si>
  <si>
    <t>1109</t>
  </si>
  <si>
    <t>深圳市大田投资有限公司</t>
  </si>
  <si>
    <t>1110</t>
  </si>
  <si>
    <t>平安信托有限责任公司</t>
  </si>
  <si>
    <t>1111</t>
  </si>
  <si>
    <t>南方基金管理股份有限公司</t>
  </si>
  <si>
    <t>1112</t>
  </si>
  <si>
    <t>沃尔玛（中国）投资有限公司</t>
  </si>
  <si>
    <t>1113</t>
  </si>
  <si>
    <t>中信银行股份有限公司深圳分行</t>
  </si>
  <si>
    <t>1114</t>
  </si>
  <si>
    <t>祥康信息咨询（深圳）有限公司</t>
  </si>
  <si>
    <t>1115</t>
  </si>
  <si>
    <t>中国平安人寿保险股份有限公司</t>
  </si>
  <si>
    <t>1116</t>
  </si>
  <si>
    <t>深圳市汇顶科技股份有限公司</t>
  </si>
  <si>
    <t>1117</t>
  </si>
  <si>
    <t>深圳市人才安居集团有限公司</t>
  </si>
  <si>
    <t>1118</t>
  </si>
  <si>
    <t>中原地产代理（深圳）有限公司</t>
  </si>
  <si>
    <t>1119</t>
  </si>
  <si>
    <t>华联控股股份有限公司</t>
  </si>
  <si>
    <t>1120</t>
  </si>
  <si>
    <t>中国平安保险（集团）股份有限公司</t>
  </si>
  <si>
    <t>1121</t>
  </si>
  <si>
    <t>深业鹏基（集团）有限公司</t>
  </si>
  <si>
    <t>1122</t>
  </si>
  <si>
    <t>深圳市燃气集团股份有限公司</t>
  </si>
  <si>
    <t>1123</t>
  </si>
  <si>
    <t>华润五丰肉类食品（深圳）有限公司</t>
  </si>
  <si>
    <t>1124</t>
  </si>
  <si>
    <t>华泰联合证券有限责任公司</t>
  </si>
  <si>
    <t>1125</t>
  </si>
  <si>
    <t>金地(集团)股份有限公司</t>
  </si>
  <si>
    <t>1126</t>
  </si>
  <si>
    <t>招商银行股份有限公司深圳分行</t>
  </si>
  <si>
    <t>1127</t>
  </si>
  <si>
    <t>中国电信股份有限公司深圳分公司</t>
  </si>
  <si>
    <t>1128</t>
  </si>
  <si>
    <t>深圳信立泰药业股份有限公司</t>
  </si>
  <si>
    <t>1129</t>
  </si>
  <si>
    <t>中信银行股份有限公司信用卡中心</t>
  </si>
  <si>
    <t>1130</t>
  </si>
  <si>
    <t>宝能地产股份有限公司</t>
  </si>
  <si>
    <t>1131</t>
  </si>
  <si>
    <t>中国平安财产保险股份有限公司深圳分公司</t>
  </si>
  <si>
    <t>1132</t>
  </si>
  <si>
    <t>深业泰然(集团)股份有限公司</t>
  </si>
  <si>
    <t>1133</t>
  </si>
  <si>
    <t>广东大鹏液化天然气有限公司</t>
  </si>
  <si>
    <t>1134</t>
  </si>
  <si>
    <t>招商证券股份有限公司</t>
  </si>
  <si>
    <t>1135</t>
  </si>
  <si>
    <t>中国平安人寿保险股份有限公司深圳分公司</t>
  </si>
  <si>
    <t>1136</t>
  </si>
  <si>
    <t>深圳市创新投资集团有限公司</t>
  </si>
  <si>
    <t>1137</t>
  </si>
  <si>
    <t>深圳市绿景房地产开发有限公司</t>
  </si>
  <si>
    <t>1138</t>
  </si>
  <si>
    <t>中移信息技术有限公司</t>
  </si>
  <si>
    <t>1139</t>
  </si>
  <si>
    <t>招商银行股份有限公司</t>
  </si>
  <si>
    <t>1140</t>
  </si>
  <si>
    <t>中信证券股份有限公司</t>
  </si>
  <si>
    <t>1141</t>
  </si>
  <si>
    <t>中国烟草总公司深圳市公司</t>
  </si>
  <si>
    <t>1142</t>
  </si>
  <si>
    <t>中国移动通信集团广东有限公司深圳分公司</t>
  </si>
  <si>
    <t>1143</t>
  </si>
  <si>
    <t>深圳市三体科技有限公司</t>
  </si>
  <si>
    <t>1144</t>
  </si>
  <si>
    <t>深圳市矩阵室内装饰设计有限公司</t>
  </si>
  <si>
    <t>1145</t>
  </si>
  <si>
    <t>深圳民航凯亚有限公司</t>
  </si>
  <si>
    <t>1146</t>
  </si>
  <si>
    <t>深圳新闻网传媒股份有限公司</t>
  </si>
  <si>
    <t>1147</t>
  </si>
  <si>
    <t>中航物业管理有限公司</t>
  </si>
  <si>
    <t>1148</t>
  </si>
  <si>
    <t>深圳市万科物业服务有限公司</t>
  </si>
  <si>
    <t>1149</t>
  </si>
  <si>
    <t>深圳市金地物业管理有限公司</t>
  </si>
  <si>
    <t>1150</t>
  </si>
  <si>
    <t>深圳市绿景物业管理有限公司</t>
  </si>
  <si>
    <t>1151</t>
  </si>
  <si>
    <t>深圳市新世界物业管理有限公司</t>
  </si>
  <si>
    <t>1152</t>
  </si>
  <si>
    <t>深圳市城铁物业服务股份有限公司</t>
  </si>
  <si>
    <t>1153</t>
  </si>
  <si>
    <t>深圳市城建物业管理有限公司</t>
  </si>
  <si>
    <t>1154</t>
  </si>
  <si>
    <t>深圳市财富物业管理有限公司</t>
  </si>
  <si>
    <t>1155</t>
  </si>
  <si>
    <t>深圳地铁物业管理发展有限公司</t>
  </si>
  <si>
    <t>1156</t>
  </si>
  <si>
    <t>深圳市航天物业管理有限公司</t>
  </si>
  <si>
    <t>1157</t>
  </si>
  <si>
    <t>深圳市皇城物业管理有限公司</t>
  </si>
  <si>
    <t>1158</t>
  </si>
  <si>
    <t>深圳市金众物业管理有限公司</t>
  </si>
  <si>
    <t>1159</t>
  </si>
  <si>
    <t>深圳市君之安物业管理有限公司</t>
  </si>
  <si>
    <t>1160</t>
  </si>
  <si>
    <t>深圳市鹏基物业管理服务有限公司</t>
  </si>
  <si>
    <t>1161</t>
  </si>
  <si>
    <t>深圳市荣超物业管理股份有限公司</t>
  </si>
  <si>
    <t>1162</t>
  </si>
  <si>
    <t>深圳市赛格物业管理有限公司</t>
  </si>
  <si>
    <t>1163</t>
  </si>
  <si>
    <t>深圳市深福保物业发展有限公司</t>
  </si>
  <si>
    <t>1164</t>
  </si>
  <si>
    <t>深圳市泰然物业管理服务有限公司</t>
  </si>
  <si>
    <t>1165</t>
  </si>
  <si>
    <t>深圳市特发服务股份有限公司</t>
  </si>
  <si>
    <t>1166</t>
  </si>
  <si>
    <t>深圳市天健物业管理有限公司</t>
  </si>
  <si>
    <t>1167</t>
  </si>
  <si>
    <t>深圳市万厦居业有限公司</t>
  </si>
  <si>
    <t>1168</t>
  </si>
  <si>
    <t>深圳市午越物业管理有限公司</t>
  </si>
  <si>
    <t>1169</t>
  </si>
  <si>
    <t>深圳市住宅物业管理有限公司</t>
  </si>
  <si>
    <t>1170</t>
  </si>
  <si>
    <t>深圳市中运物业发展有限公司</t>
  </si>
  <si>
    <t>1171</t>
  </si>
  <si>
    <t>深圳星河智善生活股份有限公司</t>
  </si>
  <si>
    <t>1172</t>
  </si>
  <si>
    <t>深圳市同致诚土地房地产估价顾问有限公司</t>
  </si>
  <si>
    <t>1173</t>
  </si>
  <si>
    <t>广东众诚律师事务所</t>
  </si>
  <si>
    <t>1174</t>
  </si>
  <si>
    <t>深圳第一健康医疗管理有限公司康华门诊部</t>
  </si>
  <si>
    <t>1175</t>
  </si>
  <si>
    <t>深圳海松门诊部（深圳市慈铭健康体检管理有限公司海松门诊部）</t>
  </si>
  <si>
    <t>1176</t>
  </si>
  <si>
    <t>深圳鹏道百花教育培训中心有限公司</t>
  </si>
  <si>
    <t>1177</t>
  </si>
  <si>
    <t>深圳市产业转型升级与转移联合会</t>
  </si>
  <si>
    <t>1178</t>
  </si>
  <si>
    <t>深圳市创客协会</t>
  </si>
  <si>
    <t>1179</t>
  </si>
  <si>
    <t>深圳市尔遇教育培训中心有限公司</t>
  </si>
  <si>
    <t>1180</t>
  </si>
  <si>
    <t>深圳市饭店业协会</t>
  </si>
  <si>
    <t>1181</t>
  </si>
  <si>
    <t>深圳市福田区艾毅幼儿园有限公司</t>
  </si>
  <si>
    <t>1182</t>
  </si>
  <si>
    <t>深圳市福田区爱读教育培训中心有限公司</t>
  </si>
  <si>
    <t>1183</t>
  </si>
  <si>
    <t>深圳市福田区百步梯教育培训中心</t>
  </si>
  <si>
    <t>1184</t>
  </si>
  <si>
    <t>深圳市福田区百年智教育培训中心</t>
  </si>
  <si>
    <t>1185</t>
  </si>
  <si>
    <t>深圳市福田区百外教育培训中心</t>
  </si>
  <si>
    <t>1186</t>
  </si>
  <si>
    <t>深圳市福田区北极星教育培训中心</t>
  </si>
  <si>
    <t>1187</t>
  </si>
  <si>
    <t>深圳市福田区福安社区老年人协会</t>
  </si>
  <si>
    <t>1188</t>
  </si>
  <si>
    <t>深圳市福田区福源社工服务中心</t>
  </si>
  <si>
    <t>1189</t>
  </si>
  <si>
    <t>深圳市福田区果冉教育培训中心</t>
  </si>
  <si>
    <t>1190</t>
  </si>
  <si>
    <t>深圳市福田区好书培训中心</t>
  </si>
  <si>
    <t>1191</t>
  </si>
  <si>
    <t>深圳市福田区红蜻蜓幼儿园</t>
  </si>
  <si>
    <t>1192</t>
  </si>
  <si>
    <t>深圳市福田区环境保护和水务产业协会</t>
  </si>
  <si>
    <t>1193</t>
  </si>
  <si>
    <t>深圳市福田区金学优教育培训中心</t>
  </si>
  <si>
    <t>1194</t>
  </si>
  <si>
    <t>深圳市福田区锦绣太极拳柔力球协会</t>
  </si>
  <si>
    <t>1195</t>
  </si>
  <si>
    <t>深圳市福田区开思培训中心</t>
  </si>
  <si>
    <t>1196</t>
  </si>
  <si>
    <t>深圳市福田区科发一幼幼儿园</t>
  </si>
  <si>
    <t>1197</t>
  </si>
  <si>
    <t>深圳市福田区可乐教育培训中心有限公司</t>
  </si>
  <si>
    <t>1198</t>
  </si>
  <si>
    <t>深圳市福田区乐尚学教育培训中心有限公司</t>
  </si>
  <si>
    <t>1199</t>
  </si>
  <si>
    <t>深圳市福田区梨园艺术团</t>
  </si>
  <si>
    <t>1200</t>
  </si>
  <si>
    <t>深圳市福田区龙文教育培训中心</t>
  </si>
  <si>
    <t>1201</t>
  </si>
  <si>
    <t>深圳市福田区梅岭社区常幸居家养老服务站</t>
  </si>
  <si>
    <t>1202</t>
  </si>
  <si>
    <t>深圳市福田区名师塾培训中心</t>
  </si>
  <si>
    <t>1203</t>
  </si>
  <si>
    <t>深圳市福田区木棉人才培训中心</t>
  </si>
  <si>
    <t>1204</t>
  </si>
  <si>
    <t>深圳市福田区穆荣教育培训中心</t>
  </si>
  <si>
    <t>1205</t>
  </si>
  <si>
    <t>深圳市福田区秦腔协会</t>
  </si>
  <si>
    <t>1206</t>
  </si>
  <si>
    <t>深圳市福田区群海培训中心</t>
  </si>
  <si>
    <t>1207</t>
  </si>
  <si>
    <t>深圳市福田区人力资源协会</t>
  </si>
  <si>
    <t>1208</t>
  </si>
  <si>
    <t>深圳市福田区沙头街道文学协会</t>
  </si>
  <si>
    <t>1209</t>
  </si>
  <si>
    <t>深圳市福田区尚博思教育培训中心有限公司</t>
  </si>
  <si>
    <t>1210</t>
  </si>
  <si>
    <t>深圳市福田区晟立方教育培训中心有限公司</t>
  </si>
  <si>
    <t>1211</t>
  </si>
  <si>
    <t>深圳市福田区天童美语培训中心有限公司</t>
  </si>
  <si>
    <t>1212</t>
  </si>
  <si>
    <t>深圳市福田区万年青居家养老服务站</t>
  </si>
  <si>
    <t>1213</t>
  </si>
  <si>
    <t>深圳市福田区为学教育培训中心</t>
  </si>
  <si>
    <t>1214</t>
  </si>
  <si>
    <t>深圳市福田区园岭街道园东桂花居家养老服务站</t>
  </si>
  <si>
    <t>1215</t>
  </si>
  <si>
    <t>深圳市福田区摘星教育培训中心</t>
  </si>
  <si>
    <t>1216</t>
  </si>
  <si>
    <t>深圳市福田区湛蓝教育培训中心</t>
  </si>
  <si>
    <t>1217</t>
  </si>
  <si>
    <t>深圳市福田区中航苑社区健康服务中心</t>
  </si>
  <si>
    <t>1218</t>
  </si>
  <si>
    <t>深圳市福田区众师教育培训中心</t>
  </si>
  <si>
    <t>1219</t>
  </si>
  <si>
    <t>深圳市福田区自成蹊教育培训中心有限公司</t>
  </si>
  <si>
    <t>1220</t>
  </si>
  <si>
    <t>深圳市公安局预审监管支队监管医院</t>
  </si>
  <si>
    <t>1221</t>
  </si>
  <si>
    <t>深圳市功倍教育培训中心有限公司</t>
  </si>
  <si>
    <t>1222</t>
  </si>
  <si>
    <t>深圳市行业领袖企业发展促进会</t>
  </si>
  <si>
    <t>1223</t>
  </si>
  <si>
    <t>深圳市计算机用户协会</t>
  </si>
  <si>
    <t>1224</t>
  </si>
  <si>
    <t>深圳市康复辅助器具智能技术应用协会</t>
  </si>
  <si>
    <t>1225</t>
  </si>
  <si>
    <t>深圳市乐学创想培训中心有限公司</t>
  </si>
  <si>
    <t>1226</t>
  </si>
  <si>
    <t>深圳市绿色低碳科技促进会</t>
  </si>
  <si>
    <t>1227</t>
  </si>
  <si>
    <t>深圳市鹏道教育培训中心有限公司</t>
  </si>
  <si>
    <t>1228</t>
  </si>
  <si>
    <t>深圳市双创服务协会</t>
  </si>
  <si>
    <t>1229</t>
  </si>
  <si>
    <t>深圳市思问教育培训中心有限公司</t>
  </si>
  <si>
    <t>1230</t>
  </si>
  <si>
    <t>深圳市文汇理教育培训中心有限公司</t>
  </si>
  <si>
    <t>1231</t>
  </si>
  <si>
    <t>深圳市新三板上市企业协会</t>
  </si>
  <si>
    <t>1232</t>
  </si>
  <si>
    <t>深圳市易贝乐东海教育培训中心有限公司</t>
  </si>
  <si>
    <t>1233</t>
  </si>
  <si>
    <t>深圳市英乐汇教育培训中心有限公司</t>
  </si>
  <si>
    <t>1234</t>
  </si>
  <si>
    <t>深圳市有机产品行业协会</t>
  </si>
  <si>
    <t>1235</t>
  </si>
  <si>
    <t>深圳市约克教育培训中心有限公司福田分公司</t>
  </si>
  <si>
    <t>1236</t>
  </si>
  <si>
    <t>深圳市智慧杆产业促进会</t>
  </si>
  <si>
    <t>1237</t>
  </si>
  <si>
    <t>深圳友睦口腔门诊部</t>
  </si>
  <si>
    <t>1238</t>
  </si>
  <si>
    <t>深圳固生堂中医门诊部（深圳固生堂中医健康科技有限公司固生堂中医门诊部）</t>
  </si>
  <si>
    <t>1239</t>
  </si>
  <si>
    <t>深圳市福田区巴登社区圣爱居家养老服务站</t>
  </si>
  <si>
    <t>1240</t>
  </si>
  <si>
    <t>深圳市福田区光阳英语培训中心</t>
  </si>
  <si>
    <t>1241</t>
  </si>
  <si>
    <t>深圳市女性创业促进会</t>
  </si>
  <si>
    <t>1242</t>
  </si>
  <si>
    <t>深圳市智能化学会</t>
  </si>
  <si>
    <t>1243</t>
  </si>
  <si>
    <t>深圳市福田区百英达培训中心</t>
  </si>
  <si>
    <t>1244</t>
  </si>
  <si>
    <t>深圳市福田区莲花明亮居家养老服务中心</t>
  </si>
  <si>
    <t>1245</t>
  </si>
  <si>
    <t>深圳市农产品国际流通协会</t>
  </si>
  <si>
    <t>1246</t>
  </si>
  <si>
    <t>深圳市福田区新学力培训中心</t>
  </si>
  <si>
    <t>1247</t>
  </si>
  <si>
    <t>深圳市福田区金色童年金众幼儿园</t>
  </si>
  <si>
    <t>1248</t>
  </si>
  <si>
    <t>深圳市福田区文尚教育培训中心</t>
  </si>
  <si>
    <t>1249</t>
  </si>
  <si>
    <t>深圳市福田区皇岗村幼儿园</t>
  </si>
  <si>
    <t>1250</t>
  </si>
  <si>
    <t>深圳市福田区华茂苑茗苑幼儿园</t>
  </si>
  <si>
    <t>1251</t>
  </si>
  <si>
    <t>深圳市福田区菁菁托儿所</t>
  </si>
  <si>
    <t>1252</t>
  </si>
  <si>
    <t>深圳市福田区竟智幼儿园</t>
  </si>
  <si>
    <t>1253</t>
  </si>
  <si>
    <t>广东大华德律会计师事务所（特殊普通合伙）</t>
  </si>
  <si>
    <t>1254</t>
  </si>
  <si>
    <t>深圳市福田区东方幼儿园</t>
  </si>
  <si>
    <t>1255</t>
  </si>
  <si>
    <t>深圳市电子身份技术应用促进会</t>
  </si>
  <si>
    <t>1256</t>
  </si>
  <si>
    <t>深圳市福田美地婴幼儿园</t>
  </si>
  <si>
    <t>1257</t>
  </si>
  <si>
    <t>深圳市福田区丽辉幼儿园</t>
  </si>
  <si>
    <t>1258</t>
  </si>
  <si>
    <t>深圳市福田区京韵戏剧协会</t>
  </si>
  <si>
    <t>1259</t>
  </si>
  <si>
    <t>深圳市福田区华南英文书院培训中心</t>
  </si>
  <si>
    <t>1260</t>
  </si>
  <si>
    <t>深圳市小微企业发展促进会</t>
  </si>
  <si>
    <t>1261</t>
  </si>
  <si>
    <t>深圳市科技传播促进会</t>
  </si>
  <si>
    <t>1262</t>
  </si>
  <si>
    <t>深圳市曼京幼儿园</t>
  </si>
  <si>
    <t>1263</t>
  </si>
  <si>
    <t>深圳市福田区丽阳幼儿园</t>
  </si>
  <si>
    <t>1264</t>
  </si>
  <si>
    <t>深圳市益田幼儿园</t>
  </si>
  <si>
    <t>1265</t>
  </si>
  <si>
    <t>深圳市福田区华茂苑幼儿园</t>
  </si>
  <si>
    <t>1266</t>
  </si>
  <si>
    <t>深圳市福田区园西社区福源居家养老服务站</t>
  </si>
  <si>
    <t>1267</t>
  </si>
  <si>
    <t>深圳市会计协会</t>
  </si>
  <si>
    <t>1268</t>
  </si>
  <si>
    <t>深圳市福田区福祥幼儿园</t>
  </si>
  <si>
    <t>1269</t>
  </si>
  <si>
    <t>深圳市福田区绿洲托儿所</t>
  </si>
  <si>
    <t>1270</t>
  </si>
  <si>
    <t>深圳市福田区博蕾福星幼儿园</t>
  </si>
  <si>
    <t>1271</t>
  </si>
  <si>
    <t>深圳市福田区汇港名苑幼儿园</t>
  </si>
  <si>
    <t>1272</t>
  </si>
  <si>
    <t>深圳市福田区思比培训中心</t>
  </si>
  <si>
    <t>1273</t>
  </si>
  <si>
    <t>深圳市福田区红枫林艺术团</t>
  </si>
  <si>
    <t>1274</t>
  </si>
  <si>
    <t>深圳市福田区新世纪教育培训中心</t>
  </si>
  <si>
    <t>1275</t>
  </si>
  <si>
    <t>深圳市福田区乐贝尔幼儿园</t>
  </si>
  <si>
    <t>1276</t>
  </si>
  <si>
    <t>深圳市服务贸易企业促进会</t>
  </si>
  <si>
    <t>1277</t>
  </si>
  <si>
    <t>深圳市福田区袋鼠课堂培训中心</t>
  </si>
  <si>
    <t>1278</t>
  </si>
  <si>
    <t>深圳市福田区特蕾新都市幼儿园</t>
  </si>
  <si>
    <t>1279</t>
  </si>
  <si>
    <t>深圳市产业园区协会</t>
  </si>
  <si>
    <t>1280</t>
  </si>
  <si>
    <t>深圳市清北原教育培训中心有限公司</t>
  </si>
  <si>
    <t>1281</t>
  </si>
  <si>
    <t>深圳市福田区海外留学归国人员协会</t>
  </si>
  <si>
    <t>1282</t>
  </si>
  <si>
    <t>深圳市福田区辅英龙幼儿园</t>
  </si>
  <si>
    <t>1283</t>
  </si>
  <si>
    <t>深圳市福田区福安居家养老服务中心</t>
  </si>
  <si>
    <t>1284</t>
  </si>
  <si>
    <t>深圳市福田区红树林国乐团</t>
  </si>
  <si>
    <t>1285</t>
  </si>
  <si>
    <t>深圳市福田区林海幼儿园</t>
  </si>
  <si>
    <t>1286</t>
  </si>
  <si>
    <t>深圳市福田区旅游协会</t>
  </si>
  <si>
    <t>1287</t>
  </si>
  <si>
    <t>深圳市福田区博雅豪园居幼儿园</t>
  </si>
  <si>
    <t>1288</t>
  </si>
  <si>
    <t>深圳市福田区歌丽幼儿园</t>
  </si>
  <si>
    <t>1289</t>
  </si>
  <si>
    <t>深圳市福田区岗厦幼儿园</t>
  </si>
  <si>
    <t>1290</t>
  </si>
  <si>
    <t>深圳市智慧城市研究会</t>
  </si>
  <si>
    <t>1291</t>
  </si>
  <si>
    <t>深圳市福田区金色蓓蕾幼儿园</t>
  </si>
  <si>
    <t>1292</t>
  </si>
  <si>
    <t>深圳银邮供应链有限公司</t>
  </si>
  <si>
    <t>1293</t>
  </si>
  <si>
    <t>深圳市福田区佳茗幼儿园</t>
  </si>
  <si>
    <t>1294</t>
  </si>
  <si>
    <t>深圳市福田区卡尔顿教育培训中心</t>
  </si>
  <si>
    <t>1295</t>
  </si>
  <si>
    <t>深圳市福田区光彩幼儿园</t>
  </si>
  <si>
    <t>1296</t>
  </si>
  <si>
    <t>深圳市福田区梅山苑幼儿园</t>
  </si>
  <si>
    <t>1297</t>
  </si>
  <si>
    <t>深圳市国际投融资商会</t>
  </si>
  <si>
    <t>1298</t>
  </si>
  <si>
    <t>深圳市福田区小太阳幼儿园</t>
  </si>
  <si>
    <t>1299</t>
  </si>
  <si>
    <t>深圳市福田区华原幼儿园</t>
  </si>
  <si>
    <t>1300</t>
  </si>
  <si>
    <t>深圳市福田区企业联合会</t>
  </si>
  <si>
    <t>1301</t>
  </si>
  <si>
    <t>深圳市福田区新天力园中幼儿园</t>
  </si>
  <si>
    <t>1302</t>
  </si>
  <si>
    <t>深圳市福田区群众文化学会</t>
  </si>
  <si>
    <t>1303</t>
  </si>
  <si>
    <t>深圳市福田区沙尾幼儿园</t>
  </si>
  <si>
    <t>1304</t>
  </si>
  <si>
    <t>深圳市福田区上沙幼儿园</t>
  </si>
  <si>
    <t>1305</t>
  </si>
  <si>
    <t>深圳市工交第二幼儿园</t>
  </si>
  <si>
    <t>1306</t>
  </si>
  <si>
    <t>深圳市福田区华美幼儿园</t>
  </si>
  <si>
    <t>1307</t>
  </si>
  <si>
    <t>深圳市福田区爱华锦龙幼儿园</t>
  </si>
  <si>
    <t>1308</t>
  </si>
  <si>
    <t>深圳市福田区温新幼儿园</t>
  </si>
  <si>
    <t>1309</t>
  </si>
  <si>
    <t>深圳市福田区大风车幼儿园</t>
  </si>
  <si>
    <t>1310</t>
  </si>
  <si>
    <t>深圳市福田区共和世家幼儿园</t>
  </si>
  <si>
    <t>1311</t>
  </si>
  <si>
    <t>深圳市振业梅苑幼儿园</t>
  </si>
  <si>
    <t>1312</t>
  </si>
  <si>
    <t>深圳市福田区博雅翰林幼儿园</t>
  </si>
  <si>
    <t>1313</t>
  </si>
  <si>
    <t>深圳市福田区创业青年协会</t>
  </si>
  <si>
    <t>1314</t>
  </si>
  <si>
    <t>深圳市福田区碧海云天幼儿园</t>
  </si>
  <si>
    <t>1315</t>
  </si>
  <si>
    <t>深圳市企业评价协会</t>
  </si>
  <si>
    <t>1316</t>
  </si>
  <si>
    <t>深圳市福田区新洲育才幼儿园</t>
  </si>
  <si>
    <t>1317</t>
  </si>
  <si>
    <t>深圳市绿色产业促进会</t>
  </si>
  <si>
    <t>1318</t>
  </si>
  <si>
    <t>深圳市福田区贝贝龙幼儿园</t>
  </si>
  <si>
    <t>1319</t>
  </si>
  <si>
    <t>深圳市福田区博雅香域中央幼儿园</t>
  </si>
  <si>
    <t>1320</t>
  </si>
  <si>
    <t>深圳市福田区石厦幼儿园</t>
  </si>
  <si>
    <t>1321</t>
  </si>
  <si>
    <t>深圳市福田区嘉鑫阳光雅居幼儿园</t>
  </si>
  <si>
    <t>1322</t>
  </si>
  <si>
    <t>深圳市福田区高丽幼儿园</t>
  </si>
  <si>
    <t>1323</t>
  </si>
  <si>
    <t>深圳市福田区金安幼儿园</t>
  </si>
  <si>
    <t>1324</t>
  </si>
  <si>
    <t>深圳市福田区银泰盈盈幼儿园</t>
  </si>
  <si>
    <t>1325</t>
  </si>
  <si>
    <t>深圳市福田区侨香一冶广场幼儿园</t>
  </si>
  <si>
    <t>1326</t>
  </si>
  <si>
    <t>深圳市工程师联合会</t>
  </si>
  <si>
    <t>1327</t>
  </si>
  <si>
    <t>深圳市工艺礼品行业协会</t>
  </si>
  <si>
    <t>1328</t>
  </si>
  <si>
    <t>深圳市福田区佳音香榭里幼儿园</t>
  </si>
  <si>
    <t>1329</t>
  </si>
  <si>
    <t>深圳市福田区汇龙幼儿园</t>
  </si>
  <si>
    <t>1330</t>
  </si>
  <si>
    <t>深圳市福田区诚智行教育培训中心</t>
  </si>
  <si>
    <t>1331</t>
  </si>
  <si>
    <t>深圳市福田区圆梦教育培训中心</t>
  </si>
  <si>
    <t>1332</t>
  </si>
  <si>
    <t>深圳市福田区博雅金域蓝湾幼儿园</t>
  </si>
  <si>
    <t>1333</t>
  </si>
  <si>
    <t>深圳市福田区金色家园幼儿园</t>
  </si>
  <si>
    <t>1334</t>
  </si>
  <si>
    <t>格林大华期货有限公司深圳分公司</t>
  </si>
  <si>
    <t>1335</t>
  </si>
  <si>
    <t>深圳市福田区金色未来幼儿园</t>
  </si>
  <si>
    <t>1336</t>
  </si>
  <si>
    <t>深圳市福田区华强职业技术学校附属幼儿园</t>
  </si>
  <si>
    <t>1337</t>
  </si>
  <si>
    <t>深圳市福田区再成长教育培训中心</t>
  </si>
  <si>
    <t>1338</t>
  </si>
  <si>
    <t>深圳市福田区爱乐谷儿童中心</t>
  </si>
  <si>
    <t>1339</t>
  </si>
  <si>
    <t>深圳市育仁·育仁幼儿园</t>
  </si>
  <si>
    <t>1340</t>
  </si>
  <si>
    <t>深圳市福田区博雅名津幼儿园</t>
  </si>
  <si>
    <t>1341</t>
  </si>
  <si>
    <t>深圳泰然幼儿园</t>
  </si>
  <si>
    <t>1342</t>
  </si>
  <si>
    <t>深圳市福田区城市春天幼儿园</t>
  </si>
  <si>
    <t>1343</t>
  </si>
  <si>
    <t>深圳市福田区下沙幼儿园</t>
  </si>
  <si>
    <t>1344</t>
  </si>
  <si>
    <t>深圳市福田区私营企业协会</t>
  </si>
  <si>
    <t>1345</t>
  </si>
  <si>
    <t>深圳市福田区保税区幼儿园</t>
  </si>
  <si>
    <t>1346</t>
  </si>
  <si>
    <t>北京金色摇篮深圳第一婴幼园</t>
  </si>
  <si>
    <t>1347</t>
  </si>
  <si>
    <t>深圳市福田区天泽幼儿园</t>
  </si>
  <si>
    <t>1348</t>
  </si>
  <si>
    <t>深圳市福田区华庭思博幼儿园</t>
  </si>
  <si>
    <t>1349</t>
  </si>
  <si>
    <t>深圳市福田区云顶翠峰幼儿园</t>
  </si>
  <si>
    <t>1350</t>
  </si>
  <si>
    <t>深圳银广厦建设集团有限公司</t>
  </si>
  <si>
    <t>1351</t>
  </si>
  <si>
    <t>深圳市福田区博雅石厦第一幼儿园</t>
  </si>
  <si>
    <t>1352</t>
  </si>
  <si>
    <t>深圳市福田区梅林爱绿幼儿园</t>
  </si>
  <si>
    <t>1353</t>
  </si>
  <si>
    <t>深圳市福田区沙嘴村幼儿园</t>
  </si>
  <si>
    <t>1354</t>
  </si>
  <si>
    <t>深圳市怡达顺实业有限公司</t>
  </si>
  <si>
    <t>1355</t>
  </si>
  <si>
    <t>深圳市福田区新天力合正幼儿园</t>
  </si>
  <si>
    <t>1356</t>
  </si>
  <si>
    <t>深圳市蓝天幼儿园</t>
  </si>
  <si>
    <t>1357</t>
  </si>
  <si>
    <t>深圳市福田区泓智教育培训中心</t>
  </si>
  <si>
    <t>1358</t>
  </si>
  <si>
    <t>深圳市福田区福田村幼儿园</t>
  </si>
  <si>
    <t>1359</t>
  </si>
  <si>
    <t>深圳市福田区华富街道青少年综合服务中心</t>
  </si>
  <si>
    <t>1360</t>
  </si>
  <si>
    <t>深圳市无人机行业协会</t>
  </si>
  <si>
    <t>1361</t>
  </si>
  <si>
    <t>深圳市科技成果转化促进会</t>
  </si>
  <si>
    <t>1362</t>
  </si>
  <si>
    <t>深圳市福田区福莲幼儿园</t>
  </si>
  <si>
    <t>1363</t>
  </si>
  <si>
    <t>深圳市福田区新趋势鹏盛年华幼儿园</t>
  </si>
  <si>
    <t>1364</t>
  </si>
  <si>
    <t>深圳景田幼儿园</t>
  </si>
  <si>
    <t>1365</t>
  </si>
  <si>
    <t>深圳市福田区物业企业联合会</t>
  </si>
  <si>
    <t>1366</t>
  </si>
  <si>
    <t>深圳市福田区博雅水榭花都幼儿园</t>
  </si>
  <si>
    <t>1367</t>
  </si>
  <si>
    <t>深圳市福田区天御香山儿园</t>
  </si>
  <si>
    <t>1368</t>
  </si>
  <si>
    <t>深圳市食品行业协会</t>
  </si>
  <si>
    <t>1369</t>
  </si>
  <si>
    <t>深圳市福田区环境保护产业协会</t>
  </si>
  <si>
    <t>1370</t>
  </si>
  <si>
    <t>深圳梅林幼儿园</t>
  </si>
  <si>
    <t>1371</t>
  </si>
  <si>
    <t>深圳市知识产权联合会</t>
  </si>
  <si>
    <t>1372</t>
  </si>
  <si>
    <t>深圳市福田区深业（曼哈）幼儿园</t>
  </si>
  <si>
    <t>1373</t>
  </si>
  <si>
    <t>深圳市福田区社会组织总会</t>
  </si>
  <si>
    <t>1374</t>
  </si>
  <si>
    <t>深圳市福田区深美睿幼儿园</t>
  </si>
  <si>
    <t>1375</t>
  </si>
  <si>
    <t>深圳市福田区文化创意产业协会</t>
  </si>
  <si>
    <t>1376</t>
  </si>
  <si>
    <t>深圳市特许金融分析师协会</t>
  </si>
  <si>
    <t>1377</t>
  </si>
  <si>
    <t>深圳市福田区小杜鹃幼儿园</t>
  </si>
  <si>
    <t>1378</t>
  </si>
  <si>
    <t>深圳市福田区新里程培训中心</t>
  </si>
  <si>
    <t>1379</t>
  </si>
  <si>
    <t>深圳市安全防范行业协会</t>
  </si>
  <si>
    <t>1380</t>
  </si>
  <si>
    <t>深圳新洲第一幼儿园</t>
  </si>
  <si>
    <t>1381</t>
  </si>
  <si>
    <t>深圳市福田区御景华城幼儿园</t>
  </si>
  <si>
    <t>1382</t>
  </si>
  <si>
    <t>深圳市福田区翠海幼儿园</t>
  </si>
  <si>
    <t>1383</t>
  </si>
  <si>
    <t>深圳市福田区万厦社区公共服务中心</t>
  </si>
  <si>
    <t>1384</t>
  </si>
  <si>
    <t>深圳市福田区美加碧华儿童中心幼儿园</t>
  </si>
  <si>
    <t>1385</t>
  </si>
  <si>
    <t>深圳市福田区新课堂教育培训中心</t>
  </si>
  <si>
    <t>1386</t>
  </si>
  <si>
    <t>深圳市文化市场行业协会</t>
  </si>
  <si>
    <t>1387</t>
  </si>
  <si>
    <t>深圳市福田区天诚社会工作服务中心</t>
  </si>
  <si>
    <t>1388</t>
  </si>
  <si>
    <t>深圳市上市公司并购协会</t>
  </si>
  <si>
    <t>1389</t>
  </si>
  <si>
    <t>深圳市福田区生态文明促进会</t>
  </si>
  <si>
    <t>1390</t>
  </si>
  <si>
    <t>深圳市福田区中南学校</t>
  </si>
  <si>
    <t>1391</t>
  </si>
  <si>
    <t>深圳市福田区盛世鹏程幼儿园</t>
  </si>
  <si>
    <t>1392</t>
  </si>
  <si>
    <t>深圳市会议展览业协会</t>
  </si>
  <si>
    <t>1393</t>
  </si>
  <si>
    <t>深圳市福田区益田花园学校</t>
  </si>
  <si>
    <t>1394</t>
  </si>
  <si>
    <t>深圳市人工智能行业协会</t>
  </si>
  <si>
    <t>1395</t>
  </si>
  <si>
    <t>深圳市烹饪协会</t>
  </si>
  <si>
    <t>1396</t>
  </si>
  <si>
    <t>深圳市福田区e世代港丽幼儿园</t>
  </si>
  <si>
    <t>1397</t>
  </si>
  <si>
    <t>深圳市中小企业家联谊会</t>
  </si>
  <si>
    <t>1398</t>
  </si>
  <si>
    <t>深圳市景山幼儿园</t>
  </si>
  <si>
    <t>1399</t>
  </si>
  <si>
    <t>深圳市福田区曙光私立幼儿园</t>
  </si>
  <si>
    <t>1400</t>
  </si>
  <si>
    <t>深圳市金海湾幼儿园</t>
  </si>
  <si>
    <t>1401</t>
  </si>
  <si>
    <t>深圳市福田区社会医疗机构行业协会</t>
  </si>
  <si>
    <t>1402</t>
  </si>
  <si>
    <t>深圳市福田区金达来幼儿园</t>
  </si>
  <si>
    <t>1403</t>
  </si>
  <si>
    <t>深圳市福田区华强北街道群众文化学会</t>
  </si>
  <si>
    <t>1404</t>
  </si>
  <si>
    <t>深圳运动康复门诊部（深圳运动康复门诊部有限公司）</t>
  </si>
  <si>
    <t>1405</t>
  </si>
  <si>
    <t>深圳市福田区福康公益事业发展中心</t>
  </si>
  <si>
    <t>1406</t>
  </si>
  <si>
    <t>深圳市福田区伯乐信教育培训中心</t>
  </si>
  <si>
    <t>1407</t>
  </si>
  <si>
    <t>深圳市基建幼儿园</t>
  </si>
  <si>
    <t>1408</t>
  </si>
  <si>
    <t>深圳市福田区慧文幼儿园</t>
  </si>
  <si>
    <t>1409</t>
  </si>
  <si>
    <t>深圳市停车技术企业行业协会</t>
  </si>
  <si>
    <t>1410</t>
  </si>
  <si>
    <t>深圳市福田区爱心培新新幼儿园</t>
  </si>
  <si>
    <t>1411</t>
  </si>
  <si>
    <t>深圳市福田区礼德教育培训中心</t>
  </si>
  <si>
    <t>1412</t>
  </si>
  <si>
    <t>深圳市进出口商会</t>
  </si>
  <si>
    <t>1413</t>
  </si>
  <si>
    <t>深圳市健康产业发展促进会</t>
  </si>
  <si>
    <t>1414</t>
  </si>
  <si>
    <t>深圳市福田区慈善会</t>
  </si>
  <si>
    <t>1415</t>
  </si>
  <si>
    <t>深圳市信息行业协会</t>
  </si>
  <si>
    <t>1416</t>
  </si>
  <si>
    <t>深圳市玩具行业协会</t>
  </si>
  <si>
    <t>1417</t>
  </si>
  <si>
    <t>深圳市福田区枫丹雅苑幼儿园</t>
  </si>
  <si>
    <t>1418</t>
  </si>
  <si>
    <t>深圳盈颖幼儿园</t>
  </si>
  <si>
    <t>1419</t>
  </si>
  <si>
    <t>深圳固生堂园博门诊部</t>
  </si>
  <si>
    <t>1420</t>
  </si>
  <si>
    <t>深圳市福田区欣欣学校</t>
  </si>
  <si>
    <t>1421</t>
  </si>
  <si>
    <t>深圳市福田区会计学会</t>
  </si>
  <si>
    <t>1422</t>
  </si>
  <si>
    <t>深圳市福田区瀚盛吉纽思幼儿园</t>
  </si>
  <si>
    <t>1423</t>
  </si>
  <si>
    <t>深圳市丽城幼儿园</t>
  </si>
  <si>
    <t>1424</t>
  </si>
  <si>
    <t>深圳市智慧零售协会</t>
  </si>
  <si>
    <t>1425</t>
  </si>
  <si>
    <t>深圳市青年创业促进会</t>
  </si>
  <si>
    <t>1426</t>
  </si>
  <si>
    <t>深圳市福田区皇岗儿童中心</t>
  </si>
  <si>
    <t>1427</t>
  </si>
  <si>
    <t>深圳市福田区快乐宝贝幼儿园</t>
  </si>
  <si>
    <t>1428</t>
  </si>
  <si>
    <t>深圳市福田区长颈鹿美语培训中心</t>
  </si>
  <si>
    <t>1429</t>
  </si>
  <si>
    <t>深圳市福田区天爱幼儿园</t>
  </si>
  <si>
    <t>1430</t>
  </si>
  <si>
    <t>深圳市福田区创英培训中心</t>
  </si>
  <si>
    <t>1431</t>
  </si>
  <si>
    <t>深圳市福田区红黄蓝天安高尔夫珑园幼儿园</t>
  </si>
  <si>
    <t>1432</t>
  </si>
  <si>
    <t>深圳卡通城幼儿园</t>
  </si>
  <si>
    <t>1433</t>
  </si>
  <si>
    <t>深圳市福田区社会工作协会</t>
  </si>
  <si>
    <t>1434</t>
  </si>
  <si>
    <t>深圳市青年科技人才协会</t>
  </si>
  <si>
    <t>1435</t>
  </si>
  <si>
    <t>深圳市福田区童歌博尔幼儿园</t>
  </si>
  <si>
    <t>1436</t>
  </si>
  <si>
    <t>深圳市福田区中教文化培训中心</t>
  </si>
  <si>
    <t>1437</t>
  </si>
  <si>
    <t>深圳市福田区祺馨色彩培训中心</t>
  </si>
  <si>
    <t>1438</t>
  </si>
  <si>
    <t>深圳银鹰第二幼儿园</t>
  </si>
  <si>
    <t>1439</t>
  </si>
  <si>
    <t>深圳市福田区企创非营利组织发展中心</t>
  </si>
  <si>
    <t>1440</t>
  </si>
  <si>
    <t>深圳市福田区天健香蜜幼儿园</t>
  </si>
  <si>
    <t>1441</t>
  </si>
  <si>
    <t>深圳市土木建筑学会</t>
  </si>
  <si>
    <t>1442</t>
  </si>
  <si>
    <t>深圳市青年企业家联合会</t>
  </si>
  <si>
    <t>1443</t>
  </si>
  <si>
    <t>深圳市文化创意行业协会</t>
  </si>
  <si>
    <t>1444</t>
  </si>
  <si>
    <t>深圳市福田区实验盛世幼儿园</t>
  </si>
  <si>
    <t>1445</t>
  </si>
  <si>
    <t>深圳市福田区锦林幼儿园</t>
  </si>
  <si>
    <t>1446</t>
  </si>
  <si>
    <t>深圳毅果培训中心有限公司</t>
  </si>
  <si>
    <t>1447</t>
  </si>
  <si>
    <t>深圳市天健爱心幼儿园</t>
  </si>
  <si>
    <t>1448</t>
  </si>
  <si>
    <t>深圳长城幼儿园</t>
  </si>
  <si>
    <t>1449</t>
  </si>
  <si>
    <t>深圳市福田区威廉王子侨香幼儿园</t>
  </si>
  <si>
    <t>1450</t>
  </si>
  <si>
    <t>深圳市注册建筑师协会</t>
  </si>
  <si>
    <t>1451</t>
  </si>
  <si>
    <t>深圳市福田区爱心培幼儿园</t>
  </si>
  <si>
    <t>1452</t>
  </si>
  <si>
    <t>深圳市福田区高级英才教育培训中心</t>
  </si>
  <si>
    <t>1453</t>
  </si>
  <si>
    <t>深圳市特发幼儿园</t>
  </si>
  <si>
    <t>1454</t>
  </si>
  <si>
    <t>深圳市福田区师特培训中心</t>
  </si>
  <si>
    <t>1455</t>
  </si>
  <si>
    <t>深圳市外商投资企业协会</t>
  </si>
  <si>
    <t>1456</t>
  </si>
  <si>
    <t>广东高科技产业商会</t>
  </si>
  <si>
    <t>1457</t>
  </si>
  <si>
    <t>深圳市福田区企业家协会</t>
  </si>
  <si>
    <t>1458</t>
  </si>
  <si>
    <t>深圳市私募基金协会</t>
  </si>
  <si>
    <t>1459</t>
  </si>
  <si>
    <t>深圳市福田区国孚教育培训中心</t>
  </si>
  <si>
    <t>1460</t>
  </si>
  <si>
    <t>深圳市城建景东幼儿园</t>
  </si>
  <si>
    <t>1461</t>
  </si>
  <si>
    <t>深圳银鹰第一幼儿园</t>
  </si>
  <si>
    <t>1462</t>
  </si>
  <si>
    <t>深圳市电子行业协会</t>
  </si>
  <si>
    <t>1463</t>
  </si>
  <si>
    <t>深圳市福田区紫飞语特殊儿童康复中心</t>
  </si>
  <si>
    <t>1464</t>
  </si>
  <si>
    <t>广东法制盛邦（深圳）律师事务所</t>
  </si>
  <si>
    <t>1465</t>
  </si>
  <si>
    <t>深圳市专家人才联合会</t>
  </si>
  <si>
    <t>1466</t>
  </si>
  <si>
    <t>深圳市福田区赛格幼儿园</t>
  </si>
  <si>
    <t>1467</t>
  </si>
  <si>
    <t>深圳福田区启航公益服务中心</t>
  </si>
  <si>
    <t>1468</t>
  </si>
  <si>
    <t>深圳市福田区保税区外国语小学</t>
  </si>
  <si>
    <t>1469</t>
  </si>
  <si>
    <t>广东深博律师事务所</t>
  </si>
  <si>
    <t>1470</t>
  </si>
  <si>
    <t>深圳市社会福利中心康复医院</t>
  </si>
  <si>
    <t>1471</t>
  </si>
  <si>
    <t>深圳市绿色建筑协会</t>
  </si>
  <si>
    <t>1472</t>
  </si>
  <si>
    <t>深圳市广业幼儿园</t>
  </si>
  <si>
    <t>1473</t>
  </si>
  <si>
    <t>深圳市内衣行业协会</t>
  </si>
  <si>
    <t>1474</t>
  </si>
  <si>
    <t>深圳市投资基金同业公会</t>
  </si>
  <si>
    <t>1475</t>
  </si>
  <si>
    <t>深圳市对外经济贸易统计学会</t>
  </si>
  <si>
    <t>1476</t>
  </si>
  <si>
    <t>深圳市福田区方方乐趣幼儿园</t>
  </si>
  <si>
    <t>1477</t>
  </si>
  <si>
    <t>深圳市互联网金融协会</t>
  </si>
  <si>
    <t>1478</t>
  </si>
  <si>
    <t>广东新东方律师事务所</t>
  </si>
  <si>
    <t>1479</t>
  </si>
  <si>
    <t>广东本海律师事务所</t>
  </si>
  <si>
    <t>1480</t>
  </si>
  <si>
    <t>深圳市福田区普林斯顿幼儿园</t>
  </si>
  <si>
    <t>1481</t>
  </si>
  <si>
    <t>深圳市福田区金地莱恩幼儿园</t>
  </si>
  <si>
    <t>1482</t>
  </si>
  <si>
    <t>深圳市零售商业行业协会</t>
  </si>
  <si>
    <t>1483</t>
  </si>
  <si>
    <t>深圳德扬会计师事务所（普通合伙）</t>
  </si>
  <si>
    <t>1484</t>
  </si>
  <si>
    <t>深圳市电子商会</t>
  </si>
  <si>
    <t>1485</t>
  </si>
  <si>
    <t>深圳市福田区皇御苑幼儿园</t>
  </si>
  <si>
    <t>1486</t>
  </si>
  <si>
    <t>深圳福华医疗美容医院</t>
  </si>
  <si>
    <t>1487</t>
  </si>
  <si>
    <t>深圳市福田区南开学校</t>
  </si>
  <si>
    <t>1488</t>
  </si>
  <si>
    <t>深圳市服务贸易协会</t>
  </si>
  <si>
    <t>1489</t>
  </si>
  <si>
    <t>深圳市卓越绩效管理促进会</t>
  </si>
  <si>
    <t>1490</t>
  </si>
  <si>
    <t>深圳市福田区戴维斯英语培训中心</t>
  </si>
  <si>
    <t>1491</t>
  </si>
  <si>
    <t>深圳市松禾创业投资有限公司</t>
  </si>
  <si>
    <t>1492</t>
  </si>
  <si>
    <t>深圳市福田区讯得达教育培训中心</t>
  </si>
  <si>
    <t>1493</t>
  </si>
  <si>
    <t>深圳市质量协会</t>
  </si>
  <si>
    <t>1494</t>
  </si>
  <si>
    <t>深圳中立会计师事务所（普通合伙）</t>
  </si>
  <si>
    <t>1495</t>
  </si>
  <si>
    <t>深圳市智慧安防行业协会</t>
  </si>
  <si>
    <t>1496</t>
  </si>
  <si>
    <t>深圳市福田区美加熙园儿童中心</t>
  </si>
  <si>
    <t>1497</t>
  </si>
  <si>
    <t>深圳华硕会计师事务所（普通合伙）</t>
  </si>
  <si>
    <t>1498</t>
  </si>
  <si>
    <t>深圳市物流与供应链管理协会</t>
  </si>
  <si>
    <t>1499</t>
  </si>
  <si>
    <t>深圳市马泷医疗管理有限公司置略口腔门诊部</t>
  </si>
  <si>
    <t>1500</t>
  </si>
  <si>
    <t>深圳艺校福田泰然小学</t>
  </si>
  <si>
    <t>1501</t>
  </si>
  <si>
    <t>深圳臻瑞芝美医疗美容门诊部</t>
  </si>
  <si>
    <t>1502</t>
  </si>
  <si>
    <t>深圳市福田区方方乐趣中英文学校</t>
  </si>
  <si>
    <t>1503</t>
  </si>
  <si>
    <t>深圳市金融科技协会</t>
  </si>
  <si>
    <t>1504</t>
  </si>
  <si>
    <t>深圳中瑞华正会计师事务所</t>
  </si>
  <si>
    <t>1505</t>
  </si>
  <si>
    <t>深圳卓健门诊部（深圳卓健门诊部有限公司）</t>
  </si>
  <si>
    <t>1506</t>
  </si>
  <si>
    <t>广东融泽律师事务所</t>
  </si>
  <si>
    <t>1507</t>
  </si>
  <si>
    <t>深圳欢乐口腔医院</t>
  </si>
  <si>
    <t>1508</t>
  </si>
  <si>
    <t>广东普勤律师事务所</t>
  </si>
  <si>
    <t>1509</t>
  </si>
  <si>
    <t>深圳工业总会</t>
  </si>
  <si>
    <t>1510</t>
  </si>
  <si>
    <t>深圳东海培萃幼儿园</t>
  </si>
  <si>
    <t>1511</t>
  </si>
  <si>
    <t>深圳广深会计师事务所（普通合伙）</t>
  </si>
  <si>
    <t>1512</t>
  </si>
  <si>
    <t>广东旭晨律师事务所</t>
  </si>
  <si>
    <t>1513</t>
  </si>
  <si>
    <t>广东金卓越（深圳）律师事务所</t>
  </si>
  <si>
    <t>1514</t>
  </si>
  <si>
    <t>深圳东海会计师事务所（特殊普通合伙）</t>
  </si>
  <si>
    <t>1515</t>
  </si>
  <si>
    <t>深圳市皇御苑学校</t>
  </si>
  <si>
    <t>1516</t>
  </si>
  <si>
    <t>深圳市福景外国语学校</t>
  </si>
  <si>
    <t>1517</t>
  </si>
  <si>
    <t>广东海瀚律师事务所</t>
  </si>
  <si>
    <t>1518</t>
  </si>
  <si>
    <t>广东君逸律师事务所</t>
  </si>
  <si>
    <t>1519</t>
  </si>
  <si>
    <t>深圳市黄埔雅苑德宝幼儿园</t>
  </si>
  <si>
    <t>1520</t>
  </si>
  <si>
    <t>广东知恒律师事务所</t>
  </si>
  <si>
    <t>1521</t>
  </si>
  <si>
    <t>广东维摩律师事务所</t>
  </si>
  <si>
    <t>1522</t>
  </si>
  <si>
    <t>广东瑞特律师事务所</t>
  </si>
  <si>
    <t>1523</t>
  </si>
  <si>
    <t>深圳市永源实验学校</t>
  </si>
  <si>
    <t>1524</t>
  </si>
  <si>
    <t>深圳口岸医院</t>
  </si>
  <si>
    <t>1525</t>
  </si>
  <si>
    <t>广东启仁律师事务所</t>
  </si>
  <si>
    <t>1526</t>
  </si>
  <si>
    <t>深圳泓信联合会计师事务所（普通合伙）</t>
  </si>
  <si>
    <t>1527</t>
  </si>
  <si>
    <t>深圳市轩逸会计师事务所(普通合伙）</t>
  </si>
  <si>
    <t>1528</t>
  </si>
  <si>
    <t>福田区竹园社区健康服务中心</t>
  </si>
  <si>
    <t>1529</t>
  </si>
  <si>
    <t>深圳市福田区丽中小学</t>
  </si>
  <si>
    <t>1530</t>
  </si>
  <si>
    <t>广东同仁律师事务所</t>
  </si>
  <si>
    <t>1531</t>
  </si>
  <si>
    <t>广东瀚诚律师事务所</t>
  </si>
  <si>
    <t>1532</t>
  </si>
  <si>
    <t>深圳市福田区加州儿童会四季山水幼儿园</t>
  </si>
  <si>
    <t>1533</t>
  </si>
  <si>
    <t>广东经天律师事务所</t>
  </si>
  <si>
    <t>1534</t>
  </si>
  <si>
    <t>北京安杰（深圳）律师事务所</t>
  </si>
  <si>
    <t>1535</t>
  </si>
  <si>
    <t>深圳美莱口腔门诊部（深圳美莱口腔门诊部有限公司）</t>
  </si>
  <si>
    <t>1536</t>
  </si>
  <si>
    <t>深圳正先会计师事务所（特殊普通合伙）</t>
  </si>
  <si>
    <t>1537</t>
  </si>
  <si>
    <t>北京观韬中茂（深圳）律师事务所</t>
  </si>
  <si>
    <t>1538</t>
  </si>
  <si>
    <t>北京德和衡（深圳）律师事务所</t>
  </si>
  <si>
    <t>1539</t>
  </si>
  <si>
    <t>深圳中法会计师事务所（普通合伙）</t>
  </si>
  <si>
    <t>1540</t>
  </si>
  <si>
    <t>广东卓尚律师事务所</t>
  </si>
  <si>
    <t>1541</t>
  </si>
  <si>
    <t>深圳市云杉医疗管理有限公司云杉门诊部</t>
  </si>
  <si>
    <t>1542</t>
  </si>
  <si>
    <t>上海市君悦（深圳）律师事务所</t>
  </si>
  <si>
    <t>1543</t>
  </si>
  <si>
    <t>深圳市工艺美术行业协会</t>
  </si>
  <si>
    <t>1544</t>
  </si>
  <si>
    <t>深圳米兰柏羽医疗美容门诊部</t>
  </si>
  <si>
    <t>1545</t>
  </si>
  <si>
    <t>广东维强律师事务所</t>
  </si>
  <si>
    <t>1546</t>
  </si>
  <si>
    <t>深圳普天会计师事务所有限公司</t>
  </si>
  <si>
    <t>1547</t>
  </si>
  <si>
    <t>广东远明律师事务所</t>
  </si>
  <si>
    <t>1548</t>
  </si>
  <si>
    <t>深圳国泰会计师事务所（普通合伙）</t>
  </si>
  <si>
    <t>1549</t>
  </si>
  <si>
    <t>深圳市创知培训中心有限公司</t>
  </si>
  <si>
    <t>1550</t>
  </si>
  <si>
    <t>广东万乘律师事务所</t>
  </si>
  <si>
    <t>1551</t>
  </si>
  <si>
    <t>广东金圳律师事务所</t>
  </si>
  <si>
    <t>1552</t>
  </si>
  <si>
    <t>深圳市福田区雅颂居维多利亚幼儿园</t>
  </si>
  <si>
    <t>1553</t>
  </si>
  <si>
    <t>广东中安律师事务所</t>
  </si>
  <si>
    <t>1554</t>
  </si>
  <si>
    <t>深圳市商业联合会</t>
  </si>
  <si>
    <t>1555</t>
  </si>
  <si>
    <t>广东华途律师事务所</t>
  </si>
  <si>
    <t>1556</t>
  </si>
  <si>
    <t>北京天健兴业资产评估有限公司深圳分公司</t>
  </si>
  <si>
    <t>1557</t>
  </si>
  <si>
    <t>花旗银行（中国）有限公司深圳分行</t>
  </si>
  <si>
    <t>1558</t>
  </si>
  <si>
    <t>飞力达物流(深圳)有限公司</t>
  </si>
  <si>
    <t>1559</t>
  </si>
  <si>
    <t>嘉和兴物流(深圳)有限公司</t>
  </si>
  <si>
    <t>1560</t>
  </si>
  <si>
    <t>禄苑农业开发集团有限公司</t>
  </si>
  <si>
    <t>1561</t>
  </si>
  <si>
    <t>平安银行股份有限公司深圳分行</t>
  </si>
  <si>
    <t>1562</t>
  </si>
  <si>
    <t>上海众华资产评估有限公司深圳分公司</t>
  </si>
  <si>
    <t>1563</t>
  </si>
  <si>
    <t>深圳成武金石农业开发有限公司</t>
  </si>
  <si>
    <t>1564</t>
  </si>
  <si>
    <t>深圳市比狮威供应链管理有限公司</t>
  </si>
  <si>
    <t>1565</t>
  </si>
  <si>
    <t>中国邮政储蓄银行股份有限公司深圳分行</t>
  </si>
  <si>
    <t>1566</t>
  </si>
  <si>
    <t>深圳市福田区金丝猴潮俗皮影剧社</t>
  </si>
  <si>
    <t>1567</t>
  </si>
  <si>
    <t>深圳市福田区维德法律服务中心</t>
  </si>
  <si>
    <t>1568</t>
  </si>
  <si>
    <t>深圳市国房资产评估有限公司</t>
  </si>
  <si>
    <t>1569</t>
  </si>
  <si>
    <t>深圳市国浩土地房地产资产评估咨询有限公司</t>
  </si>
  <si>
    <t>1570</t>
  </si>
  <si>
    <t>深圳市国量行资产评估土地房地产估价顾问有限公司</t>
  </si>
  <si>
    <t>1571</t>
  </si>
  <si>
    <t>深圳市国潼联土地房地产资产评估顾问有限公司</t>
  </si>
  <si>
    <t>1572</t>
  </si>
  <si>
    <t>深圳市红岁茶叶股份有限公司</t>
  </si>
  <si>
    <t>1573</t>
  </si>
  <si>
    <t>深圳市宏兴进出口有限公司</t>
  </si>
  <si>
    <t>1574</t>
  </si>
  <si>
    <t>深圳市华剑建设集团有限公司</t>
  </si>
  <si>
    <t>1575</t>
  </si>
  <si>
    <t>深圳市华南渔业有限公司</t>
  </si>
  <si>
    <t>1576</t>
  </si>
  <si>
    <t>深圳市联成远洋渔业有限公司</t>
  </si>
  <si>
    <t>1577</t>
  </si>
  <si>
    <t>深圳市鹏建土地房地产资产评估咨询有限公司</t>
  </si>
  <si>
    <t>1578</t>
  </si>
  <si>
    <t>深圳市融泽源资产评估土地房地产估价有限公司</t>
  </si>
  <si>
    <t>1579</t>
  </si>
  <si>
    <t>深圳市润民现代生态农业发展有限公司</t>
  </si>
  <si>
    <t>1580</t>
  </si>
  <si>
    <t>深圳市深港远洋实业有限公司</t>
  </si>
  <si>
    <t>1581</t>
  </si>
  <si>
    <t>深圳市世纪通供应链股份有限公司</t>
  </si>
  <si>
    <t>1582</t>
  </si>
  <si>
    <t>深圳市遂兴土地房地产资产评估有限公司</t>
  </si>
  <si>
    <t>1583</t>
  </si>
  <si>
    <t>深圳市同致诚德明资产评估有限公司</t>
  </si>
  <si>
    <t>1584</t>
  </si>
  <si>
    <t>深圳市文德丰商贸有限公司</t>
  </si>
  <si>
    <t>1585</t>
  </si>
  <si>
    <t>深圳市宇飞供应链服务有限公司</t>
  </si>
  <si>
    <t>1586</t>
  </si>
  <si>
    <t>深圳市卓艺建设装饰工程股份有限公司</t>
  </si>
  <si>
    <t>1587</t>
  </si>
  <si>
    <t>深圳文业装饰设计工程有限公司</t>
  </si>
  <si>
    <t>1588</t>
  </si>
  <si>
    <t>深圳长基资产评估房地产土地估价有限公司</t>
  </si>
  <si>
    <t>1589</t>
  </si>
  <si>
    <t>同方全球人寿保险有限公司</t>
  </si>
  <si>
    <t>1590</t>
  </si>
  <si>
    <t>沃克森（北京）国际资产评估有限公司深圳分公司</t>
  </si>
  <si>
    <t>1591</t>
  </si>
  <si>
    <t>鲜绿园（深圳）果蔬饮料有限公司</t>
  </si>
  <si>
    <t>1592</t>
  </si>
  <si>
    <t>银信资产评估有限公司深圳分公司</t>
  </si>
  <si>
    <t>1593</t>
  </si>
  <si>
    <t>招商信诺人寿保险有限公司深圳分公司</t>
  </si>
  <si>
    <t>1594</t>
  </si>
  <si>
    <t>博远基金管理有限公司</t>
  </si>
  <si>
    <t>1595</t>
  </si>
  <si>
    <t>财达证券股份有限公司深圳分公司</t>
  </si>
  <si>
    <t>1596</t>
  </si>
  <si>
    <t>东吴证券股份有限公司深圳分公司</t>
  </si>
  <si>
    <t>1597</t>
  </si>
  <si>
    <t>东兴证券股份有限公司深圳分公司</t>
  </si>
  <si>
    <t>1598</t>
  </si>
  <si>
    <t>光大证券股份有限公司深圳分公司</t>
  </si>
  <si>
    <t>1599</t>
  </si>
  <si>
    <t>国盛证券有限责任公司深圳分公司</t>
  </si>
  <si>
    <t>1600</t>
  </si>
  <si>
    <t>国泰世华银行（中国）有限公司深圳分行</t>
  </si>
  <si>
    <t>1601</t>
  </si>
  <si>
    <t>横琴人寿保险有限公司深圳分公司</t>
  </si>
  <si>
    <t>1602</t>
  </si>
  <si>
    <t>华金期货有限公司深圳分公司</t>
  </si>
  <si>
    <t>1603</t>
  </si>
  <si>
    <t>汇丰人寿保险有限公司深圳分公司</t>
  </si>
  <si>
    <t>1604</t>
  </si>
  <si>
    <t>集友银行有限公司深圳分行</t>
  </si>
  <si>
    <t>1605</t>
  </si>
  <si>
    <t>建信理财有限责任公司</t>
  </si>
  <si>
    <t>1606</t>
  </si>
  <si>
    <t>金元期货股份有限公司深圳分公司</t>
  </si>
  <si>
    <t>1607</t>
  </si>
  <si>
    <t>平安基金管理有限公司</t>
  </si>
  <si>
    <t>1608</t>
  </si>
  <si>
    <t>平安银行股份有限公司汽车消费金融中心</t>
  </si>
  <si>
    <t>1609</t>
  </si>
  <si>
    <t>日本兴亚财产保险（中国）有限责任公司</t>
  </si>
  <si>
    <t>1610</t>
  </si>
  <si>
    <t>申万宏源证券承销保荐有限责任公司深圳分公司</t>
  </si>
  <si>
    <t>1611</t>
  </si>
  <si>
    <t>首创证券有限责任公司深圳分公司</t>
  </si>
  <si>
    <t>1612</t>
  </si>
  <si>
    <t>腾邦国际商业服务集团股份有限公司</t>
  </si>
  <si>
    <t>1613</t>
  </si>
  <si>
    <t>渣打银行（中国）有限公司深圳分行</t>
  </si>
  <si>
    <t>1614</t>
  </si>
  <si>
    <t>中国人寿再保险有限责任公司深圳分公司</t>
  </si>
  <si>
    <t>1615</t>
  </si>
  <si>
    <t>中国信托商业银行股份有限公司深圳分行</t>
  </si>
  <si>
    <t>1616</t>
  </si>
  <si>
    <t>中国中投证券有限责任公司</t>
  </si>
  <si>
    <t>1617</t>
  </si>
  <si>
    <t>富德财产保险股份有限公司深圳分公司</t>
  </si>
  <si>
    <t>1618</t>
  </si>
  <si>
    <t>长江证券股份有限公司深圳分公司</t>
  </si>
  <si>
    <t>1619</t>
  </si>
  <si>
    <t>上海证券有限责任公司深圳分公司</t>
  </si>
  <si>
    <t>1620</t>
  </si>
  <si>
    <t>长城期货股份有限公司深圳分公司</t>
  </si>
  <si>
    <t>1621</t>
  </si>
  <si>
    <t>联讯证券股份有限公司深圳分公司</t>
  </si>
  <si>
    <t>1622</t>
  </si>
  <si>
    <t>世纪证券有限责任公司深圳分公司</t>
  </si>
  <si>
    <t>1623</t>
  </si>
  <si>
    <t>弘业期货股份有限公司深圳分公司</t>
  </si>
  <si>
    <t>1624</t>
  </si>
  <si>
    <t>东北证券股份有限公司深圳分公司</t>
  </si>
  <si>
    <t>1625</t>
  </si>
  <si>
    <t>西南期货有限公司深圳分公司</t>
  </si>
  <si>
    <t>1626</t>
  </si>
  <si>
    <t>开源证券股份有限公司深圳分公司</t>
  </si>
  <si>
    <t>1627</t>
  </si>
  <si>
    <t>兴业期货有限公司深圳分公司</t>
  </si>
  <si>
    <t>1628</t>
  </si>
  <si>
    <t>西藏东方财富证券股份有限公司深圳分公司</t>
  </si>
  <si>
    <t>1629</t>
  </si>
  <si>
    <t>中国进出口银行深圳分行</t>
  </si>
  <si>
    <t>1630</t>
  </si>
  <si>
    <t>新时代证券股份有限公司深圳分公司</t>
  </si>
  <si>
    <t>1631</t>
  </si>
  <si>
    <t>同泰基金管理有限公司</t>
  </si>
  <si>
    <t>1632</t>
  </si>
  <si>
    <t>国海良时期货有限公司深圳分公司</t>
  </si>
  <si>
    <t>1633</t>
  </si>
  <si>
    <t>财通证券股份有限公司深圳分公司</t>
  </si>
  <si>
    <t>1634</t>
  </si>
  <si>
    <t>宏信证券有限责任公司深圳分公司</t>
  </si>
  <si>
    <t>1635</t>
  </si>
  <si>
    <t>联储证券有限责任公司深圳分公司</t>
  </si>
  <si>
    <t>1636</t>
  </si>
  <si>
    <t>中邮证券有限责任公司深圳分公司</t>
  </si>
  <si>
    <t>1637</t>
  </si>
  <si>
    <t>南京证券股份有限公司深圳分公司</t>
  </si>
  <si>
    <t>1638</t>
  </si>
  <si>
    <t>中银国际证券股份有限公司深圳分公司</t>
  </si>
  <si>
    <t>1639</t>
  </si>
  <si>
    <t>马来西亚马来亚银行有限公司深圳分行</t>
  </si>
  <si>
    <t>1640</t>
  </si>
  <si>
    <t>广发期货有限公司深圳分公司</t>
  </si>
  <si>
    <t>1641</t>
  </si>
  <si>
    <t>南华期货股份有限公司深圳分公司</t>
  </si>
  <si>
    <t>1642</t>
  </si>
  <si>
    <t>江海证券有限公司深圳分公司</t>
  </si>
  <si>
    <t>1643</t>
  </si>
  <si>
    <t>和谐健康保险股份有限公司深圳分公司</t>
  </si>
  <si>
    <t>1644</t>
  </si>
  <si>
    <t>华安期货有限责任公司深圳分公司</t>
  </si>
  <si>
    <t>1645</t>
  </si>
  <si>
    <t>华福证券有限责任公司深圳分公司</t>
  </si>
  <si>
    <t>1646</t>
  </si>
  <si>
    <t>爱建证券有限责任公司深圳分公司</t>
  </si>
  <si>
    <t>1647</t>
  </si>
  <si>
    <t>国投安信期货有限公司深圳分公司</t>
  </si>
  <si>
    <t>1648</t>
  </si>
  <si>
    <t>华龙期货股份有限公司深圳分公司</t>
  </si>
  <si>
    <t>1649</t>
  </si>
  <si>
    <t>浙商证券股份有限公司深圳分公司</t>
  </si>
  <si>
    <t>1650</t>
  </si>
  <si>
    <t>中信建投证券股份有限公司深圳分公司</t>
  </si>
  <si>
    <t>1651</t>
  </si>
  <si>
    <t>华商银行深圳分行</t>
  </si>
  <si>
    <t>1652</t>
  </si>
  <si>
    <t>徽商期货有限责任公司深圳分公司</t>
  </si>
  <si>
    <t>1653</t>
  </si>
  <si>
    <t>同方全球人寿保险有限公司深圳分公司</t>
  </si>
  <si>
    <t>1654</t>
  </si>
  <si>
    <t>金石期货有限公司深圳分公司</t>
  </si>
  <si>
    <t>1655</t>
  </si>
  <si>
    <t>安信证券股份有限公司深圳分公司</t>
  </si>
  <si>
    <t>1656</t>
  </si>
  <si>
    <t>华英证券有限责任公司深圳分公司</t>
  </si>
  <si>
    <t>1657</t>
  </si>
  <si>
    <t>申港证券股份有限公司深圳分公司</t>
  </si>
  <si>
    <t>1658</t>
  </si>
  <si>
    <t>信达证券股份有限公司深圳分公司</t>
  </si>
  <si>
    <t>1659</t>
  </si>
  <si>
    <t>太平洋证券股份有限公司深圳分公司</t>
  </si>
  <si>
    <t>1660</t>
  </si>
  <si>
    <t>玉山银行（中国）有限公司深圳分行</t>
  </si>
  <si>
    <t>1661</t>
  </si>
  <si>
    <t>渤海证券股份有限公司深圳分公司</t>
  </si>
  <si>
    <t>1662</t>
  </si>
  <si>
    <t>中泰证券股份有限公司深圳分公司</t>
  </si>
  <si>
    <t>1663</t>
  </si>
  <si>
    <t>金元证券股份有限公司深圳分公司</t>
  </si>
  <si>
    <t>1664</t>
  </si>
  <si>
    <t>中融人寿保险股份有限公司深圳分公司</t>
  </si>
  <si>
    <t>1665</t>
  </si>
  <si>
    <t>信达期货有限公司深圳分公司</t>
  </si>
  <si>
    <t>1666</t>
  </si>
  <si>
    <t>都邦财产保险股份有限公司深圳分公司</t>
  </si>
  <si>
    <t>1667</t>
  </si>
  <si>
    <t>网信证券有限责任公司深圳分公司</t>
  </si>
  <si>
    <t>1668</t>
  </si>
  <si>
    <t>安邦人寿保险股份有限公司深圳分公司</t>
  </si>
  <si>
    <t>1669</t>
  </si>
  <si>
    <t>新韩银行（中国）有限公司深圳分行</t>
  </si>
  <si>
    <t>1670</t>
  </si>
  <si>
    <t>中信建投期货有限公司深圳分公司</t>
  </si>
  <si>
    <t>1671</t>
  </si>
  <si>
    <t>华安证券股份有限公司深圳分公司</t>
  </si>
  <si>
    <t>1672</t>
  </si>
  <si>
    <t>紫金财产保险股份有限公司深圳分公司</t>
  </si>
  <si>
    <t>1673</t>
  </si>
  <si>
    <t>光大永明人寿保险有限公司深圳分公司</t>
  </si>
  <si>
    <t>1674</t>
  </si>
  <si>
    <t>平安证券股份有限公司深圳市分公司</t>
  </si>
  <si>
    <t>1675</t>
  </si>
  <si>
    <t>盘谷银行（中国）有限公司深圳分行</t>
  </si>
  <si>
    <t>1676</t>
  </si>
  <si>
    <t>建信期货有限责任公司深圳分公司</t>
  </si>
  <si>
    <t>1677</t>
  </si>
  <si>
    <t>长江期货股份有限公司深圳分公司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</si>
</sst>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2"/>
      <color theme="1"/>
      <name val="仿宋_GB2312"/>
      <charset val="134"/>
    </font>
    <font>
      <sz val="20"/>
      <color rgb="FF000000"/>
      <name val="方正小标宋_GBK"/>
      <charset val="134"/>
    </font>
    <font>
      <b/>
      <sz val="12"/>
      <color rgb="FF000000"/>
      <name val="宋体"/>
      <charset val="134"/>
      <scheme val="maj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25" fillId="0" borderId="0">
      <alignment vertical="center"/>
    </xf>
    <xf numFmtId="0" fontId="26" fillId="21" borderId="3" applyNumberFormat="0" applyAlignment="0" applyProtection="0">
      <alignment vertical="center"/>
    </xf>
    <xf numFmtId="0" fontId="27" fillId="26" borderId="9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2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福田区物业企业汇总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680"/>
  <sheetViews>
    <sheetView tabSelected="1" workbookViewId="0">
      <selection activeCell="B25" sqref="B25"/>
    </sheetView>
  </sheetViews>
  <sheetFormatPr defaultColWidth="9" defaultRowHeight="13.5" outlineLevelCol="1"/>
  <cols>
    <col min="2" max="2" width="78.25" customWidth="1"/>
  </cols>
  <sheetData>
    <row r="1" ht="21" customHeight="1" spans="1:2">
      <c r="A1" s="1" t="s">
        <v>0</v>
      </c>
      <c r="B1" s="2"/>
    </row>
    <row r="2" ht="32" customHeight="1" spans="1:2">
      <c r="A2" s="3" t="s">
        <v>1</v>
      </c>
      <c r="B2" s="3"/>
    </row>
    <row r="3" ht="21" customHeight="1" spans="1:2">
      <c r="A3" s="4" t="s">
        <v>2</v>
      </c>
      <c r="B3" s="5" t="s">
        <v>3</v>
      </c>
    </row>
    <row r="4" ht="21" customHeight="1" spans="1:2">
      <c r="A4" s="6" t="s">
        <v>4</v>
      </c>
      <c r="B4" s="7" t="s">
        <v>5</v>
      </c>
    </row>
    <row r="5" ht="21" customHeight="1" spans="1:2">
      <c r="A5" s="6" t="s">
        <v>6</v>
      </c>
      <c r="B5" s="7" t="s">
        <v>7</v>
      </c>
    </row>
    <row r="6" ht="21" customHeight="1" spans="1:2">
      <c r="A6" s="6" t="s">
        <v>8</v>
      </c>
      <c r="B6" s="7" t="s">
        <v>9</v>
      </c>
    </row>
    <row r="7" ht="21" customHeight="1" spans="1:2">
      <c r="A7" s="6" t="s">
        <v>10</v>
      </c>
      <c r="B7" s="7" t="s">
        <v>11</v>
      </c>
    </row>
    <row r="8" ht="21" customHeight="1" spans="1:2">
      <c r="A8" s="6" t="s">
        <v>12</v>
      </c>
      <c r="B8" s="7" t="s">
        <v>13</v>
      </c>
    </row>
    <row r="9" ht="21" customHeight="1" spans="1:2">
      <c r="A9" s="6" t="s">
        <v>14</v>
      </c>
      <c r="B9" s="7" t="s">
        <v>15</v>
      </c>
    </row>
    <row r="10" ht="21" customHeight="1" spans="1:2">
      <c r="A10" s="6" t="s">
        <v>16</v>
      </c>
      <c r="B10" s="7" t="s">
        <v>17</v>
      </c>
    </row>
    <row r="11" ht="21" customHeight="1" spans="1:2">
      <c r="A11" s="6" t="s">
        <v>18</v>
      </c>
      <c r="B11" s="7" t="s">
        <v>19</v>
      </c>
    </row>
    <row r="12" ht="21" customHeight="1" spans="1:2">
      <c r="A12" s="6" t="s">
        <v>20</v>
      </c>
      <c r="B12" s="7" t="s">
        <v>21</v>
      </c>
    </row>
    <row r="13" ht="21" customHeight="1" spans="1:2">
      <c r="A13" s="6" t="s">
        <v>22</v>
      </c>
      <c r="B13" s="7" t="s">
        <v>23</v>
      </c>
    </row>
    <row r="14" ht="21" customHeight="1" spans="1:2">
      <c r="A14" s="6" t="s">
        <v>24</v>
      </c>
      <c r="B14" s="7" t="s">
        <v>25</v>
      </c>
    </row>
    <row r="15" ht="21" customHeight="1" spans="1:2">
      <c r="A15" s="6" t="s">
        <v>26</v>
      </c>
      <c r="B15" s="7" t="s">
        <v>27</v>
      </c>
    </row>
    <row r="16" ht="21" customHeight="1" spans="1:2">
      <c r="A16" s="6" t="s">
        <v>28</v>
      </c>
      <c r="B16" s="7" t="s">
        <v>29</v>
      </c>
    </row>
    <row r="17" ht="21" customHeight="1" spans="1:2">
      <c r="A17" s="6" t="s">
        <v>30</v>
      </c>
      <c r="B17" s="7" t="s">
        <v>31</v>
      </c>
    </row>
    <row r="18" ht="21" customHeight="1" spans="1:2">
      <c r="A18" s="6" t="s">
        <v>32</v>
      </c>
      <c r="B18" s="7" t="s">
        <v>33</v>
      </c>
    </row>
    <row r="19" ht="21" customHeight="1" spans="1:2">
      <c r="A19" s="6" t="s">
        <v>34</v>
      </c>
      <c r="B19" s="7" t="s">
        <v>35</v>
      </c>
    </row>
    <row r="20" ht="21" customHeight="1" spans="1:2">
      <c r="A20" s="6" t="s">
        <v>36</v>
      </c>
      <c r="B20" s="7" t="s">
        <v>37</v>
      </c>
    </row>
    <row r="21" ht="21" customHeight="1" spans="1:2">
      <c r="A21" s="6" t="s">
        <v>38</v>
      </c>
      <c r="B21" s="7" t="s">
        <v>39</v>
      </c>
    </row>
    <row r="22" ht="21" customHeight="1" spans="1:2">
      <c r="A22" s="6" t="s">
        <v>40</v>
      </c>
      <c r="B22" s="7" t="s">
        <v>41</v>
      </c>
    </row>
    <row r="23" ht="21" customHeight="1" spans="1:2">
      <c r="A23" s="6" t="s">
        <v>42</v>
      </c>
      <c r="B23" s="7" t="s">
        <v>43</v>
      </c>
    </row>
    <row r="24" ht="21" customHeight="1" spans="1:2">
      <c r="A24" s="6" t="s">
        <v>44</v>
      </c>
      <c r="B24" s="7" t="s">
        <v>45</v>
      </c>
    </row>
    <row r="25" ht="21" customHeight="1" spans="1:2">
      <c r="A25" s="6" t="s">
        <v>46</v>
      </c>
      <c r="B25" s="7" t="s">
        <v>47</v>
      </c>
    </row>
    <row r="26" ht="21" customHeight="1" spans="1:2">
      <c r="A26" s="6" t="s">
        <v>48</v>
      </c>
      <c r="B26" s="7" t="s">
        <v>49</v>
      </c>
    </row>
    <row r="27" ht="21" customHeight="1" spans="1:2">
      <c r="A27" s="6" t="s">
        <v>50</v>
      </c>
      <c r="B27" s="7" t="s">
        <v>51</v>
      </c>
    </row>
    <row r="28" ht="21" customHeight="1" spans="1:2">
      <c r="A28" s="6" t="s">
        <v>52</v>
      </c>
      <c r="B28" s="7" t="s">
        <v>53</v>
      </c>
    </row>
    <row r="29" ht="21" customHeight="1" spans="1:2">
      <c r="A29" s="6" t="s">
        <v>54</v>
      </c>
      <c r="B29" s="7" t="s">
        <v>55</v>
      </c>
    </row>
    <row r="30" ht="21" customHeight="1" spans="1:2">
      <c r="A30" s="6" t="s">
        <v>56</v>
      </c>
      <c r="B30" s="7" t="s">
        <v>57</v>
      </c>
    </row>
    <row r="31" ht="21" customHeight="1" spans="1:2">
      <c r="A31" s="6" t="s">
        <v>58</v>
      </c>
      <c r="B31" s="7" t="s">
        <v>59</v>
      </c>
    </row>
    <row r="32" ht="21" customHeight="1" spans="1:2">
      <c r="A32" s="6" t="s">
        <v>60</v>
      </c>
      <c r="B32" s="7" t="s">
        <v>61</v>
      </c>
    </row>
    <row r="33" ht="21" customHeight="1" spans="1:2">
      <c r="A33" s="6" t="s">
        <v>62</v>
      </c>
      <c r="B33" s="7" t="s">
        <v>63</v>
      </c>
    </row>
    <row r="34" ht="21" customHeight="1" spans="1:2">
      <c r="A34" s="6" t="s">
        <v>64</v>
      </c>
      <c r="B34" s="7" t="s">
        <v>65</v>
      </c>
    </row>
    <row r="35" ht="21" customHeight="1" spans="1:2">
      <c r="A35" s="6" t="s">
        <v>66</v>
      </c>
      <c r="B35" s="7" t="s">
        <v>67</v>
      </c>
    </row>
    <row r="36" ht="21" customHeight="1" spans="1:2">
      <c r="A36" s="6" t="s">
        <v>68</v>
      </c>
      <c r="B36" s="7" t="s">
        <v>69</v>
      </c>
    </row>
    <row r="37" ht="21" customHeight="1" spans="1:2">
      <c r="A37" s="6" t="s">
        <v>70</v>
      </c>
      <c r="B37" s="7" t="s">
        <v>71</v>
      </c>
    </row>
    <row r="38" ht="21" customHeight="1" spans="1:2">
      <c r="A38" s="6" t="s">
        <v>72</v>
      </c>
      <c r="B38" s="7" t="s">
        <v>73</v>
      </c>
    </row>
    <row r="39" ht="21" customHeight="1" spans="1:2">
      <c r="A39" s="6" t="s">
        <v>74</v>
      </c>
      <c r="B39" s="7" t="s">
        <v>75</v>
      </c>
    </row>
    <row r="40" ht="21" customHeight="1" spans="1:2">
      <c r="A40" s="6" t="s">
        <v>76</v>
      </c>
      <c r="B40" s="7" t="s">
        <v>77</v>
      </c>
    </row>
    <row r="41" ht="21" customHeight="1" spans="1:2">
      <c r="A41" s="6" t="s">
        <v>78</v>
      </c>
      <c r="B41" s="7" t="s">
        <v>79</v>
      </c>
    </row>
    <row r="42" ht="21" customHeight="1" spans="1:2">
      <c r="A42" s="6" t="s">
        <v>80</v>
      </c>
      <c r="B42" s="7" t="s">
        <v>81</v>
      </c>
    </row>
    <row r="43" ht="21" customHeight="1" spans="1:2">
      <c r="A43" s="6" t="s">
        <v>82</v>
      </c>
      <c r="B43" s="7" t="s">
        <v>83</v>
      </c>
    </row>
    <row r="44" ht="21" customHeight="1" spans="1:2">
      <c r="A44" s="6" t="s">
        <v>84</v>
      </c>
      <c r="B44" s="7" t="s">
        <v>85</v>
      </c>
    </row>
    <row r="45" ht="21" customHeight="1" spans="1:2">
      <c r="A45" s="6" t="s">
        <v>86</v>
      </c>
      <c r="B45" s="7" t="s">
        <v>87</v>
      </c>
    </row>
    <row r="46" ht="21" customHeight="1" spans="1:2">
      <c r="A46" s="6" t="s">
        <v>88</v>
      </c>
      <c r="B46" s="7" t="s">
        <v>89</v>
      </c>
    </row>
    <row r="47" ht="21" customHeight="1" spans="1:2">
      <c r="A47" s="6" t="s">
        <v>90</v>
      </c>
      <c r="B47" s="7" t="s">
        <v>91</v>
      </c>
    </row>
    <row r="48" ht="21" customHeight="1" spans="1:2">
      <c r="A48" s="6" t="s">
        <v>92</v>
      </c>
      <c r="B48" s="7" t="s">
        <v>93</v>
      </c>
    </row>
    <row r="49" ht="21" customHeight="1" spans="1:2">
      <c r="A49" s="6" t="s">
        <v>94</v>
      </c>
      <c r="B49" s="7" t="s">
        <v>95</v>
      </c>
    </row>
    <row r="50" ht="21" customHeight="1" spans="1:2">
      <c r="A50" s="6" t="s">
        <v>96</v>
      </c>
      <c r="B50" s="7" t="s">
        <v>97</v>
      </c>
    </row>
    <row r="51" ht="21" customHeight="1" spans="1:2">
      <c r="A51" s="6" t="s">
        <v>98</v>
      </c>
      <c r="B51" s="7" t="s">
        <v>99</v>
      </c>
    </row>
    <row r="52" ht="21" customHeight="1" spans="1:2">
      <c r="A52" s="6" t="s">
        <v>100</v>
      </c>
      <c r="B52" s="7" t="s">
        <v>101</v>
      </c>
    </row>
    <row r="53" ht="21" customHeight="1" spans="1:2">
      <c r="A53" s="6" t="s">
        <v>102</v>
      </c>
      <c r="B53" s="7" t="s">
        <v>103</v>
      </c>
    </row>
    <row r="54" ht="21" customHeight="1" spans="1:2">
      <c r="A54" s="6" t="s">
        <v>104</v>
      </c>
      <c r="B54" s="7" t="s">
        <v>105</v>
      </c>
    </row>
    <row r="55" ht="21" customHeight="1" spans="1:2">
      <c r="A55" s="6" t="s">
        <v>106</v>
      </c>
      <c r="B55" s="7" t="s">
        <v>107</v>
      </c>
    </row>
    <row r="56" ht="21" customHeight="1" spans="1:2">
      <c r="A56" s="6" t="s">
        <v>108</v>
      </c>
      <c r="B56" s="7" t="s">
        <v>109</v>
      </c>
    </row>
    <row r="57" ht="21" customHeight="1" spans="1:2">
      <c r="A57" s="6" t="s">
        <v>110</v>
      </c>
      <c r="B57" s="7" t="s">
        <v>111</v>
      </c>
    </row>
    <row r="58" ht="21" customHeight="1" spans="1:2">
      <c r="A58" s="6" t="s">
        <v>112</v>
      </c>
      <c r="B58" s="7" t="s">
        <v>113</v>
      </c>
    </row>
    <row r="59" ht="21" customHeight="1" spans="1:2">
      <c r="A59" s="6" t="s">
        <v>114</v>
      </c>
      <c r="B59" s="7" t="s">
        <v>115</v>
      </c>
    </row>
    <row r="60" ht="21" customHeight="1" spans="1:2">
      <c r="A60" s="6" t="s">
        <v>116</v>
      </c>
      <c r="B60" s="7" t="s">
        <v>117</v>
      </c>
    </row>
    <row r="61" ht="21" customHeight="1" spans="1:2">
      <c r="A61" s="6" t="s">
        <v>118</v>
      </c>
      <c r="B61" s="7" t="s">
        <v>119</v>
      </c>
    </row>
    <row r="62" ht="21" customHeight="1" spans="1:2">
      <c r="A62" s="6" t="s">
        <v>120</v>
      </c>
      <c r="B62" s="7" t="s">
        <v>121</v>
      </c>
    </row>
    <row r="63" ht="21" customHeight="1" spans="1:2">
      <c r="A63" s="6" t="s">
        <v>122</v>
      </c>
      <c r="B63" s="7" t="s">
        <v>123</v>
      </c>
    </row>
    <row r="64" ht="21" customHeight="1" spans="1:2">
      <c r="A64" s="6" t="s">
        <v>124</v>
      </c>
      <c r="B64" s="7" t="s">
        <v>125</v>
      </c>
    </row>
    <row r="65" ht="21" customHeight="1" spans="1:2">
      <c r="A65" s="6" t="s">
        <v>126</v>
      </c>
      <c r="B65" s="7" t="s">
        <v>127</v>
      </c>
    </row>
    <row r="66" ht="21" customHeight="1" spans="1:2">
      <c r="A66" s="6" t="s">
        <v>128</v>
      </c>
      <c r="B66" s="7" t="s">
        <v>129</v>
      </c>
    </row>
    <row r="67" ht="21" customHeight="1" spans="1:2">
      <c r="A67" s="6" t="s">
        <v>130</v>
      </c>
      <c r="B67" s="7" t="s">
        <v>131</v>
      </c>
    </row>
    <row r="68" ht="21" customHeight="1" spans="1:2">
      <c r="A68" s="6" t="s">
        <v>132</v>
      </c>
      <c r="B68" s="7" t="s">
        <v>133</v>
      </c>
    </row>
    <row r="69" ht="21" customHeight="1" spans="1:2">
      <c r="A69" s="6" t="s">
        <v>134</v>
      </c>
      <c r="B69" s="7" t="s">
        <v>135</v>
      </c>
    </row>
    <row r="70" ht="21" customHeight="1" spans="1:2">
      <c r="A70" s="6" t="s">
        <v>136</v>
      </c>
      <c r="B70" s="7" t="s">
        <v>137</v>
      </c>
    </row>
    <row r="71" ht="21" customHeight="1" spans="1:2">
      <c r="A71" s="6" t="s">
        <v>138</v>
      </c>
      <c r="B71" s="7" t="s">
        <v>139</v>
      </c>
    </row>
    <row r="72" ht="21" customHeight="1" spans="1:2">
      <c r="A72" s="6" t="s">
        <v>140</v>
      </c>
      <c r="B72" s="7" t="s">
        <v>141</v>
      </c>
    </row>
    <row r="73" ht="21" customHeight="1" spans="1:2">
      <c r="A73" s="6" t="s">
        <v>142</v>
      </c>
      <c r="B73" s="7" t="s">
        <v>143</v>
      </c>
    </row>
    <row r="74" ht="21" customHeight="1" spans="1:2">
      <c r="A74" s="6" t="s">
        <v>144</v>
      </c>
      <c r="B74" s="7" t="s">
        <v>145</v>
      </c>
    </row>
    <row r="75" ht="21" customHeight="1" spans="1:2">
      <c r="A75" s="6" t="s">
        <v>146</v>
      </c>
      <c r="B75" s="7" t="s">
        <v>147</v>
      </c>
    </row>
    <row r="76" ht="21" customHeight="1" spans="1:2">
      <c r="A76" s="6" t="s">
        <v>148</v>
      </c>
      <c r="B76" s="7" t="s">
        <v>149</v>
      </c>
    </row>
    <row r="77" ht="21" customHeight="1" spans="1:2">
      <c r="A77" s="6" t="s">
        <v>150</v>
      </c>
      <c r="B77" s="7" t="s">
        <v>151</v>
      </c>
    </row>
    <row r="78" ht="21" customHeight="1" spans="1:2">
      <c r="A78" s="6" t="s">
        <v>152</v>
      </c>
      <c r="B78" s="7" t="s">
        <v>153</v>
      </c>
    </row>
    <row r="79" ht="21" customHeight="1" spans="1:2">
      <c r="A79" s="6" t="s">
        <v>154</v>
      </c>
      <c r="B79" s="7" t="s">
        <v>155</v>
      </c>
    </row>
    <row r="80" ht="21" customHeight="1" spans="1:2">
      <c r="A80" s="6" t="s">
        <v>156</v>
      </c>
      <c r="B80" s="7" t="s">
        <v>157</v>
      </c>
    </row>
    <row r="81" ht="21" customHeight="1" spans="1:2">
      <c r="A81" s="6" t="s">
        <v>158</v>
      </c>
      <c r="B81" s="7" t="s">
        <v>159</v>
      </c>
    </row>
    <row r="82" ht="21" customHeight="1" spans="1:2">
      <c r="A82" s="6" t="s">
        <v>160</v>
      </c>
      <c r="B82" s="7" t="s">
        <v>161</v>
      </c>
    </row>
    <row r="83" ht="21" customHeight="1" spans="1:2">
      <c r="A83" s="6" t="s">
        <v>162</v>
      </c>
      <c r="B83" s="7" t="s">
        <v>163</v>
      </c>
    </row>
    <row r="84" ht="21" customHeight="1" spans="1:2">
      <c r="A84" s="6" t="s">
        <v>164</v>
      </c>
      <c r="B84" s="7" t="s">
        <v>165</v>
      </c>
    </row>
    <row r="85" ht="21" customHeight="1" spans="1:2">
      <c r="A85" s="6" t="s">
        <v>166</v>
      </c>
      <c r="B85" s="7" t="s">
        <v>167</v>
      </c>
    </row>
    <row r="86" ht="21" customHeight="1" spans="1:2">
      <c r="A86" s="6" t="s">
        <v>168</v>
      </c>
      <c r="B86" s="7" t="s">
        <v>169</v>
      </c>
    </row>
    <row r="87" ht="21" customHeight="1" spans="1:2">
      <c r="A87" s="6" t="s">
        <v>170</v>
      </c>
      <c r="B87" s="7" t="s">
        <v>171</v>
      </c>
    </row>
    <row r="88" ht="21" customHeight="1" spans="1:2">
      <c r="A88" s="6" t="s">
        <v>172</v>
      </c>
      <c r="B88" s="7" t="s">
        <v>173</v>
      </c>
    </row>
    <row r="89" ht="21" customHeight="1" spans="1:2">
      <c r="A89" s="6" t="s">
        <v>174</v>
      </c>
      <c r="B89" s="7" t="s">
        <v>175</v>
      </c>
    </row>
    <row r="90" ht="21" customHeight="1" spans="1:2">
      <c r="A90" s="6" t="s">
        <v>176</v>
      </c>
      <c r="B90" s="7" t="s">
        <v>177</v>
      </c>
    </row>
    <row r="91" ht="21" customHeight="1" spans="1:2">
      <c r="A91" s="6" t="s">
        <v>178</v>
      </c>
      <c r="B91" s="7" t="s">
        <v>179</v>
      </c>
    </row>
    <row r="92" ht="21" customHeight="1" spans="1:2">
      <c r="A92" s="6" t="s">
        <v>180</v>
      </c>
      <c r="B92" s="7" t="s">
        <v>181</v>
      </c>
    </row>
    <row r="93" ht="21" customHeight="1" spans="1:2">
      <c r="A93" s="6" t="s">
        <v>182</v>
      </c>
      <c r="B93" s="7" t="s">
        <v>183</v>
      </c>
    </row>
    <row r="94" ht="21" customHeight="1" spans="1:2">
      <c r="A94" s="6" t="s">
        <v>184</v>
      </c>
      <c r="B94" s="7" t="s">
        <v>185</v>
      </c>
    </row>
    <row r="95" ht="21" customHeight="1" spans="1:2">
      <c r="A95" s="6" t="s">
        <v>186</v>
      </c>
      <c r="B95" s="7" t="s">
        <v>187</v>
      </c>
    </row>
    <row r="96" ht="21" customHeight="1" spans="1:2">
      <c r="A96" s="6" t="s">
        <v>188</v>
      </c>
      <c r="B96" s="7" t="s">
        <v>189</v>
      </c>
    </row>
    <row r="97" ht="21" customHeight="1" spans="1:2">
      <c r="A97" s="6" t="s">
        <v>190</v>
      </c>
      <c r="B97" s="7" t="s">
        <v>191</v>
      </c>
    </row>
    <row r="98" ht="21" customHeight="1" spans="1:2">
      <c r="A98" s="6" t="s">
        <v>192</v>
      </c>
      <c r="B98" s="7" t="s">
        <v>193</v>
      </c>
    </row>
    <row r="99" ht="21" customHeight="1" spans="1:2">
      <c r="A99" s="6" t="s">
        <v>194</v>
      </c>
      <c r="B99" s="7" t="s">
        <v>195</v>
      </c>
    </row>
    <row r="100" ht="21" customHeight="1" spans="1:2">
      <c r="A100" s="6" t="s">
        <v>196</v>
      </c>
      <c r="B100" s="7" t="s">
        <v>197</v>
      </c>
    </row>
    <row r="101" ht="21" customHeight="1" spans="1:2">
      <c r="A101" s="6" t="s">
        <v>198</v>
      </c>
      <c r="B101" s="7" t="s">
        <v>199</v>
      </c>
    </row>
    <row r="102" ht="21" customHeight="1" spans="1:2">
      <c r="A102" s="6" t="s">
        <v>200</v>
      </c>
      <c r="B102" s="7" t="s">
        <v>201</v>
      </c>
    </row>
    <row r="103" ht="21" customHeight="1" spans="1:2">
      <c r="A103" s="6" t="s">
        <v>202</v>
      </c>
      <c r="B103" s="7" t="s">
        <v>203</v>
      </c>
    </row>
    <row r="104" ht="21" customHeight="1" spans="1:2">
      <c r="A104" s="6" t="s">
        <v>204</v>
      </c>
      <c r="B104" s="7" t="s">
        <v>205</v>
      </c>
    </row>
    <row r="105" ht="21" customHeight="1" spans="1:2">
      <c r="A105" s="6" t="s">
        <v>206</v>
      </c>
      <c r="B105" s="7" t="s">
        <v>207</v>
      </c>
    </row>
    <row r="106" ht="21" customHeight="1" spans="1:2">
      <c r="A106" s="6" t="s">
        <v>208</v>
      </c>
      <c r="B106" s="7" t="s">
        <v>209</v>
      </c>
    </row>
    <row r="107" ht="21" customHeight="1" spans="1:2">
      <c r="A107" s="6" t="s">
        <v>210</v>
      </c>
      <c r="B107" s="7" t="s">
        <v>211</v>
      </c>
    </row>
    <row r="108" ht="21" customHeight="1" spans="1:2">
      <c r="A108" s="6" t="s">
        <v>212</v>
      </c>
      <c r="B108" s="7" t="s">
        <v>213</v>
      </c>
    </row>
    <row r="109" ht="21" customHeight="1" spans="1:2">
      <c r="A109" s="6" t="s">
        <v>214</v>
      </c>
      <c r="B109" s="7" t="s">
        <v>215</v>
      </c>
    </row>
    <row r="110" ht="21" customHeight="1" spans="1:2">
      <c r="A110" s="6" t="s">
        <v>216</v>
      </c>
      <c r="B110" s="7" t="s">
        <v>217</v>
      </c>
    </row>
    <row r="111" ht="21" customHeight="1" spans="1:2">
      <c r="A111" s="6" t="s">
        <v>218</v>
      </c>
      <c r="B111" s="7" t="s">
        <v>219</v>
      </c>
    </row>
    <row r="112" ht="21" customHeight="1" spans="1:2">
      <c r="A112" s="6" t="s">
        <v>220</v>
      </c>
      <c r="B112" s="7" t="s">
        <v>221</v>
      </c>
    </row>
    <row r="113" ht="21" customHeight="1" spans="1:2">
      <c r="A113" s="6" t="s">
        <v>222</v>
      </c>
      <c r="B113" s="7" t="s">
        <v>223</v>
      </c>
    </row>
    <row r="114" ht="21" customHeight="1" spans="1:2">
      <c r="A114" s="6" t="s">
        <v>224</v>
      </c>
      <c r="B114" s="7" t="s">
        <v>225</v>
      </c>
    </row>
    <row r="115" ht="21" customHeight="1" spans="1:2">
      <c r="A115" s="6" t="s">
        <v>226</v>
      </c>
      <c r="B115" s="7" t="s">
        <v>227</v>
      </c>
    </row>
    <row r="116" ht="21" customHeight="1" spans="1:2">
      <c r="A116" s="6" t="s">
        <v>228</v>
      </c>
      <c r="B116" s="7" t="s">
        <v>229</v>
      </c>
    </row>
    <row r="117" ht="21" customHeight="1" spans="1:2">
      <c r="A117" s="6" t="s">
        <v>230</v>
      </c>
      <c r="B117" s="7" t="s">
        <v>231</v>
      </c>
    </row>
    <row r="118" ht="21" customHeight="1" spans="1:2">
      <c r="A118" s="6" t="s">
        <v>232</v>
      </c>
      <c r="B118" s="7" t="s">
        <v>233</v>
      </c>
    </row>
    <row r="119" ht="21" customHeight="1" spans="1:2">
      <c r="A119" s="6" t="s">
        <v>234</v>
      </c>
      <c r="B119" s="7" t="s">
        <v>235</v>
      </c>
    </row>
    <row r="120" ht="21" customHeight="1" spans="1:2">
      <c r="A120" s="6" t="s">
        <v>236</v>
      </c>
      <c r="B120" s="7" t="s">
        <v>237</v>
      </c>
    </row>
    <row r="121" ht="21" customHeight="1" spans="1:2">
      <c r="A121" s="6" t="s">
        <v>238</v>
      </c>
      <c r="B121" s="7" t="s">
        <v>239</v>
      </c>
    </row>
    <row r="122" ht="21" customHeight="1" spans="1:2">
      <c r="A122" s="6" t="s">
        <v>240</v>
      </c>
      <c r="B122" s="7" t="s">
        <v>241</v>
      </c>
    </row>
    <row r="123" ht="21" customHeight="1" spans="1:2">
      <c r="A123" s="6" t="s">
        <v>242</v>
      </c>
      <c r="B123" s="7" t="s">
        <v>243</v>
      </c>
    </row>
    <row r="124" ht="21" customHeight="1" spans="1:2">
      <c r="A124" s="6" t="s">
        <v>244</v>
      </c>
      <c r="B124" s="7" t="s">
        <v>245</v>
      </c>
    </row>
    <row r="125" ht="21" customHeight="1" spans="1:2">
      <c r="A125" s="6" t="s">
        <v>246</v>
      </c>
      <c r="B125" s="7" t="s">
        <v>247</v>
      </c>
    </row>
    <row r="126" ht="21" customHeight="1" spans="1:2">
      <c r="A126" s="6" t="s">
        <v>248</v>
      </c>
      <c r="B126" s="7" t="s">
        <v>249</v>
      </c>
    </row>
    <row r="127" ht="21" customHeight="1" spans="1:2">
      <c r="A127" s="6" t="s">
        <v>250</v>
      </c>
      <c r="B127" s="7" t="s">
        <v>251</v>
      </c>
    </row>
    <row r="128" ht="21" customHeight="1" spans="1:2">
      <c r="A128" s="6" t="s">
        <v>252</v>
      </c>
      <c r="B128" s="7" t="s">
        <v>253</v>
      </c>
    </row>
    <row r="129" ht="21" customHeight="1" spans="1:2">
      <c r="A129" s="6" t="s">
        <v>254</v>
      </c>
      <c r="B129" s="7" t="s">
        <v>255</v>
      </c>
    </row>
    <row r="130" ht="21" customHeight="1" spans="1:2">
      <c r="A130" s="6" t="s">
        <v>256</v>
      </c>
      <c r="B130" s="7" t="s">
        <v>257</v>
      </c>
    </row>
    <row r="131" ht="21" customHeight="1" spans="1:2">
      <c r="A131" s="6" t="s">
        <v>258</v>
      </c>
      <c r="B131" s="7" t="s">
        <v>259</v>
      </c>
    </row>
    <row r="132" ht="21" customHeight="1" spans="1:2">
      <c r="A132" s="6" t="s">
        <v>260</v>
      </c>
      <c r="B132" s="7" t="s">
        <v>261</v>
      </c>
    </row>
    <row r="133" ht="21" customHeight="1" spans="1:2">
      <c r="A133" s="6" t="s">
        <v>262</v>
      </c>
      <c r="B133" s="7" t="s">
        <v>263</v>
      </c>
    </row>
    <row r="134" ht="21" customHeight="1" spans="1:2">
      <c r="A134" s="6" t="s">
        <v>264</v>
      </c>
      <c r="B134" s="7" t="s">
        <v>265</v>
      </c>
    </row>
    <row r="135" ht="21" customHeight="1" spans="1:2">
      <c r="A135" s="6" t="s">
        <v>266</v>
      </c>
      <c r="B135" s="7" t="s">
        <v>267</v>
      </c>
    </row>
    <row r="136" ht="21" customHeight="1" spans="1:2">
      <c r="A136" s="6" t="s">
        <v>268</v>
      </c>
      <c r="B136" s="7" t="s">
        <v>269</v>
      </c>
    </row>
    <row r="137" ht="21" customHeight="1" spans="1:2">
      <c r="A137" s="6" t="s">
        <v>270</v>
      </c>
      <c r="B137" s="7" t="s">
        <v>271</v>
      </c>
    </row>
    <row r="138" ht="21" customHeight="1" spans="1:2">
      <c r="A138" s="6" t="s">
        <v>272</v>
      </c>
      <c r="B138" s="7" t="s">
        <v>273</v>
      </c>
    </row>
    <row r="139" ht="21" customHeight="1" spans="1:2">
      <c r="A139" s="6" t="s">
        <v>274</v>
      </c>
      <c r="B139" s="7" t="s">
        <v>275</v>
      </c>
    </row>
    <row r="140" ht="21" customHeight="1" spans="1:2">
      <c r="A140" s="6" t="s">
        <v>276</v>
      </c>
      <c r="B140" s="7" t="s">
        <v>277</v>
      </c>
    </row>
    <row r="141" ht="21" customHeight="1" spans="1:2">
      <c r="A141" s="6" t="s">
        <v>278</v>
      </c>
      <c r="B141" s="7" t="s">
        <v>279</v>
      </c>
    </row>
    <row r="142" ht="21" customHeight="1" spans="1:2">
      <c r="A142" s="6" t="s">
        <v>280</v>
      </c>
      <c r="B142" s="7" t="s">
        <v>281</v>
      </c>
    </row>
    <row r="143" ht="21" customHeight="1" spans="1:2">
      <c r="A143" s="6" t="s">
        <v>282</v>
      </c>
      <c r="B143" s="7" t="s">
        <v>283</v>
      </c>
    </row>
    <row r="144" ht="21" customHeight="1" spans="1:2">
      <c r="A144" s="6" t="s">
        <v>284</v>
      </c>
      <c r="B144" s="7" t="s">
        <v>285</v>
      </c>
    </row>
    <row r="145" ht="21" customHeight="1" spans="1:2">
      <c r="A145" s="6" t="s">
        <v>286</v>
      </c>
      <c r="B145" s="7" t="s">
        <v>287</v>
      </c>
    </row>
    <row r="146" ht="21" customHeight="1" spans="1:2">
      <c r="A146" s="6" t="s">
        <v>288</v>
      </c>
      <c r="B146" s="7" t="s">
        <v>289</v>
      </c>
    </row>
    <row r="147" ht="21" customHeight="1" spans="1:2">
      <c r="A147" s="6" t="s">
        <v>290</v>
      </c>
      <c r="B147" s="7" t="s">
        <v>291</v>
      </c>
    </row>
    <row r="148" ht="21" customHeight="1" spans="1:2">
      <c r="A148" s="6" t="s">
        <v>292</v>
      </c>
      <c r="B148" s="7" t="s">
        <v>293</v>
      </c>
    </row>
    <row r="149" ht="21" customHeight="1" spans="1:2">
      <c r="A149" s="6" t="s">
        <v>294</v>
      </c>
      <c r="B149" s="7" t="s">
        <v>295</v>
      </c>
    </row>
    <row r="150" ht="21" customHeight="1" spans="1:2">
      <c r="A150" s="6" t="s">
        <v>296</v>
      </c>
      <c r="B150" s="7" t="s">
        <v>297</v>
      </c>
    </row>
    <row r="151" ht="21" customHeight="1" spans="1:2">
      <c r="A151" s="6" t="s">
        <v>298</v>
      </c>
      <c r="B151" s="7" t="s">
        <v>299</v>
      </c>
    </row>
    <row r="152" ht="21" customHeight="1" spans="1:2">
      <c r="A152" s="6" t="s">
        <v>300</v>
      </c>
      <c r="B152" s="7" t="s">
        <v>301</v>
      </c>
    </row>
    <row r="153" ht="21" customHeight="1" spans="1:2">
      <c r="A153" s="6" t="s">
        <v>302</v>
      </c>
      <c r="B153" s="7" t="s">
        <v>303</v>
      </c>
    </row>
    <row r="154" ht="21" customHeight="1" spans="1:2">
      <c r="A154" s="6" t="s">
        <v>304</v>
      </c>
      <c r="B154" s="7" t="s">
        <v>305</v>
      </c>
    </row>
    <row r="155" ht="21" customHeight="1" spans="1:2">
      <c r="A155" s="6" t="s">
        <v>306</v>
      </c>
      <c r="B155" s="7" t="s">
        <v>307</v>
      </c>
    </row>
    <row r="156" ht="21" customHeight="1" spans="1:2">
      <c r="A156" s="6" t="s">
        <v>308</v>
      </c>
      <c r="B156" s="7" t="s">
        <v>309</v>
      </c>
    </row>
    <row r="157" ht="21" customHeight="1" spans="1:2">
      <c r="A157" s="6" t="s">
        <v>310</v>
      </c>
      <c r="B157" s="7" t="s">
        <v>311</v>
      </c>
    </row>
    <row r="158" ht="21" customHeight="1" spans="1:2">
      <c r="A158" s="6" t="s">
        <v>312</v>
      </c>
      <c r="B158" s="7" t="s">
        <v>313</v>
      </c>
    </row>
    <row r="159" ht="21" customHeight="1" spans="1:2">
      <c r="A159" s="6" t="s">
        <v>314</v>
      </c>
      <c r="B159" s="7" t="s">
        <v>315</v>
      </c>
    </row>
    <row r="160" ht="21" customHeight="1" spans="1:2">
      <c r="A160" s="6" t="s">
        <v>316</v>
      </c>
      <c r="B160" s="7" t="s">
        <v>317</v>
      </c>
    </row>
    <row r="161" ht="21" customHeight="1" spans="1:2">
      <c r="A161" s="6" t="s">
        <v>318</v>
      </c>
      <c r="B161" s="7" t="s">
        <v>319</v>
      </c>
    </row>
    <row r="162" ht="21" customHeight="1" spans="1:2">
      <c r="A162" s="6" t="s">
        <v>320</v>
      </c>
      <c r="B162" s="7" t="s">
        <v>321</v>
      </c>
    </row>
    <row r="163" ht="21" customHeight="1" spans="1:2">
      <c r="A163" s="6" t="s">
        <v>322</v>
      </c>
      <c r="B163" s="7" t="s">
        <v>323</v>
      </c>
    </row>
    <row r="164" ht="21" customHeight="1" spans="1:2">
      <c r="A164" s="6" t="s">
        <v>324</v>
      </c>
      <c r="B164" s="7" t="s">
        <v>325</v>
      </c>
    </row>
    <row r="165" ht="21" customHeight="1" spans="1:2">
      <c r="A165" s="6" t="s">
        <v>326</v>
      </c>
      <c r="B165" s="7" t="s">
        <v>327</v>
      </c>
    </row>
    <row r="166" ht="21" customHeight="1" spans="1:2">
      <c r="A166" s="6" t="s">
        <v>328</v>
      </c>
      <c r="B166" s="7" t="s">
        <v>329</v>
      </c>
    </row>
    <row r="167" ht="21" customHeight="1" spans="1:2">
      <c r="A167" s="6" t="s">
        <v>330</v>
      </c>
      <c r="B167" s="7" t="s">
        <v>331</v>
      </c>
    </row>
    <row r="168" ht="21" customHeight="1" spans="1:2">
      <c r="A168" s="6" t="s">
        <v>332</v>
      </c>
      <c r="B168" s="7" t="s">
        <v>333</v>
      </c>
    </row>
    <row r="169" ht="21" customHeight="1" spans="1:2">
      <c r="A169" s="6" t="s">
        <v>334</v>
      </c>
      <c r="B169" s="7" t="s">
        <v>335</v>
      </c>
    </row>
    <row r="170" ht="21" customHeight="1" spans="1:2">
      <c r="A170" s="6" t="s">
        <v>336</v>
      </c>
      <c r="B170" s="7" t="s">
        <v>337</v>
      </c>
    </row>
    <row r="171" ht="21" customHeight="1" spans="1:2">
      <c r="A171" s="6" t="s">
        <v>338</v>
      </c>
      <c r="B171" s="7" t="s">
        <v>339</v>
      </c>
    </row>
    <row r="172" ht="21" customHeight="1" spans="1:2">
      <c r="A172" s="6" t="s">
        <v>340</v>
      </c>
      <c r="B172" s="7" t="s">
        <v>341</v>
      </c>
    </row>
    <row r="173" ht="21" customHeight="1" spans="1:2">
      <c r="A173" s="6" t="s">
        <v>342</v>
      </c>
      <c r="B173" s="7" t="s">
        <v>343</v>
      </c>
    </row>
    <row r="174" ht="21" customHeight="1" spans="1:2">
      <c r="A174" s="6" t="s">
        <v>344</v>
      </c>
      <c r="B174" s="7" t="s">
        <v>345</v>
      </c>
    </row>
    <row r="175" ht="21" customHeight="1" spans="1:2">
      <c r="A175" s="6" t="s">
        <v>346</v>
      </c>
      <c r="B175" s="7" t="s">
        <v>347</v>
      </c>
    </row>
    <row r="176" ht="21" customHeight="1" spans="1:2">
      <c r="A176" s="6" t="s">
        <v>348</v>
      </c>
      <c r="B176" s="7" t="s">
        <v>349</v>
      </c>
    </row>
    <row r="177" ht="21" customHeight="1" spans="1:2">
      <c r="A177" s="6" t="s">
        <v>350</v>
      </c>
      <c r="B177" s="7" t="s">
        <v>351</v>
      </c>
    </row>
    <row r="178" ht="21" customHeight="1" spans="1:2">
      <c r="A178" s="6" t="s">
        <v>352</v>
      </c>
      <c r="B178" s="7" t="s">
        <v>353</v>
      </c>
    </row>
    <row r="179" ht="21" customHeight="1" spans="1:2">
      <c r="A179" s="6" t="s">
        <v>354</v>
      </c>
      <c r="B179" s="7" t="s">
        <v>355</v>
      </c>
    </row>
    <row r="180" ht="21" customHeight="1" spans="1:2">
      <c r="A180" s="6" t="s">
        <v>356</v>
      </c>
      <c r="B180" s="7" t="s">
        <v>357</v>
      </c>
    </row>
    <row r="181" ht="21" customHeight="1" spans="1:2">
      <c r="A181" s="6" t="s">
        <v>358</v>
      </c>
      <c r="B181" s="7" t="s">
        <v>359</v>
      </c>
    </row>
    <row r="182" ht="21" customHeight="1" spans="1:2">
      <c r="A182" s="6" t="s">
        <v>360</v>
      </c>
      <c r="B182" s="7" t="s">
        <v>361</v>
      </c>
    </row>
    <row r="183" ht="21" customHeight="1" spans="1:2">
      <c r="A183" s="6" t="s">
        <v>362</v>
      </c>
      <c r="B183" s="7" t="s">
        <v>363</v>
      </c>
    </row>
    <row r="184" ht="21" customHeight="1" spans="1:2">
      <c r="A184" s="6" t="s">
        <v>364</v>
      </c>
      <c r="B184" s="7" t="s">
        <v>365</v>
      </c>
    </row>
    <row r="185" ht="21" customHeight="1" spans="1:2">
      <c r="A185" s="6" t="s">
        <v>366</v>
      </c>
      <c r="B185" s="7" t="s">
        <v>367</v>
      </c>
    </row>
    <row r="186" ht="21" customHeight="1" spans="1:2">
      <c r="A186" s="6" t="s">
        <v>368</v>
      </c>
      <c r="B186" s="7" t="s">
        <v>369</v>
      </c>
    </row>
    <row r="187" ht="21" customHeight="1" spans="1:2">
      <c r="A187" s="6" t="s">
        <v>370</v>
      </c>
      <c r="B187" s="7" t="s">
        <v>371</v>
      </c>
    </row>
    <row r="188" ht="21" customHeight="1" spans="1:2">
      <c r="A188" s="6" t="s">
        <v>372</v>
      </c>
      <c r="B188" s="7" t="s">
        <v>373</v>
      </c>
    </row>
    <row r="189" ht="21" customHeight="1" spans="1:2">
      <c r="A189" s="6" t="s">
        <v>374</v>
      </c>
      <c r="B189" s="7" t="s">
        <v>375</v>
      </c>
    </row>
    <row r="190" ht="21" customHeight="1" spans="1:2">
      <c r="A190" s="6" t="s">
        <v>376</v>
      </c>
      <c r="B190" s="7" t="s">
        <v>377</v>
      </c>
    </row>
    <row r="191" ht="21" customHeight="1" spans="1:2">
      <c r="A191" s="6" t="s">
        <v>378</v>
      </c>
      <c r="B191" s="7" t="s">
        <v>379</v>
      </c>
    </row>
    <row r="192" ht="21" customHeight="1" spans="1:2">
      <c r="A192" s="6" t="s">
        <v>380</v>
      </c>
      <c r="B192" s="7" t="s">
        <v>381</v>
      </c>
    </row>
    <row r="193" ht="21" customHeight="1" spans="1:2">
      <c r="A193" s="6" t="s">
        <v>382</v>
      </c>
      <c r="B193" s="7" t="s">
        <v>383</v>
      </c>
    </row>
    <row r="194" ht="21" customHeight="1" spans="1:2">
      <c r="A194" s="6" t="s">
        <v>384</v>
      </c>
      <c r="B194" s="7" t="s">
        <v>385</v>
      </c>
    </row>
    <row r="195" ht="21" customHeight="1" spans="1:2">
      <c r="A195" s="6" t="s">
        <v>386</v>
      </c>
      <c r="B195" s="7" t="s">
        <v>387</v>
      </c>
    </row>
    <row r="196" ht="21" customHeight="1" spans="1:2">
      <c r="A196" s="6" t="s">
        <v>388</v>
      </c>
      <c r="B196" s="7" t="s">
        <v>389</v>
      </c>
    </row>
    <row r="197" ht="21" customHeight="1" spans="1:2">
      <c r="A197" s="6" t="s">
        <v>390</v>
      </c>
      <c r="B197" s="7" t="s">
        <v>391</v>
      </c>
    </row>
    <row r="198" ht="21" customHeight="1" spans="1:2">
      <c r="A198" s="6" t="s">
        <v>392</v>
      </c>
      <c r="B198" s="7" t="s">
        <v>393</v>
      </c>
    </row>
    <row r="199" ht="21" customHeight="1" spans="1:2">
      <c r="A199" s="6" t="s">
        <v>394</v>
      </c>
      <c r="B199" s="7" t="s">
        <v>395</v>
      </c>
    </row>
    <row r="200" ht="21" customHeight="1" spans="1:2">
      <c r="A200" s="6" t="s">
        <v>396</v>
      </c>
      <c r="B200" s="7" t="s">
        <v>397</v>
      </c>
    </row>
    <row r="201" ht="21" customHeight="1" spans="1:2">
      <c r="A201" s="6" t="s">
        <v>398</v>
      </c>
      <c r="B201" s="7" t="s">
        <v>399</v>
      </c>
    </row>
    <row r="202" ht="21" customHeight="1" spans="1:2">
      <c r="A202" s="6" t="s">
        <v>400</v>
      </c>
      <c r="B202" s="7" t="s">
        <v>401</v>
      </c>
    </row>
    <row r="203" ht="21" customHeight="1" spans="1:2">
      <c r="A203" s="6" t="s">
        <v>402</v>
      </c>
      <c r="B203" s="7" t="s">
        <v>403</v>
      </c>
    </row>
    <row r="204" ht="21" customHeight="1" spans="1:2">
      <c r="A204" s="6" t="s">
        <v>404</v>
      </c>
      <c r="B204" s="7" t="s">
        <v>405</v>
      </c>
    </row>
    <row r="205" ht="21" customHeight="1" spans="1:2">
      <c r="A205" s="6" t="s">
        <v>406</v>
      </c>
      <c r="B205" s="7" t="s">
        <v>407</v>
      </c>
    </row>
    <row r="206" ht="21" customHeight="1" spans="1:2">
      <c r="A206" s="6" t="s">
        <v>408</v>
      </c>
      <c r="B206" s="7" t="s">
        <v>409</v>
      </c>
    </row>
    <row r="207" ht="21" customHeight="1" spans="1:2">
      <c r="A207" s="6" t="s">
        <v>410</v>
      </c>
      <c r="B207" s="8" t="s">
        <v>411</v>
      </c>
    </row>
    <row r="208" ht="21" customHeight="1" spans="1:2">
      <c r="A208" s="6" t="s">
        <v>412</v>
      </c>
      <c r="B208" s="7" t="s">
        <v>413</v>
      </c>
    </row>
    <row r="209" ht="21" customHeight="1" spans="1:2">
      <c r="A209" s="6" t="s">
        <v>414</v>
      </c>
      <c r="B209" s="7" t="s">
        <v>415</v>
      </c>
    </row>
    <row r="210" ht="21" customHeight="1" spans="1:2">
      <c r="A210" s="6" t="s">
        <v>416</v>
      </c>
      <c r="B210" s="7" t="s">
        <v>417</v>
      </c>
    </row>
    <row r="211" ht="21" customHeight="1" spans="1:2">
      <c r="A211" s="6" t="s">
        <v>418</v>
      </c>
      <c r="B211" s="8" t="s">
        <v>419</v>
      </c>
    </row>
    <row r="212" ht="21" customHeight="1" spans="1:2">
      <c r="A212" s="6" t="s">
        <v>420</v>
      </c>
      <c r="B212" s="7" t="s">
        <v>421</v>
      </c>
    </row>
    <row r="213" ht="21" customHeight="1" spans="1:2">
      <c r="A213" s="6" t="s">
        <v>422</v>
      </c>
      <c r="B213" s="7" t="s">
        <v>423</v>
      </c>
    </row>
    <row r="214" ht="21" customHeight="1" spans="1:2">
      <c r="A214" s="6" t="s">
        <v>424</v>
      </c>
      <c r="B214" s="7" t="s">
        <v>425</v>
      </c>
    </row>
    <row r="215" ht="21" customHeight="1" spans="1:2">
      <c r="A215" s="6" t="s">
        <v>426</v>
      </c>
      <c r="B215" s="7" t="s">
        <v>427</v>
      </c>
    </row>
    <row r="216" ht="21" customHeight="1" spans="1:2">
      <c r="A216" s="6" t="s">
        <v>428</v>
      </c>
      <c r="B216" s="7" t="s">
        <v>429</v>
      </c>
    </row>
    <row r="217" ht="21" customHeight="1" spans="1:2">
      <c r="A217" s="6" t="s">
        <v>430</v>
      </c>
      <c r="B217" s="7" t="s">
        <v>431</v>
      </c>
    </row>
    <row r="218" ht="21" customHeight="1" spans="1:2">
      <c r="A218" s="6" t="s">
        <v>432</v>
      </c>
      <c r="B218" s="7" t="s">
        <v>433</v>
      </c>
    </row>
    <row r="219" ht="21" customHeight="1" spans="1:2">
      <c r="A219" s="6" t="s">
        <v>434</v>
      </c>
      <c r="B219" s="7" t="s">
        <v>435</v>
      </c>
    </row>
    <row r="220" ht="21" customHeight="1" spans="1:2">
      <c r="A220" s="6" t="s">
        <v>436</v>
      </c>
      <c r="B220" s="7" t="s">
        <v>437</v>
      </c>
    </row>
    <row r="221" ht="21" customHeight="1" spans="1:2">
      <c r="A221" s="6" t="s">
        <v>438</v>
      </c>
      <c r="B221" s="7" t="s">
        <v>439</v>
      </c>
    </row>
    <row r="222" ht="21" customHeight="1" spans="1:2">
      <c r="A222" s="6" t="s">
        <v>440</v>
      </c>
      <c r="B222" s="7" t="s">
        <v>441</v>
      </c>
    </row>
    <row r="223" ht="21" customHeight="1" spans="1:2">
      <c r="A223" s="6" t="s">
        <v>442</v>
      </c>
      <c r="B223" s="7" t="s">
        <v>443</v>
      </c>
    </row>
    <row r="224" ht="21" customHeight="1" spans="1:2">
      <c r="A224" s="6" t="s">
        <v>444</v>
      </c>
      <c r="B224" s="7" t="s">
        <v>445</v>
      </c>
    </row>
    <row r="225" ht="21" customHeight="1" spans="1:2">
      <c r="A225" s="6" t="s">
        <v>446</v>
      </c>
      <c r="B225" s="8" t="s">
        <v>447</v>
      </c>
    </row>
    <row r="226" ht="21" customHeight="1" spans="1:2">
      <c r="A226" s="6" t="s">
        <v>448</v>
      </c>
      <c r="B226" s="7" t="s">
        <v>449</v>
      </c>
    </row>
    <row r="227" ht="21" customHeight="1" spans="1:2">
      <c r="A227" s="6" t="s">
        <v>450</v>
      </c>
      <c r="B227" s="7" t="s">
        <v>451</v>
      </c>
    </row>
    <row r="228" ht="21" customHeight="1" spans="1:2">
      <c r="A228" s="6" t="s">
        <v>452</v>
      </c>
      <c r="B228" s="7" t="s">
        <v>453</v>
      </c>
    </row>
    <row r="229" ht="21" customHeight="1" spans="1:2">
      <c r="A229" s="6" t="s">
        <v>454</v>
      </c>
      <c r="B229" s="7" t="s">
        <v>455</v>
      </c>
    </row>
    <row r="230" ht="21" customHeight="1" spans="1:2">
      <c r="A230" s="6" t="s">
        <v>456</v>
      </c>
      <c r="B230" s="9" t="s">
        <v>457</v>
      </c>
    </row>
    <row r="231" ht="21" customHeight="1" spans="1:2">
      <c r="A231" s="6" t="s">
        <v>458</v>
      </c>
      <c r="B231" s="7" t="s">
        <v>459</v>
      </c>
    </row>
    <row r="232" ht="21" customHeight="1" spans="1:2">
      <c r="A232" s="6" t="s">
        <v>460</v>
      </c>
      <c r="B232" s="8" t="s">
        <v>461</v>
      </c>
    </row>
    <row r="233" ht="21" customHeight="1" spans="1:2">
      <c r="A233" s="6" t="s">
        <v>462</v>
      </c>
      <c r="B233" s="7" t="s">
        <v>463</v>
      </c>
    </row>
    <row r="234" ht="21" customHeight="1" spans="1:2">
      <c r="A234" s="6" t="s">
        <v>464</v>
      </c>
      <c r="B234" s="7" t="s">
        <v>465</v>
      </c>
    </row>
    <row r="235" ht="21" customHeight="1" spans="1:2">
      <c r="A235" s="6" t="s">
        <v>466</v>
      </c>
      <c r="B235" s="7" t="s">
        <v>467</v>
      </c>
    </row>
    <row r="236" ht="21" customHeight="1" spans="1:2">
      <c r="A236" s="6" t="s">
        <v>468</v>
      </c>
      <c r="B236" s="7" t="s">
        <v>469</v>
      </c>
    </row>
    <row r="237" ht="21" customHeight="1" spans="1:2">
      <c r="A237" s="6" t="s">
        <v>470</v>
      </c>
      <c r="B237" s="7" t="s">
        <v>471</v>
      </c>
    </row>
    <row r="238" ht="21" customHeight="1" spans="1:2">
      <c r="A238" s="6" t="s">
        <v>472</v>
      </c>
      <c r="B238" s="7" t="s">
        <v>473</v>
      </c>
    </row>
    <row r="239" ht="21" customHeight="1" spans="1:2">
      <c r="A239" s="6" t="s">
        <v>474</v>
      </c>
      <c r="B239" s="7" t="s">
        <v>475</v>
      </c>
    </row>
    <row r="240" ht="21" customHeight="1" spans="1:2">
      <c r="A240" s="6" t="s">
        <v>476</v>
      </c>
      <c r="B240" s="9" t="s">
        <v>477</v>
      </c>
    </row>
    <row r="241" ht="21" customHeight="1" spans="1:2">
      <c r="A241" s="6" t="s">
        <v>478</v>
      </c>
      <c r="B241" s="7" t="s">
        <v>479</v>
      </c>
    </row>
    <row r="242" ht="21" customHeight="1" spans="1:2">
      <c r="A242" s="6" t="s">
        <v>480</v>
      </c>
      <c r="B242" s="7" t="s">
        <v>481</v>
      </c>
    </row>
    <row r="243" ht="21" customHeight="1" spans="1:2">
      <c r="A243" s="6" t="s">
        <v>482</v>
      </c>
      <c r="B243" s="7" t="s">
        <v>483</v>
      </c>
    </row>
    <row r="244" ht="21" customHeight="1" spans="1:2">
      <c r="A244" s="6" t="s">
        <v>484</v>
      </c>
      <c r="B244" s="7" t="s">
        <v>485</v>
      </c>
    </row>
    <row r="245" ht="21" customHeight="1" spans="1:2">
      <c r="A245" s="6" t="s">
        <v>486</v>
      </c>
      <c r="B245" s="8" t="s">
        <v>487</v>
      </c>
    </row>
    <row r="246" ht="21" customHeight="1" spans="1:2">
      <c r="A246" s="6" t="s">
        <v>488</v>
      </c>
      <c r="B246" s="7" t="s">
        <v>489</v>
      </c>
    </row>
    <row r="247" ht="21" customHeight="1" spans="1:2">
      <c r="A247" s="6" t="s">
        <v>490</v>
      </c>
      <c r="B247" s="7" t="s">
        <v>491</v>
      </c>
    </row>
    <row r="248" ht="21" customHeight="1" spans="1:2">
      <c r="A248" s="6" t="s">
        <v>492</v>
      </c>
      <c r="B248" s="7" t="s">
        <v>493</v>
      </c>
    </row>
    <row r="249" ht="21" customHeight="1" spans="1:2">
      <c r="A249" s="6" t="s">
        <v>494</v>
      </c>
      <c r="B249" s="7" t="s">
        <v>495</v>
      </c>
    </row>
    <row r="250" ht="21" customHeight="1" spans="1:2">
      <c r="A250" s="6" t="s">
        <v>496</v>
      </c>
      <c r="B250" s="7" t="s">
        <v>497</v>
      </c>
    </row>
    <row r="251" ht="21" customHeight="1" spans="1:2">
      <c r="A251" s="6" t="s">
        <v>498</v>
      </c>
      <c r="B251" s="7" t="s">
        <v>499</v>
      </c>
    </row>
    <row r="252" ht="21" customHeight="1" spans="1:2">
      <c r="A252" s="6" t="s">
        <v>500</v>
      </c>
      <c r="B252" s="7" t="s">
        <v>501</v>
      </c>
    </row>
    <row r="253" ht="21" customHeight="1" spans="1:2">
      <c r="A253" s="6" t="s">
        <v>502</v>
      </c>
      <c r="B253" s="7" t="s">
        <v>503</v>
      </c>
    </row>
    <row r="254" ht="21" customHeight="1" spans="1:2">
      <c r="A254" s="6" t="s">
        <v>504</v>
      </c>
      <c r="B254" s="7" t="s">
        <v>505</v>
      </c>
    </row>
    <row r="255" ht="21" customHeight="1" spans="1:2">
      <c r="A255" s="6" t="s">
        <v>506</v>
      </c>
      <c r="B255" s="7" t="s">
        <v>507</v>
      </c>
    </row>
    <row r="256" ht="21" customHeight="1" spans="1:2">
      <c r="A256" s="6" t="s">
        <v>508</v>
      </c>
      <c r="B256" s="7" t="s">
        <v>509</v>
      </c>
    </row>
    <row r="257" ht="21" customHeight="1" spans="1:2">
      <c r="A257" s="6" t="s">
        <v>510</v>
      </c>
      <c r="B257" s="7" t="s">
        <v>511</v>
      </c>
    </row>
    <row r="258" ht="21" customHeight="1" spans="1:2">
      <c r="A258" s="6" t="s">
        <v>512</v>
      </c>
      <c r="B258" s="7" t="s">
        <v>513</v>
      </c>
    </row>
    <row r="259" ht="21" customHeight="1" spans="1:2">
      <c r="A259" s="6" t="s">
        <v>514</v>
      </c>
      <c r="B259" s="7" t="s">
        <v>515</v>
      </c>
    </row>
    <row r="260" ht="21" customHeight="1" spans="1:2">
      <c r="A260" s="6" t="s">
        <v>516</v>
      </c>
      <c r="B260" s="7" t="s">
        <v>517</v>
      </c>
    </row>
    <row r="261" ht="21" customHeight="1" spans="1:2">
      <c r="A261" s="6" t="s">
        <v>518</v>
      </c>
      <c r="B261" s="7" t="s">
        <v>519</v>
      </c>
    </row>
    <row r="262" ht="21" customHeight="1" spans="1:2">
      <c r="A262" s="6" t="s">
        <v>520</v>
      </c>
      <c r="B262" s="8" t="s">
        <v>521</v>
      </c>
    </row>
    <row r="263" ht="21" customHeight="1" spans="1:2">
      <c r="A263" s="6" t="s">
        <v>522</v>
      </c>
      <c r="B263" s="7" t="s">
        <v>523</v>
      </c>
    </row>
    <row r="264" ht="21" customHeight="1" spans="1:2">
      <c r="A264" s="6" t="s">
        <v>524</v>
      </c>
      <c r="B264" s="7" t="s">
        <v>525</v>
      </c>
    </row>
    <row r="265" ht="21" customHeight="1" spans="1:2">
      <c r="A265" s="6" t="s">
        <v>526</v>
      </c>
      <c r="B265" s="8" t="s">
        <v>527</v>
      </c>
    </row>
    <row r="266" ht="21" customHeight="1" spans="1:2">
      <c r="A266" s="6" t="s">
        <v>528</v>
      </c>
      <c r="B266" s="7" t="s">
        <v>529</v>
      </c>
    </row>
    <row r="267" ht="21" customHeight="1" spans="1:2">
      <c r="A267" s="6" t="s">
        <v>530</v>
      </c>
      <c r="B267" s="7" t="s">
        <v>531</v>
      </c>
    </row>
    <row r="268" ht="21" customHeight="1" spans="1:2">
      <c r="A268" s="6" t="s">
        <v>532</v>
      </c>
      <c r="B268" s="7" t="s">
        <v>533</v>
      </c>
    </row>
    <row r="269" ht="21" customHeight="1" spans="1:2">
      <c r="A269" s="6" t="s">
        <v>534</v>
      </c>
      <c r="B269" s="7" t="s">
        <v>535</v>
      </c>
    </row>
    <row r="270" ht="21" customHeight="1" spans="1:2">
      <c r="A270" s="6" t="s">
        <v>536</v>
      </c>
      <c r="B270" s="7" t="s">
        <v>537</v>
      </c>
    </row>
    <row r="271" ht="21" customHeight="1" spans="1:2">
      <c r="A271" s="6" t="s">
        <v>538</v>
      </c>
      <c r="B271" s="7" t="s">
        <v>539</v>
      </c>
    </row>
    <row r="272" ht="21" customHeight="1" spans="1:2">
      <c r="A272" s="6" t="s">
        <v>540</v>
      </c>
      <c r="B272" s="7" t="s">
        <v>541</v>
      </c>
    </row>
    <row r="273" ht="21" customHeight="1" spans="1:2">
      <c r="A273" s="6" t="s">
        <v>542</v>
      </c>
      <c r="B273" s="7" t="s">
        <v>543</v>
      </c>
    </row>
    <row r="274" ht="21" customHeight="1" spans="1:2">
      <c r="A274" s="6" t="s">
        <v>544</v>
      </c>
      <c r="B274" s="7" t="s">
        <v>545</v>
      </c>
    </row>
    <row r="275" ht="21" customHeight="1" spans="1:2">
      <c r="A275" s="6" t="s">
        <v>546</v>
      </c>
      <c r="B275" s="7" t="s">
        <v>547</v>
      </c>
    </row>
    <row r="276" ht="21" customHeight="1" spans="1:2">
      <c r="A276" s="6" t="s">
        <v>548</v>
      </c>
      <c r="B276" s="7" t="s">
        <v>549</v>
      </c>
    </row>
    <row r="277" ht="21" customHeight="1" spans="1:2">
      <c r="A277" s="6" t="s">
        <v>550</v>
      </c>
      <c r="B277" s="7" t="s">
        <v>551</v>
      </c>
    </row>
    <row r="278" ht="21" customHeight="1" spans="1:2">
      <c r="A278" s="6" t="s">
        <v>552</v>
      </c>
      <c r="B278" s="7" t="s">
        <v>553</v>
      </c>
    </row>
    <row r="279" ht="21" customHeight="1" spans="1:2">
      <c r="A279" s="6" t="s">
        <v>554</v>
      </c>
      <c r="B279" s="7" t="s">
        <v>555</v>
      </c>
    </row>
    <row r="280" ht="21" customHeight="1" spans="1:2">
      <c r="A280" s="6" t="s">
        <v>556</v>
      </c>
      <c r="B280" s="7" t="s">
        <v>557</v>
      </c>
    </row>
    <row r="281" ht="21" customHeight="1" spans="1:2">
      <c r="A281" s="6" t="s">
        <v>558</v>
      </c>
      <c r="B281" s="7" t="s">
        <v>559</v>
      </c>
    </row>
    <row r="282" ht="21" customHeight="1" spans="1:2">
      <c r="A282" s="6" t="s">
        <v>560</v>
      </c>
      <c r="B282" s="7" t="s">
        <v>561</v>
      </c>
    </row>
    <row r="283" ht="21" customHeight="1" spans="1:2">
      <c r="A283" s="6" t="s">
        <v>562</v>
      </c>
      <c r="B283" s="7" t="s">
        <v>563</v>
      </c>
    </row>
    <row r="284" ht="21" customHeight="1" spans="1:2">
      <c r="A284" s="6" t="s">
        <v>564</v>
      </c>
      <c r="B284" s="7" t="s">
        <v>565</v>
      </c>
    </row>
    <row r="285" ht="21" customHeight="1" spans="1:2">
      <c r="A285" s="6" t="s">
        <v>566</v>
      </c>
      <c r="B285" s="7" t="s">
        <v>567</v>
      </c>
    </row>
    <row r="286" ht="21" customHeight="1" spans="1:2">
      <c r="A286" s="6" t="s">
        <v>568</v>
      </c>
      <c r="B286" s="7" t="s">
        <v>569</v>
      </c>
    </row>
    <row r="287" ht="21" customHeight="1" spans="1:2">
      <c r="A287" s="6" t="s">
        <v>570</v>
      </c>
      <c r="B287" s="7" t="s">
        <v>571</v>
      </c>
    </row>
    <row r="288" ht="21" customHeight="1" spans="1:2">
      <c r="A288" s="6" t="s">
        <v>572</v>
      </c>
      <c r="B288" s="7" t="s">
        <v>573</v>
      </c>
    </row>
    <row r="289" ht="21" customHeight="1" spans="1:2">
      <c r="A289" s="6" t="s">
        <v>574</v>
      </c>
      <c r="B289" s="7" t="s">
        <v>575</v>
      </c>
    </row>
    <row r="290" ht="21" customHeight="1" spans="1:2">
      <c r="A290" s="6" t="s">
        <v>576</v>
      </c>
      <c r="B290" s="7" t="s">
        <v>577</v>
      </c>
    </row>
    <row r="291" ht="21" customHeight="1" spans="1:2">
      <c r="A291" s="6" t="s">
        <v>578</v>
      </c>
      <c r="B291" s="7" t="s">
        <v>579</v>
      </c>
    </row>
    <row r="292" ht="21" customHeight="1" spans="1:2">
      <c r="A292" s="6" t="s">
        <v>580</v>
      </c>
      <c r="B292" s="7" t="s">
        <v>581</v>
      </c>
    </row>
    <row r="293" ht="21" customHeight="1" spans="1:2">
      <c r="A293" s="6" t="s">
        <v>582</v>
      </c>
      <c r="B293" s="7" t="s">
        <v>583</v>
      </c>
    </row>
    <row r="294" ht="21" customHeight="1" spans="1:2">
      <c r="A294" s="6" t="s">
        <v>584</v>
      </c>
      <c r="B294" s="7" t="s">
        <v>585</v>
      </c>
    </row>
    <row r="295" ht="21" customHeight="1" spans="1:2">
      <c r="A295" s="6" t="s">
        <v>586</v>
      </c>
      <c r="B295" s="7" t="s">
        <v>587</v>
      </c>
    </row>
    <row r="296" ht="21" customHeight="1" spans="1:2">
      <c r="A296" s="6" t="s">
        <v>588</v>
      </c>
      <c r="B296" s="7" t="s">
        <v>589</v>
      </c>
    </row>
    <row r="297" ht="21" customHeight="1" spans="1:2">
      <c r="A297" s="6" t="s">
        <v>590</v>
      </c>
      <c r="B297" s="7" t="s">
        <v>591</v>
      </c>
    </row>
    <row r="298" ht="21" customHeight="1" spans="1:2">
      <c r="A298" s="6" t="s">
        <v>592</v>
      </c>
      <c r="B298" s="7" t="s">
        <v>593</v>
      </c>
    </row>
    <row r="299" ht="21" customHeight="1" spans="1:2">
      <c r="A299" s="6" t="s">
        <v>594</v>
      </c>
      <c r="B299" s="7" t="s">
        <v>595</v>
      </c>
    </row>
    <row r="300" ht="21" customHeight="1" spans="1:2">
      <c r="A300" s="6" t="s">
        <v>596</v>
      </c>
      <c r="B300" s="7" t="s">
        <v>597</v>
      </c>
    </row>
    <row r="301" ht="21" customHeight="1" spans="1:2">
      <c r="A301" s="6" t="s">
        <v>598</v>
      </c>
      <c r="B301" s="7" t="s">
        <v>599</v>
      </c>
    </row>
    <row r="302" ht="21" customHeight="1" spans="1:2">
      <c r="A302" s="6" t="s">
        <v>600</v>
      </c>
      <c r="B302" s="7" t="s">
        <v>601</v>
      </c>
    </row>
    <row r="303" ht="21" customHeight="1" spans="1:2">
      <c r="A303" s="6" t="s">
        <v>602</v>
      </c>
      <c r="B303" s="7" t="s">
        <v>603</v>
      </c>
    </row>
    <row r="304" ht="21" customHeight="1" spans="1:2">
      <c r="A304" s="6" t="s">
        <v>604</v>
      </c>
      <c r="B304" s="7" t="s">
        <v>605</v>
      </c>
    </row>
    <row r="305" ht="21" customHeight="1" spans="1:2">
      <c r="A305" s="6" t="s">
        <v>606</v>
      </c>
      <c r="B305" s="7" t="s">
        <v>607</v>
      </c>
    </row>
    <row r="306" ht="21" customHeight="1" spans="1:2">
      <c r="A306" s="6" t="s">
        <v>608</v>
      </c>
      <c r="B306" s="7" t="s">
        <v>609</v>
      </c>
    </row>
    <row r="307" ht="21" customHeight="1" spans="1:2">
      <c r="A307" s="6" t="s">
        <v>610</v>
      </c>
      <c r="B307" s="7" t="s">
        <v>611</v>
      </c>
    </row>
    <row r="308" ht="21" customHeight="1" spans="1:2">
      <c r="A308" s="6" t="s">
        <v>612</v>
      </c>
      <c r="B308" s="7" t="s">
        <v>613</v>
      </c>
    </row>
    <row r="309" ht="21" customHeight="1" spans="1:2">
      <c r="A309" s="6" t="s">
        <v>614</v>
      </c>
      <c r="B309" s="7" t="s">
        <v>615</v>
      </c>
    </row>
    <row r="310" ht="21" customHeight="1" spans="1:2">
      <c r="A310" s="6" t="s">
        <v>616</v>
      </c>
      <c r="B310" s="7" t="s">
        <v>617</v>
      </c>
    </row>
    <row r="311" ht="21" customHeight="1" spans="1:2">
      <c r="A311" s="6" t="s">
        <v>618</v>
      </c>
      <c r="B311" s="7" t="s">
        <v>619</v>
      </c>
    </row>
    <row r="312" ht="21" customHeight="1" spans="1:2">
      <c r="A312" s="6" t="s">
        <v>620</v>
      </c>
      <c r="B312" s="8" t="s">
        <v>621</v>
      </c>
    </row>
    <row r="313" ht="21" customHeight="1" spans="1:2">
      <c r="A313" s="6" t="s">
        <v>622</v>
      </c>
      <c r="B313" s="7" t="s">
        <v>623</v>
      </c>
    </row>
    <row r="314" ht="21" customHeight="1" spans="1:2">
      <c r="A314" s="6" t="s">
        <v>624</v>
      </c>
      <c r="B314" s="7" t="s">
        <v>625</v>
      </c>
    </row>
    <row r="315" ht="21" customHeight="1" spans="1:2">
      <c r="A315" s="6" t="s">
        <v>626</v>
      </c>
      <c r="B315" s="7" t="s">
        <v>627</v>
      </c>
    </row>
    <row r="316" ht="21" customHeight="1" spans="1:2">
      <c r="A316" s="6" t="s">
        <v>628</v>
      </c>
      <c r="B316" s="7" t="s">
        <v>629</v>
      </c>
    </row>
    <row r="317" ht="21" customHeight="1" spans="1:2">
      <c r="A317" s="6" t="s">
        <v>630</v>
      </c>
      <c r="B317" s="7" t="s">
        <v>631</v>
      </c>
    </row>
    <row r="318" ht="21" customHeight="1" spans="1:2">
      <c r="A318" s="6" t="s">
        <v>632</v>
      </c>
      <c r="B318" s="7" t="s">
        <v>633</v>
      </c>
    </row>
    <row r="319" ht="21" customHeight="1" spans="1:2">
      <c r="A319" s="6" t="s">
        <v>634</v>
      </c>
      <c r="B319" s="7" t="s">
        <v>635</v>
      </c>
    </row>
    <row r="320" ht="21" customHeight="1" spans="1:2">
      <c r="A320" s="6" t="s">
        <v>636</v>
      </c>
      <c r="B320" s="7" t="s">
        <v>637</v>
      </c>
    </row>
    <row r="321" ht="21" customHeight="1" spans="1:2">
      <c r="A321" s="6" t="s">
        <v>638</v>
      </c>
      <c r="B321" s="7" t="s">
        <v>639</v>
      </c>
    </row>
    <row r="322" ht="21" customHeight="1" spans="1:2">
      <c r="A322" s="6" t="s">
        <v>640</v>
      </c>
      <c r="B322" s="7" t="s">
        <v>641</v>
      </c>
    </row>
    <row r="323" ht="21" customHeight="1" spans="1:2">
      <c r="A323" s="6" t="s">
        <v>642</v>
      </c>
      <c r="B323" s="7" t="s">
        <v>643</v>
      </c>
    </row>
    <row r="324" ht="21" customHeight="1" spans="1:2">
      <c r="A324" s="6" t="s">
        <v>644</v>
      </c>
      <c r="B324" s="9" t="s">
        <v>645</v>
      </c>
    </row>
    <row r="325" ht="21" customHeight="1" spans="1:2">
      <c r="A325" s="6" t="s">
        <v>646</v>
      </c>
      <c r="B325" s="7" t="s">
        <v>647</v>
      </c>
    </row>
    <row r="326" ht="21" customHeight="1" spans="1:2">
      <c r="A326" s="6" t="s">
        <v>648</v>
      </c>
      <c r="B326" s="9" t="s">
        <v>649</v>
      </c>
    </row>
    <row r="327" ht="21" customHeight="1" spans="1:2">
      <c r="A327" s="6" t="s">
        <v>650</v>
      </c>
      <c r="B327" s="7" t="s">
        <v>651</v>
      </c>
    </row>
    <row r="328" ht="21" customHeight="1" spans="1:2">
      <c r="A328" s="6" t="s">
        <v>652</v>
      </c>
      <c r="B328" s="7" t="s">
        <v>653</v>
      </c>
    </row>
    <row r="329" ht="21" customHeight="1" spans="1:2">
      <c r="A329" s="6" t="s">
        <v>654</v>
      </c>
      <c r="B329" s="7" t="s">
        <v>655</v>
      </c>
    </row>
    <row r="330" ht="21" customHeight="1" spans="1:2">
      <c r="A330" s="6" t="s">
        <v>656</v>
      </c>
      <c r="B330" s="8" t="s">
        <v>657</v>
      </c>
    </row>
    <row r="331" ht="21" customHeight="1" spans="1:2">
      <c r="A331" s="6" t="s">
        <v>658</v>
      </c>
      <c r="B331" s="7" t="s">
        <v>659</v>
      </c>
    </row>
    <row r="332" ht="21" customHeight="1" spans="1:2">
      <c r="A332" s="6" t="s">
        <v>660</v>
      </c>
      <c r="B332" s="7" t="s">
        <v>661</v>
      </c>
    </row>
    <row r="333" ht="21" customHeight="1" spans="1:2">
      <c r="A333" s="6" t="s">
        <v>662</v>
      </c>
      <c r="B333" s="7" t="s">
        <v>663</v>
      </c>
    </row>
    <row r="334" ht="21" customHeight="1" spans="1:2">
      <c r="A334" s="6" t="s">
        <v>664</v>
      </c>
      <c r="B334" s="7" t="s">
        <v>665</v>
      </c>
    </row>
    <row r="335" ht="21" customHeight="1" spans="1:2">
      <c r="A335" s="6" t="s">
        <v>666</v>
      </c>
      <c r="B335" s="7" t="s">
        <v>667</v>
      </c>
    </row>
    <row r="336" ht="21" customHeight="1" spans="1:2">
      <c r="A336" s="6" t="s">
        <v>668</v>
      </c>
      <c r="B336" s="7" t="s">
        <v>669</v>
      </c>
    </row>
    <row r="337" ht="21" customHeight="1" spans="1:2">
      <c r="A337" s="6" t="s">
        <v>670</v>
      </c>
      <c r="B337" s="7" t="s">
        <v>671</v>
      </c>
    </row>
    <row r="338" ht="21" customHeight="1" spans="1:2">
      <c r="A338" s="6" t="s">
        <v>672</v>
      </c>
      <c r="B338" s="9" t="s">
        <v>673</v>
      </c>
    </row>
    <row r="339" ht="21" customHeight="1" spans="1:2">
      <c r="A339" s="6" t="s">
        <v>674</v>
      </c>
      <c r="B339" s="7" t="s">
        <v>675</v>
      </c>
    </row>
    <row r="340" ht="21" customHeight="1" spans="1:2">
      <c r="A340" s="6" t="s">
        <v>676</v>
      </c>
      <c r="B340" s="7" t="s">
        <v>677</v>
      </c>
    </row>
    <row r="341" ht="21" customHeight="1" spans="1:2">
      <c r="A341" s="6" t="s">
        <v>678</v>
      </c>
      <c r="B341" s="7" t="s">
        <v>679</v>
      </c>
    </row>
    <row r="342" ht="21" customHeight="1" spans="1:2">
      <c r="A342" s="6" t="s">
        <v>680</v>
      </c>
      <c r="B342" s="7" t="s">
        <v>681</v>
      </c>
    </row>
    <row r="343" ht="21" customHeight="1" spans="1:2">
      <c r="A343" s="6" t="s">
        <v>682</v>
      </c>
      <c r="B343" s="8" t="s">
        <v>683</v>
      </c>
    </row>
    <row r="344" ht="21" customHeight="1" spans="1:2">
      <c r="A344" s="6" t="s">
        <v>684</v>
      </c>
      <c r="B344" s="7" t="s">
        <v>685</v>
      </c>
    </row>
    <row r="345" ht="21" customHeight="1" spans="1:2">
      <c r="A345" s="6" t="s">
        <v>686</v>
      </c>
      <c r="B345" s="7" t="s">
        <v>687</v>
      </c>
    </row>
    <row r="346" ht="21" customHeight="1" spans="1:2">
      <c r="A346" s="6" t="s">
        <v>688</v>
      </c>
      <c r="B346" s="7" t="s">
        <v>689</v>
      </c>
    </row>
    <row r="347" ht="21" customHeight="1" spans="1:2">
      <c r="A347" s="6" t="s">
        <v>690</v>
      </c>
      <c r="B347" s="7" t="s">
        <v>691</v>
      </c>
    </row>
    <row r="348" ht="21" customHeight="1" spans="1:2">
      <c r="A348" s="6" t="s">
        <v>692</v>
      </c>
      <c r="B348" s="7" t="s">
        <v>693</v>
      </c>
    </row>
    <row r="349" ht="21" customHeight="1" spans="1:2">
      <c r="A349" s="6" t="s">
        <v>694</v>
      </c>
      <c r="B349" s="7" t="s">
        <v>695</v>
      </c>
    </row>
    <row r="350" ht="21" customHeight="1" spans="1:2">
      <c r="A350" s="6" t="s">
        <v>696</v>
      </c>
      <c r="B350" s="7" t="s">
        <v>697</v>
      </c>
    </row>
    <row r="351" ht="21" customHeight="1" spans="1:2">
      <c r="A351" s="6" t="s">
        <v>698</v>
      </c>
      <c r="B351" s="7" t="s">
        <v>699</v>
      </c>
    </row>
    <row r="352" ht="21" customHeight="1" spans="1:2">
      <c r="A352" s="6" t="s">
        <v>700</v>
      </c>
      <c r="B352" s="7" t="s">
        <v>701</v>
      </c>
    </row>
    <row r="353" ht="21" customHeight="1" spans="1:2">
      <c r="A353" s="6" t="s">
        <v>702</v>
      </c>
      <c r="B353" s="8" t="s">
        <v>703</v>
      </c>
    </row>
    <row r="354" ht="21" customHeight="1" spans="1:2">
      <c r="A354" s="6" t="s">
        <v>704</v>
      </c>
      <c r="B354" s="7" t="s">
        <v>705</v>
      </c>
    </row>
    <row r="355" ht="21" customHeight="1" spans="1:2">
      <c r="A355" s="6" t="s">
        <v>706</v>
      </c>
      <c r="B355" s="7" t="s">
        <v>707</v>
      </c>
    </row>
    <row r="356" ht="21" customHeight="1" spans="1:2">
      <c r="A356" s="6" t="s">
        <v>708</v>
      </c>
      <c r="B356" s="7" t="s">
        <v>709</v>
      </c>
    </row>
    <row r="357" ht="21" customHeight="1" spans="1:2">
      <c r="A357" s="6" t="s">
        <v>710</v>
      </c>
      <c r="B357" s="7" t="s">
        <v>711</v>
      </c>
    </row>
    <row r="358" ht="21" customHeight="1" spans="1:2">
      <c r="A358" s="6" t="s">
        <v>712</v>
      </c>
      <c r="B358" s="7" t="s">
        <v>713</v>
      </c>
    </row>
    <row r="359" ht="21" customHeight="1" spans="1:2">
      <c r="A359" s="6" t="s">
        <v>714</v>
      </c>
      <c r="B359" s="7" t="s">
        <v>715</v>
      </c>
    </row>
    <row r="360" ht="21" customHeight="1" spans="1:2">
      <c r="A360" s="6" t="s">
        <v>716</v>
      </c>
      <c r="B360" s="7" t="s">
        <v>717</v>
      </c>
    </row>
    <row r="361" ht="21" customHeight="1" spans="1:2">
      <c r="A361" s="6" t="s">
        <v>718</v>
      </c>
      <c r="B361" s="7" t="s">
        <v>719</v>
      </c>
    </row>
    <row r="362" ht="21" customHeight="1" spans="1:2">
      <c r="A362" s="6" t="s">
        <v>720</v>
      </c>
      <c r="B362" s="7" t="s">
        <v>721</v>
      </c>
    </row>
    <row r="363" ht="21" customHeight="1" spans="1:2">
      <c r="A363" s="6" t="s">
        <v>722</v>
      </c>
      <c r="B363" s="7" t="s">
        <v>723</v>
      </c>
    </row>
    <row r="364" ht="21" customHeight="1" spans="1:2">
      <c r="A364" s="6" t="s">
        <v>724</v>
      </c>
      <c r="B364" s="7" t="s">
        <v>725</v>
      </c>
    </row>
    <row r="365" ht="21" customHeight="1" spans="1:2">
      <c r="A365" s="6" t="s">
        <v>726</v>
      </c>
      <c r="B365" s="7" t="s">
        <v>727</v>
      </c>
    </row>
    <row r="366" ht="21" customHeight="1" spans="1:2">
      <c r="A366" s="6" t="s">
        <v>728</v>
      </c>
      <c r="B366" s="7" t="s">
        <v>729</v>
      </c>
    </row>
    <row r="367" ht="21" customHeight="1" spans="1:2">
      <c r="A367" s="6" t="s">
        <v>730</v>
      </c>
      <c r="B367" s="7" t="s">
        <v>731</v>
      </c>
    </row>
    <row r="368" ht="21" customHeight="1" spans="1:2">
      <c r="A368" s="6" t="s">
        <v>732</v>
      </c>
      <c r="B368" s="7" t="s">
        <v>733</v>
      </c>
    </row>
    <row r="369" ht="21" customHeight="1" spans="1:2">
      <c r="A369" s="6" t="s">
        <v>734</v>
      </c>
      <c r="B369" s="7" t="s">
        <v>735</v>
      </c>
    </row>
    <row r="370" ht="21" customHeight="1" spans="1:2">
      <c r="A370" s="6" t="s">
        <v>736</v>
      </c>
      <c r="B370" s="7" t="s">
        <v>737</v>
      </c>
    </row>
    <row r="371" ht="21" customHeight="1" spans="1:2">
      <c r="A371" s="6" t="s">
        <v>738</v>
      </c>
      <c r="B371" s="7" t="s">
        <v>739</v>
      </c>
    </row>
    <row r="372" ht="21" customHeight="1" spans="1:2">
      <c r="A372" s="6" t="s">
        <v>740</v>
      </c>
      <c r="B372" s="8" t="s">
        <v>741</v>
      </c>
    </row>
    <row r="373" ht="21" customHeight="1" spans="1:2">
      <c r="A373" s="6" t="s">
        <v>742</v>
      </c>
      <c r="B373" s="8" t="s">
        <v>743</v>
      </c>
    </row>
    <row r="374" ht="21" customHeight="1" spans="1:2">
      <c r="A374" s="6" t="s">
        <v>744</v>
      </c>
      <c r="B374" s="7" t="s">
        <v>745</v>
      </c>
    </row>
    <row r="375" ht="21" customHeight="1" spans="1:2">
      <c r="A375" s="6" t="s">
        <v>746</v>
      </c>
      <c r="B375" s="7" t="s">
        <v>747</v>
      </c>
    </row>
    <row r="376" ht="21" customHeight="1" spans="1:2">
      <c r="A376" s="6" t="s">
        <v>748</v>
      </c>
      <c r="B376" s="7" t="s">
        <v>749</v>
      </c>
    </row>
    <row r="377" ht="21" customHeight="1" spans="1:2">
      <c r="A377" s="6" t="s">
        <v>750</v>
      </c>
      <c r="B377" s="7" t="s">
        <v>751</v>
      </c>
    </row>
    <row r="378" ht="21" customHeight="1" spans="1:2">
      <c r="A378" s="6" t="s">
        <v>752</v>
      </c>
      <c r="B378" s="7" t="s">
        <v>753</v>
      </c>
    </row>
    <row r="379" ht="21" customHeight="1" spans="1:2">
      <c r="A379" s="6" t="s">
        <v>754</v>
      </c>
      <c r="B379" s="7" t="s">
        <v>755</v>
      </c>
    </row>
    <row r="380" ht="21" customHeight="1" spans="1:2">
      <c r="A380" s="6" t="s">
        <v>756</v>
      </c>
      <c r="B380" s="9" t="s">
        <v>757</v>
      </c>
    </row>
    <row r="381" ht="21" customHeight="1" spans="1:2">
      <c r="A381" s="6" t="s">
        <v>758</v>
      </c>
      <c r="B381" s="7" t="s">
        <v>759</v>
      </c>
    </row>
    <row r="382" ht="21" customHeight="1" spans="1:2">
      <c r="A382" s="6" t="s">
        <v>760</v>
      </c>
      <c r="B382" s="7" t="s">
        <v>761</v>
      </c>
    </row>
    <row r="383" ht="21" customHeight="1" spans="1:2">
      <c r="A383" s="6" t="s">
        <v>762</v>
      </c>
      <c r="B383" s="7" t="s">
        <v>763</v>
      </c>
    </row>
    <row r="384" ht="21" customHeight="1" spans="1:2">
      <c r="A384" s="6" t="s">
        <v>764</v>
      </c>
      <c r="B384" s="7" t="s">
        <v>765</v>
      </c>
    </row>
    <row r="385" ht="21" customHeight="1" spans="1:2">
      <c r="A385" s="6" t="s">
        <v>766</v>
      </c>
      <c r="B385" s="7" t="s">
        <v>767</v>
      </c>
    </row>
    <row r="386" ht="21" customHeight="1" spans="1:2">
      <c r="A386" s="6" t="s">
        <v>768</v>
      </c>
      <c r="B386" s="7" t="s">
        <v>769</v>
      </c>
    </row>
    <row r="387" ht="21" customHeight="1" spans="1:2">
      <c r="A387" s="6" t="s">
        <v>770</v>
      </c>
      <c r="B387" s="7" t="s">
        <v>771</v>
      </c>
    </row>
    <row r="388" ht="21" customHeight="1" spans="1:2">
      <c r="A388" s="6" t="s">
        <v>772</v>
      </c>
      <c r="B388" s="7" t="s">
        <v>773</v>
      </c>
    </row>
    <row r="389" ht="21" customHeight="1" spans="1:2">
      <c r="A389" s="6" t="s">
        <v>774</v>
      </c>
      <c r="B389" s="7" t="s">
        <v>775</v>
      </c>
    </row>
    <row r="390" ht="21" customHeight="1" spans="1:2">
      <c r="A390" s="6" t="s">
        <v>776</v>
      </c>
      <c r="B390" s="8" t="s">
        <v>777</v>
      </c>
    </row>
    <row r="391" ht="21" customHeight="1" spans="1:2">
      <c r="A391" s="6" t="s">
        <v>778</v>
      </c>
      <c r="B391" s="7" t="s">
        <v>779</v>
      </c>
    </row>
    <row r="392" ht="21" customHeight="1" spans="1:2">
      <c r="A392" s="6" t="s">
        <v>780</v>
      </c>
      <c r="B392" s="8" t="s">
        <v>781</v>
      </c>
    </row>
    <row r="393" ht="21" customHeight="1" spans="1:2">
      <c r="A393" s="6" t="s">
        <v>782</v>
      </c>
      <c r="B393" s="8" t="s">
        <v>783</v>
      </c>
    </row>
    <row r="394" ht="21" customHeight="1" spans="1:2">
      <c r="A394" s="6" t="s">
        <v>784</v>
      </c>
      <c r="B394" s="9" t="s">
        <v>785</v>
      </c>
    </row>
    <row r="395" ht="21" customHeight="1" spans="1:2">
      <c r="A395" s="6" t="s">
        <v>786</v>
      </c>
      <c r="B395" s="7" t="s">
        <v>787</v>
      </c>
    </row>
    <row r="396" ht="21" customHeight="1" spans="1:2">
      <c r="A396" s="6" t="s">
        <v>788</v>
      </c>
      <c r="B396" s="7" t="s">
        <v>789</v>
      </c>
    </row>
    <row r="397" ht="21" customHeight="1" spans="1:2">
      <c r="A397" s="6" t="s">
        <v>790</v>
      </c>
      <c r="B397" s="8" t="s">
        <v>791</v>
      </c>
    </row>
    <row r="398" ht="21" customHeight="1" spans="1:2">
      <c r="A398" s="6" t="s">
        <v>792</v>
      </c>
      <c r="B398" s="7" t="s">
        <v>793</v>
      </c>
    </row>
    <row r="399" ht="21" customHeight="1" spans="1:2">
      <c r="A399" s="6" t="s">
        <v>794</v>
      </c>
      <c r="B399" s="7" t="s">
        <v>795</v>
      </c>
    </row>
    <row r="400" ht="21" customHeight="1" spans="1:2">
      <c r="A400" s="6" t="s">
        <v>796</v>
      </c>
      <c r="B400" s="7" t="s">
        <v>797</v>
      </c>
    </row>
    <row r="401" ht="21" customHeight="1" spans="1:2">
      <c r="A401" s="6" t="s">
        <v>798</v>
      </c>
      <c r="B401" s="8" t="s">
        <v>799</v>
      </c>
    </row>
    <row r="402" ht="21" customHeight="1" spans="1:2">
      <c r="A402" s="6" t="s">
        <v>800</v>
      </c>
      <c r="B402" s="7" t="s">
        <v>801</v>
      </c>
    </row>
    <row r="403" ht="21" customHeight="1" spans="1:2">
      <c r="A403" s="6" t="s">
        <v>802</v>
      </c>
      <c r="B403" s="7" t="s">
        <v>803</v>
      </c>
    </row>
    <row r="404" ht="21" customHeight="1" spans="1:2">
      <c r="A404" s="6" t="s">
        <v>804</v>
      </c>
      <c r="B404" s="7" t="s">
        <v>805</v>
      </c>
    </row>
    <row r="405" ht="21" customHeight="1" spans="1:2">
      <c r="A405" s="6" t="s">
        <v>806</v>
      </c>
      <c r="B405" s="7" t="s">
        <v>807</v>
      </c>
    </row>
    <row r="406" ht="21" customHeight="1" spans="1:2">
      <c r="A406" s="6" t="s">
        <v>808</v>
      </c>
      <c r="B406" s="7" t="s">
        <v>809</v>
      </c>
    </row>
    <row r="407" ht="21" customHeight="1" spans="1:2">
      <c r="A407" s="6" t="s">
        <v>810</v>
      </c>
      <c r="B407" s="7" t="s">
        <v>811</v>
      </c>
    </row>
    <row r="408" ht="21" customHeight="1" spans="1:2">
      <c r="A408" s="6" t="s">
        <v>812</v>
      </c>
      <c r="B408" s="7" t="s">
        <v>813</v>
      </c>
    </row>
    <row r="409" ht="21" customHeight="1" spans="1:2">
      <c r="A409" s="6" t="s">
        <v>814</v>
      </c>
      <c r="B409" s="7" t="s">
        <v>815</v>
      </c>
    </row>
    <row r="410" ht="21" customHeight="1" spans="1:2">
      <c r="A410" s="6" t="s">
        <v>816</v>
      </c>
      <c r="B410" s="7" t="s">
        <v>817</v>
      </c>
    </row>
    <row r="411" ht="21" customHeight="1" spans="1:2">
      <c r="A411" s="6" t="s">
        <v>818</v>
      </c>
      <c r="B411" s="7" t="s">
        <v>819</v>
      </c>
    </row>
    <row r="412" ht="21" customHeight="1" spans="1:2">
      <c r="A412" s="6" t="s">
        <v>820</v>
      </c>
      <c r="B412" s="7" t="s">
        <v>821</v>
      </c>
    </row>
    <row r="413" ht="21" customHeight="1" spans="1:2">
      <c r="A413" s="6" t="s">
        <v>822</v>
      </c>
      <c r="B413" s="7" t="s">
        <v>823</v>
      </c>
    </row>
    <row r="414" ht="21" customHeight="1" spans="1:2">
      <c r="A414" s="6" t="s">
        <v>824</v>
      </c>
      <c r="B414" s="7" t="s">
        <v>825</v>
      </c>
    </row>
    <row r="415" ht="21" customHeight="1" spans="1:2">
      <c r="A415" s="6" t="s">
        <v>826</v>
      </c>
      <c r="B415" s="7" t="s">
        <v>827</v>
      </c>
    </row>
    <row r="416" ht="21" customHeight="1" spans="1:2">
      <c r="A416" s="6" t="s">
        <v>828</v>
      </c>
      <c r="B416" s="7" t="s">
        <v>829</v>
      </c>
    </row>
    <row r="417" ht="21" customHeight="1" spans="1:2">
      <c r="A417" s="6" t="s">
        <v>830</v>
      </c>
      <c r="B417" s="7" t="s">
        <v>831</v>
      </c>
    </row>
    <row r="418" ht="21" customHeight="1" spans="1:2">
      <c r="A418" s="6" t="s">
        <v>832</v>
      </c>
      <c r="B418" s="9" t="s">
        <v>833</v>
      </c>
    </row>
    <row r="419" ht="21" customHeight="1" spans="1:2">
      <c r="A419" s="6" t="s">
        <v>834</v>
      </c>
      <c r="B419" s="7" t="s">
        <v>835</v>
      </c>
    </row>
    <row r="420" ht="21" customHeight="1" spans="1:2">
      <c r="A420" s="6" t="s">
        <v>836</v>
      </c>
      <c r="B420" s="8" t="s">
        <v>837</v>
      </c>
    </row>
    <row r="421" ht="21" customHeight="1" spans="1:2">
      <c r="A421" s="6" t="s">
        <v>838</v>
      </c>
      <c r="B421" s="7" t="s">
        <v>839</v>
      </c>
    </row>
    <row r="422" ht="21" customHeight="1" spans="1:2">
      <c r="A422" s="6" t="s">
        <v>840</v>
      </c>
      <c r="B422" s="7" t="s">
        <v>841</v>
      </c>
    </row>
    <row r="423" ht="21" customHeight="1" spans="1:2">
      <c r="A423" s="6" t="s">
        <v>842</v>
      </c>
      <c r="B423" s="7" t="s">
        <v>843</v>
      </c>
    </row>
    <row r="424" ht="21" customHeight="1" spans="1:2">
      <c r="A424" s="6" t="s">
        <v>844</v>
      </c>
      <c r="B424" s="7" t="s">
        <v>845</v>
      </c>
    </row>
    <row r="425" ht="21" customHeight="1" spans="1:2">
      <c r="A425" s="6" t="s">
        <v>846</v>
      </c>
      <c r="B425" s="7" t="s">
        <v>847</v>
      </c>
    </row>
    <row r="426" ht="21" customHeight="1" spans="1:2">
      <c r="A426" s="6" t="s">
        <v>848</v>
      </c>
      <c r="B426" s="7" t="s">
        <v>849</v>
      </c>
    </row>
    <row r="427" ht="21" customHeight="1" spans="1:2">
      <c r="A427" s="6" t="s">
        <v>850</v>
      </c>
      <c r="B427" s="7" t="s">
        <v>851</v>
      </c>
    </row>
    <row r="428" ht="21" customHeight="1" spans="1:2">
      <c r="A428" s="6" t="s">
        <v>852</v>
      </c>
      <c r="B428" s="7" t="s">
        <v>853</v>
      </c>
    </row>
    <row r="429" ht="21" customHeight="1" spans="1:2">
      <c r="A429" s="6" t="s">
        <v>854</v>
      </c>
      <c r="B429" s="7" t="s">
        <v>855</v>
      </c>
    </row>
    <row r="430" ht="21" customHeight="1" spans="1:2">
      <c r="A430" s="6" t="s">
        <v>856</v>
      </c>
      <c r="B430" s="7" t="s">
        <v>857</v>
      </c>
    </row>
    <row r="431" ht="21" customHeight="1" spans="1:2">
      <c r="A431" s="6" t="s">
        <v>858</v>
      </c>
      <c r="B431" s="7" t="s">
        <v>859</v>
      </c>
    </row>
    <row r="432" ht="21" customHeight="1" spans="1:2">
      <c r="A432" s="6" t="s">
        <v>860</v>
      </c>
      <c r="B432" s="7" t="s">
        <v>861</v>
      </c>
    </row>
    <row r="433" ht="21" customHeight="1" spans="1:2">
      <c r="A433" s="6" t="s">
        <v>862</v>
      </c>
      <c r="B433" s="7" t="s">
        <v>863</v>
      </c>
    </row>
    <row r="434" ht="21" customHeight="1" spans="1:2">
      <c r="A434" s="6" t="s">
        <v>864</v>
      </c>
      <c r="B434" s="7" t="s">
        <v>865</v>
      </c>
    </row>
    <row r="435" ht="21" customHeight="1" spans="1:2">
      <c r="A435" s="6" t="s">
        <v>866</v>
      </c>
      <c r="B435" s="7" t="s">
        <v>867</v>
      </c>
    </row>
    <row r="436" ht="21" customHeight="1" spans="1:2">
      <c r="A436" s="6" t="s">
        <v>868</v>
      </c>
      <c r="B436" s="7" t="s">
        <v>869</v>
      </c>
    </row>
    <row r="437" ht="21" customHeight="1" spans="1:2">
      <c r="A437" s="6" t="s">
        <v>870</v>
      </c>
      <c r="B437" s="7" t="s">
        <v>871</v>
      </c>
    </row>
    <row r="438" ht="21" customHeight="1" spans="1:2">
      <c r="A438" s="6" t="s">
        <v>872</v>
      </c>
      <c r="B438" s="7" t="s">
        <v>873</v>
      </c>
    </row>
    <row r="439" ht="21" customHeight="1" spans="1:2">
      <c r="A439" s="6" t="s">
        <v>874</v>
      </c>
      <c r="B439" s="7" t="s">
        <v>875</v>
      </c>
    </row>
    <row r="440" ht="21" customHeight="1" spans="1:2">
      <c r="A440" s="6" t="s">
        <v>876</v>
      </c>
      <c r="B440" s="7" t="s">
        <v>877</v>
      </c>
    </row>
    <row r="441" ht="21" customHeight="1" spans="1:2">
      <c r="A441" s="6" t="s">
        <v>878</v>
      </c>
      <c r="B441" s="7" t="s">
        <v>879</v>
      </c>
    </row>
    <row r="442" ht="21" customHeight="1" spans="1:2">
      <c r="A442" s="6" t="s">
        <v>880</v>
      </c>
      <c r="B442" s="7" t="s">
        <v>881</v>
      </c>
    </row>
    <row r="443" ht="21" customHeight="1" spans="1:2">
      <c r="A443" s="6" t="s">
        <v>882</v>
      </c>
      <c r="B443" s="7" t="s">
        <v>883</v>
      </c>
    </row>
    <row r="444" ht="21" customHeight="1" spans="1:2">
      <c r="A444" s="6" t="s">
        <v>884</v>
      </c>
      <c r="B444" s="7" t="s">
        <v>885</v>
      </c>
    </row>
    <row r="445" ht="21" customHeight="1" spans="1:2">
      <c r="A445" s="6" t="s">
        <v>886</v>
      </c>
      <c r="B445" s="7" t="s">
        <v>887</v>
      </c>
    </row>
    <row r="446" ht="21" customHeight="1" spans="1:2">
      <c r="A446" s="6" t="s">
        <v>888</v>
      </c>
      <c r="B446" s="7" t="s">
        <v>889</v>
      </c>
    </row>
    <row r="447" ht="21" customHeight="1" spans="1:2">
      <c r="A447" s="6" t="s">
        <v>890</v>
      </c>
      <c r="B447" s="7" t="s">
        <v>891</v>
      </c>
    </row>
    <row r="448" ht="21" customHeight="1" spans="1:2">
      <c r="A448" s="6" t="s">
        <v>892</v>
      </c>
      <c r="B448" s="7" t="s">
        <v>893</v>
      </c>
    </row>
    <row r="449" ht="21" customHeight="1" spans="1:2">
      <c r="A449" s="6" t="s">
        <v>894</v>
      </c>
      <c r="B449" s="7" t="s">
        <v>895</v>
      </c>
    </row>
    <row r="450" ht="21" customHeight="1" spans="1:2">
      <c r="A450" s="6" t="s">
        <v>896</v>
      </c>
      <c r="B450" s="7" t="s">
        <v>897</v>
      </c>
    </row>
    <row r="451" ht="21" customHeight="1" spans="1:2">
      <c r="A451" s="6" t="s">
        <v>898</v>
      </c>
      <c r="B451" s="8" t="s">
        <v>899</v>
      </c>
    </row>
    <row r="452" ht="21" customHeight="1" spans="1:2">
      <c r="A452" s="6" t="s">
        <v>900</v>
      </c>
      <c r="B452" s="7" t="s">
        <v>901</v>
      </c>
    </row>
    <row r="453" ht="21" customHeight="1" spans="1:2">
      <c r="A453" s="6" t="s">
        <v>902</v>
      </c>
      <c r="B453" s="7" t="s">
        <v>903</v>
      </c>
    </row>
    <row r="454" ht="21" customHeight="1" spans="1:2">
      <c r="A454" s="6" t="s">
        <v>904</v>
      </c>
      <c r="B454" s="7" t="s">
        <v>905</v>
      </c>
    </row>
    <row r="455" ht="21" customHeight="1" spans="1:2">
      <c r="A455" s="6" t="s">
        <v>906</v>
      </c>
      <c r="B455" s="7" t="s">
        <v>907</v>
      </c>
    </row>
    <row r="456" ht="21" customHeight="1" spans="1:2">
      <c r="A456" s="6" t="s">
        <v>908</v>
      </c>
      <c r="B456" s="7" t="s">
        <v>909</v>
      </c>
    </row>
    <row r="457" ht="21" customHeight="1" spans="1:2">
      <c r="A457" s="6" t="s">
        <v>910</v>
      </c>
      <c r="B457" s="7" t="s">
        <v>911</v>
      </c>
    </row>
    <row r="458" ht="21" customHeight="1" spans="1:2">
      <c r="A458" s="6" t="s">
        <v>912</v>
      </c>
      <c r="B458" s="7" t="s">
        <v>913</v>
      </c>
    </row>
    <row r="459" ht="21" customHeight="1" spans="1:2">
      <c r="A459" s="6" t="s">
        <v>914</v>
      </c>
      <c r="B459" s="7" t="s">
        <v>915</v>
      </c>
    </row>
    <row r="460" ht="21" customHeight="1" spans="1:2">
      <c r="A460" s="6" t="s">
        <v>916</v>
      </c>
      <c r="B460" s="7" t="s">
        <v>917</v>
      </c>
    </row>
    <row r="461" ht="21" customHeight="1" spans="1:2">
      <c r="A461" s="6" t="s">
        <v>918</v>
      </c>
      <c r="B461" s="7" t="s">
        <v>919</v>
      </c>
    </row>
    <row r="462" ht="21" customHeight="1" spans="1:2">
      <c r="A462" s="6" t="s">
        <v>920</v>
      </c>
      <c r="B462" s="7" t="s">
        <v>921</v>
      </c>
    </row>
    <row r="463" ht="21" customHeight="1" spans="1:2">
      <c r="A463" s="6" t="s">
        <v>922</v>
      </c>
      <c r="B463" s="7" t="s">
        <v>923</v>
      </c>
    </row>
    <row r="464" ht="21" customHeight="1" spans="1:2">
      <c r="A464" s="6" t="s">
        <v>924</v>
      </c>
      <c r="B464" s="7" t="s">
        <v>925</v>
      </c>
    </row>
    <row r="465" ht="21" customHeight="1" spans="1:2">
      <c r="A465" s="6" t="s">
        <v>926</v>
      </c>
      <c r="B465" s="7" t="s">
        <v>927</v>
      </c>
    </row>
    <row r="466" ht="21" customHeight="1" spans="1:2">
      <c r="A466" s="6" t="s">
        <v>928</v>
      </c>
      <c r="B466" s="7" t="s">
        <v>929</v>
      </c>
    </row>
    <row r="467" ht="21" customHeight="1" spans="1:2">
      <c r="A467" s="6" t="s">
        <v>930</v>
      </c>
      <c r="B467" s="7" t="s">
        <v>931</v>
      </c>
    </row>
    <row r="468" ht="21" customHeight="1" spans="1:2">
      <c r="A468" s="6" t="s">
        <v>932</v>
      </c>
      <c r="B468" s="9" t="s">
        <v>933</v>
      </c>
    </row>
    <row r="469" ht="21" customHeight="1" spans="1:2">
      <c r="A469" s="6" t="s">
        <v>934</v>
      </c>
      <c r="B469" s="7" t="s">
        <v>935</v>
      </c>
    </row>
    <row r="470" ht="21" customHeight="1" spans="1:2">
      <c r="A470" s="6" t="s">
        <v>936</v>
      </c>
      <c r="B470" s="7" t="s">
        <v>937</v>
      </c>
    </row>
    <row r="471" ht="21" customHeight="1" spans="1:2">
      <c r="A471" s="6" t="s">
        <v>938</v>
      </c>
      <c r="B471" s="7" t="s">
        <v>939</v>
      </c>
    </row>
    <row r="472" ht="21" customHeight="1" spans="1:2">
      <c r="A472" s="6" t="s">
        <v>940</v>
      </c>
      <c r="B472" s="7" t="s">
        <v>941</v>
      </c>
    </row>
    <row r="473" ht="21" customHeight="1" spans="1:2">
      <c r="A473" s="6" t="s">
        <v>942</v>
      </c>
      <c r="B473" s="7" t="s">
        <v>943</v>
      </c>
    </row>
    <row r="474" ht="21" customHeight="1" spans="1:2">
      <c r="A474" s="6" t="s">
        <v>944</v>
      </c>
      <c r="B474" s="7" t="s">
        <v>945</v>
      </c>
    </row>
    <row r="475" ht="21" customHeight="1" spans="1:2">
      <c r="A475" s="6" t="s">
        <v>946</v>
      </c>
      <c r="B475" s="7" t="s">
        <v>947</v>
      </c>
    </row>
    <row r="476" ht="21" customHeight="1" spans="1:2">
      <c r="A476" s="6" t="s">
        <v>948</v>
      </c>
      <c r="B476" s="7" t="s">
        <v>949</v>
      </c>
    </row>
    <row r="477" ht="21" customHeight="1" spans="1:2">
      <c r="A477" s="6" t="s">
        <v>950</v>
      </c>
      <c r="B477" s="7" t="s">
        <v>951</v>
      </c>
    </row>
    <row r="478" ht="21" customHeight="1" spans="1:2">
      <c r="A478" s="6" t="s">
        <v>952</v>
      </c>
      <c r="B478" s="7" t="s">
        <v>953</v>
      </c>
    </row>
    <row r="479" ht="21" customHeight="1" spans="1:2">
      <c r="A479" s="6" t="s">
        <v>954</v>
      </c>
      <c r="B479" s="7" t="s">
        <v>955</v>
      </c>
    </row>
    <row r="480" ht="21" customHeight="1" spans="1:2">
      <c r="A480" s="6" t="s">
        <v>956</v>
      </c>
      <c r="B480" s="7" t="s">
        <v>957</v>
      </c>
    </row>
    <row r="481" ht="21" customHeight="1" spans="1:2">
      <c r="A481" s="6" t="s">
        <v>958</v>
      </c>
      <c r="B481" s="7" t="s">
        <v>959</v>
      </c>
    </row>
    <row r="482" ht="21" customHeight="1" spans="1:2">
      <c r="A482" s="6" t="s">
        <v>960</v>
      </c>
      <c r="B482" s="7" t="s">
        <v>961</v>
      </c>
    </row>
    <row r="483" ht="21" customHeight="1" spans="1:2">
      <c r="A483" s="6" t="s">
        <v>962</v>
      </c>
      <c r="B483" s="7" t="s">
        <v>963</v>
      </c>
    </row>
    <row r="484" ht="21" customHeight="1" spans="1:2">
      <c r="A484" s="6" t="s">
        <v>964</v>
      </c>
      <c r="B484" s="8" t="s">
        <v>965</v>
      </c>
    </row>
    <row r="485" ht="21" customHeight="1" spans="1:2">
      <c r="A485" s="6" t="s">
        <v>966</v>
      </c>
      <c r="B485" s="7" t="s">
        <v>967</v>
      </c>
    </row>
    <row r="486" ht="21" customHeight="1" spans="1:2">
      <c r="A486" s="6" t="s">
        <v>968</v>
      </c>
      <c r="B486" s="7" t="s">
        <v>969</v>
      </c>
    </row>
    <row r="487" ht="21" customHeight="1" spans="1:2">
      <c r="A487" s="6" t="s">
        <v>970</v>
      </c>
      <c r="B487" s="7" t="s">
        <v>971</v>
      </c>
    </row>
    <row r="488" ht="21" customHeight="1" spans="1:2">
      <c r="A488" s="6" t="s">
        <v>972</v>
      </c>
      <c r="B488" s="7" t="s">
        <v>973</v>
      </c>
    </row>
    <row r="489" ht="21" customHeight="1" spans="1:2">
      <c r="A489" s="6" t="s">
        <v>974</v>
      </c>
      <c r="B489" s="7" t="s">
        <v>975</v>
      </c>
    </row>
    <row r="490" ht="21" customHeight="1" spans="1:2">
      <c r="A490" s="6" t="s">
        <v>976</v>
      </c>
      <c r="B490" s="7" t="s">
        <v>977</v>
      </c>
    </row>
    <row r="491" ht="21" customHeight="1" spans="1:2">
      <c r="A491" s="6" t="s">
        <v>978</v>
      </c>
      <c r="B491" s="7" t="s">
        <v>979</v>
      </c>
    </row>
    <row r="492" ht="21" customHeight="1" spans="1:2">
      <c r="A492" s="6" t="s">
        <v>980</v>
      </c>
      <c r="B492" s="7" t="s">
        <v>981</v>
      </c>
    </row>
    <row r="493" ht="21" customHeight="1" spans="1:2">
      <c r="A493" s="6" t="s">
        <v>982</v>
      </c>
      <c r="B493" s="7" t="s">
        <v>983</v>
      </c>
    </row>
    <row r="494" ht="21" customHeight="1" spans="1:2">
      <c r="A494" s="6" t="s">
        <v>984</v>
      </c>
      <c r="B494" s="7" t="s">
        <v>985</v>
      </c>
    </row>
    <row r="495" ht="21" customHeight="1" spans="1:2">
      <c r="A495" s="6" t="s">
        <v>986</v>
      </c>
      <c r="B495" s="7" t="s">
        <v>987</v>
      </c>
    </row>
    <row r="496" ht="21" customHeight="1" spans="1:2">
      <c r="A496" s="6" t="s">
        <v>988</v>
      </c>
      <c r="B496" s="7" t="s">
        <v>989</v>
      </c>
    </row>
    <row r="497" ht="21" customHeight="1" spans="1:2">
      <c r="A497" s="6" t="s">
        <v>990</v>
      </c>
      <c r="B497" s="9" t="s">
        <v>991</v>
      </c>
    </row>
    <row r="498" ht="21" customHeight="1" spans="1:2">
      <c r="A498" s="6" t="s">
        <v>992</v>
      </c>
      <c r="B498" s="7" t="s">
        <v>993</v>
      </c>
    </row>
    <row r="499" ht="21" customHeight="1" spans="1:2">
      <c r="A499" s="6" t="s">
        <v>994</v>
      </c>
      <c r="B499" s="7" t="s">
        <v>995</v>
      </c>
    </row>
    <row r="500" ht="21" customHeight="1" spans="1:2">
      <c r="A500" s="6" t="s">
        <v>996</v>
      </c>
      <c r="B500" s="7" t="s">
        <v>997</v>
      </c>
    </row>
    <row r="501" ht="21" customHeight="1" spans="1:2">
      <c r="A501" s="6" t="s">
        <v>998</v>
      </c>
      <c r="B501" s="8" t="s">
        <v>999</v>
      </c>
    </row>
    <row r="502" ht="21" customHeight="1" spans="1:2">
      <c r="A502" s="6" t="s">
        <v>1000</v>
      </c>
      <c r="B502" s="7" t="s">
        <v>1001</v>
      </c>
    </row>
    <row r="503" ht="21" customHeight="1" spans="1:2">
      <c r="A503" s="6" t="s">
        <v>1002</v>
      </c>
      <c r="B503" s="7" t="s">
        <v>1003</v>
      </c>
    </row>
    <row r="504" ht="21" customHeight="1" spans="1:2">
      <c r="A504" s="6" t="s">
        <v>1004</v>
      </c>
      <c r="B504" s="7" t="s">
        <v>1005</v>
      </c>
    </row>
    <row r="505" ht="21" customHeight="1" spans="1:2">
      <c r="A505" s="6" t="s">
        <v>1006</v>
      </c>
      <c r="B505" s="7" t="s">
        <v>1007</v>
      </c>
    </row>
    <row r="506" ht="21" customHeight="1" spans="1:2">
      <c r="A506" s="6" t="s">
        <v>1008</v>
      </c>
      <c r="B506" s="7" t="s">
        <v>1009</v>
      </c>
    </row>
    <row r="507" ht="21" customHeight="1" spans="1:2">
      <c r="A507" s="6" t="s">
        <v>1010</v>
      </c>
      <c r="B507" s="7" t="s">
        <v>1011</v>
      </c>
    </row>
    <row r="508" ht="21" customHeight="1" spans="1:2">
      <c r="A508" s="6" t="s">
        <v>1012</v>
      </c>
      <c r="B508" s="7" t="s">
        <v>1013</v>
      </c>
    </row>
    <row r="509" ht="21" customHeight="1" spans="1:2">
      <c r="A509" s="6" t="s">
        <v>1014</v>
      </c>
      <c r="B509" s="7" t="s">
        <v>1015</v>
      </c>
    </row>
    <row r="510" ht="21" customHeight="1" spans="1:2">
      <c r="A510" s="6" t="s">
        <v>1016</v>
      </c>
      <c r="B510" s="7" t="s">
        <v>1017</v>
      </c>
    </row>
    <row r="511" ht="21" customHeight="1" spans="1:2">
      <c r="A511" s="6" t="s">
        <v>1018</v>
      </c>
      <c r="B511" s="7" t="s">
        <v>1019</v>
      </c>
    </row>
    <row r="512" ht="21" customHeight="1" spans="1:2">
      <c r="A512" s="6" t="s">
        <v>1020</v>
      </c>
      <c r="B512" s="7" t="s">
        <v>1021</v>
      </c>
    </row>
    <row r="513" ht="21" customHeight="1" spans="1:2">
      <c r="A513" s="6" t="s">
        <v>1022</v>
      </c>
      <c r="B513" s="7" t="s">
        <v>1023</v>
      </c>
    </row>
    <row r="514" ht="21" customHeight="1" spans="1:2">
      <c r="A514" s="6" t="s">
        <v>1024</v>
      </c>
      <c r="B514" s="7" t="s">
        <v>1025</v>
      </c>
    </row>
    <row r="515" ht="21" customHeight="1" spans="1:2">
      <c r="A515" s="6" t="s">
        <v>1026</v>
      </c>
      <c r="B515" s="7" t="s">
        <v>1027</v>
      </c>
    </row>
    <row r="516" ht="21" customHeight="1" spans="1:2">
      <c r="A516" s="6" t="s">
        <v>1028</v>
      </c>
      <c r="B516" s="7" t="s">
        <v>1029</v>
      </c>
    </row>
    <row r="517" ht="21" customHeight="1" spans="1:2">
      <c r="A517" s="6" t="s">
        <v>1030</v>
      </c>
      <c r="B517" s="7" t="s">
        <v>1031</v>
      </c>
    </row>
    <row r="518" ht="21" customHeight="1" spans="1:2">
      <c r="A518" s="6" t="s">
        <v>1032</v>
      </c>
      <c r="B518" s="7" t="s">
        <v>1033</v>
      </c>
    </row>
    <row r="519" ht="21" customHeight="1" spans="1:2">
      <c r="A519" s="6" t="s">
        <v>1034</v>
      </c>
      <c r="B519" s="7" t="s">
        <v>1035</v>
      </c>
    </row>
    <row r="520" ht="21" customHeight="1" spans="1:2">
      <c r="A520" s="6" t="s">
        <v>1036</v>
      </c>
      <c r="B520" s="7" t="s">
        <v>1037</v>
      </c>
    </row>
    <row r="521" ht="21" customHeight="1" spans="1:2">
      <c r="A521" s="6" t="s">
        <v>1038</v>
      </c>
      <c r="B521" s="7" t="s">
        <v>1039</v>
      </c>
    </row>
    <row r="522" ht="21" customHeight="1" spans="1:2">
      <c r="A522" s="6" t="s">
        <v>1040</v>
      </c>
      <c r="B522" s="7" t="s">
        <v>1041</v>
      </c>
    </row>
    <row r="523" ht="21" customHeight="1" spans="1:2">
      <c r="A523" s="6" t="s">
        <v>1042</v>
      </c>
      <c r="B523" s="7" t="s">
        <v>1043</v>
      </c>
    </row>
    <row r="524" ht="21" customHeight="1" spans="1:2">
      <c r="A524" s="6" t="s">
        <v>1044</v>
      </c>
      <c r="B524" s="7" t="s">
        <v>1045</v>
      </c>
    </row>
    <row r="525" ht="21" customHeight="1" spans="1:2">
      <c r="A525" s="6" t="s">
        <v>1046</v>
      </c>
      <c r="B525" s="7" t="s">
        <v>1047</v>
      </c>
    </row>
    <row r="526" ht="21" customHeight="1" spans="1:2">
      <c r="A526" s="6" t="s">
        <v>1048</v>
      </c>
      <c r="B526" s="7" t="s">
        <v>1049</v>
      </c>
    </row>
    <row r="527" ht="21" customHeight="1" spans="1:2">
      <c r="A527" s="6" t="s">
        <v>1050</v>
      </c>
      <c r="B527" s="7" t="s">
        <v>1051</v>
      </c>
    </row>
    <row r="528" ht="21" customHeight="1" spans="1:2">
      <c r="A528" s="6" t="s">
        <v>1052</v>
      </c>
      <c r="B528" s="7" t="s">
        <v>1053</v>
      </c>
    </row>
    <row r="529" ht="21" customHeight="1" spans="1:2">
      <c r="A529" s="6" t="s">
        <v>1054</v>
      </c>
      <c r="B529" s="7" t="s">
        <v>1055</v>
      </c>
    </row>
    <row r="530" ht="21" customHeight="1" spans="1:2">
      <c r="A530" s="6" t="s">
        <v>1056</v>
      </c>
      <c r="B530" s="7" t="s">
        <v>1057</v>
      </c>
    </row>
    <row r="531" ht="21" customHeight="1" spans="1:2">
      <c r="A531" s="6" t="s">
        <v>1058</v>
      </c>
      <c r="B531" s="7" t="s">
        <v>1059</v>
      </c>
    </row>
    <row r="532" ht="21" customHeight="1" spans="1:2">
      <c r="A532" s="6" t="s">
        <v>1060</v>
      </c>
      <c r="B532" s="7" t="s">
        <v>1061</v>
      </c>
    </row>
    <row r="533" ht="21" customHeight="1" spans="1:2">
      <c r="A533" s="6" t="s">
        <v>1062</v>
      </c>
      <c r="B533" s="7" t="s">
        <v>1063</v>
      </c>
    </row>
    <row r="534" ht="21" customHeight="1" spans="1:2">
      <c r="A534" s="6" t="s">
        <v>1064</v>
      </c>
      <c r="B534" s="7" t="s">
        <v>1065</v>
      </c>
    </row>
    <row r="535" ht="21" customHeight="1" spans="1:2">
      <c r="A535" s="6" t="s">
        <v>1066</v>
      </c>
      <c r="B535" s="7" t="s">
        <v>1067</v>
      </c>
    </row>
    <row r="536" ht="21" customHeight="1" spans="1:2">
      <c r="A536" s="6" t="s">
        <v>1068</v>
      </c>
      <c r="B536" s="7" t="s">
        <v>1069</v>
      </c>
    </row>
    <row r="537" ht="21" customHeight="1" spans="1:2">
      <c r="A537" s="6" t="s">
        <v>1070</v>
      </c>
      <c r="B537" s="7" t="s">
        <v>1071</v>
      </c>
    </row>
    <row r="538" ht="21" customHeight="1" spans="1:2">
      <c r="A538" s="6" t="s">
        <v>1072</v>
      </c>
      <c r="B538" s="7" t="s">
        <v>1073</v>
      </c>
    </row>
    <row r="539" ht="21" customHeight="1" spans="1:2">
      <c r="A539" s="6" t="s">
        <v>1074</v>
      </c>
      <c r="B539" s="7" t="s">
        <v>1075</v>
      </c>
    </row>
    <row r="540" ht="21" customHeight="1" spans="1:2">
      <c r="A540" s="6" t="s">
        <v>1076</v>
      </c>
      <c r="B540" s="9" t="s">
        <v>1077</v>
      </c>
    </row>
    <row r="541" ht="21" customHeight="1" spans="1:2">
      <c r="A541" s="6" t="s">
        <v>1078</v>
      </c>
      <c r="B541" s="7" t="s">
        <v>1079</v>
      </c>
    </row>
    <row r="542" ht="21" customHeight="1" spans="1:2">
      <c r="A542" s="6" t="s">
        <v>1080</v>
      </c>
      <c r="B542" s="9" t="s">
        <v>1081</v>
      </c>
    </row>
    <row r="543" ht="21" customHeight="1" spans="1:2">
      <c r="A543" s="6" t="s">
        <v>1082</v>
      </c>
      <c r="B543" s="7" t="s">
        <v>1083</v>
      </c>
    </row>
    <row r="544" ht="21" customHeight="1" spans="1:2">
      <c r="A544" s="6" t="s">
        <v>1084</v>
      </c>
      <c r="B544" s="7" t="s">
        <v>1085</v>
      </c>
    </row>
    <row r="545" ht="21" customHeight="1" spans="1:2">
      <c r="A545" s="6" t="s">
        <v>1086</v>
      </c>
      <c r="B545" s="8" t="s">
        <v>1087</v>
      </c>
    </row>
    <row r="546" ht="21" customHeight="1" spans="1:2">
      <c r="A546" s="6" t="s">
        <v>1088</v>
      </c>
      <c r="B546" s="7" t="s">
        <v>1089</v>
      </c>
    </row>
    <row r="547" ht="21" customHeight="1" spans="1:2">
      <c r="A547" s="6" t="s">
        <v>1090</v>
      </c>
      <c r="B547" s="7" t="s">
        <v>1091</v>
      </c>
    </row>
    <row r="548" ht="21" customHeight="1" spans="1:2">
      <c r="A548" s="6" t="s">
        <v>1092</v>
      </c>
      <c r="B548" s="7" t="s">
        <v>1093</v>
      </c>
    </row>
    <row r="549" ht="21" customHeight="1" spans="1:2">
      <c r="A549" s="6" t="s">
        <v>1094</v>
      </c>
      <c r="B549" s="7" t="s">
        <v>1095</v>
      </c>
    </row>
    <row r="550" ht="21" customHeight="1" spans="1:2">
      <c r="A550" s="6" t="s">
        <v>1096</v>
      </c>
      <c r="B550" s="7" t="s">
        <v>1097</v>
      </c>
    </row>
    <row r="551" ht="21" customHeight="1" spans="1:2">
      <c r="A551" s="6" t="s">
        <v>1098</v>
      </c>
      <c r="B551" s="8" t="s">
        <v>1099</v>
      </c>
    </row>
    <row r="552" ht="21" customHeight="1" spans="1:2">
      <c r="A552" s="6" t="s">
        <v>1100</v>
      </c>
      <c r="B552" s="7" t="s">
        <v>1101</v>
      </c>
    </row>
    <row r="553" ht="21" customHeight="1" spans="1:2">
      <c r="A553" s="6" t="s">
        <v>1102</v>
      </c>
      <c r="B553" s="7" t="s">
        <v>1103</v>
      </c>
    </row>
    <row r="554" ht="21" customHeight="1" spans="1:2">
      <c r="A554" s="6" t="s">
        <v>1104</v>
      </c>
      <c r="B554" s="7" t="s">
        <v>1105</v>
      </c>
    </row>
    <row r="555" ht="21" customHeight="1" spans="1:2">
      <c r="A555" s="6" t="s">
        <v>1106</v>
      </c>
      <c r="B555" s="7" t="s">
        <v>1107</v>
      </c>
    </row>
    <row r="556" ht="21" customHeight="1" spans="1:2">
      <c r="A556" s="6" t="s">
        <v>1108</v>
      </c>
      <c r="B556" s="7" t="s">
        <v>1109</v>
      </c>
    </row>
    <row r="557" ht="21" customHeight="1" spans="1:2">
      <c r="A557" s="6" t="s">
        <v>1110</v>
      </c>
      <c r="B557" s="7" t="s">
        <v>1111</v>
      </c>
    </row>
    <row r="558" ht="21" customHeight="1" spans="1:2">
      <c r="A558" s="6" t="s">
        <v>1112</v>
      </c>
      <c r="B558" s="7" t="s">
        <v>1113</v>
      </c>
    </row>
    <row r="559" ht="21" customHeight="1" spans="1:2">
      <c r="A559" s="6" t="s">
        <v>1114</v>
      </c>
      <c r="B559" s="7" t="s">
        <v>1115</v>
      </c>
    </row>
    <row r="560" ht="21" customHeight="1" spans="1:2">
      <c r="A560" s="6" t="s">
        <v>1116</v>
      </c>
      <c r="B560" s="7" t="s">
        <v>1117</v>
      </c>
    </row>
    <row r="561" ht="21" customHeight="1" spans="1:2">
      <c r="A561" s="6" t="s">
        <v>1118</v>
      </c>
      <c r="B561" s="7" t="s">
        <v>1119</v>
      </c>
    </row>
    <row r="562" ht="21" customHeight="1" spans="1:2">
      <c r="A562" s="6" t="s">
        <v>1120</v>
      </c>
      <c r="B562" s="7" t="s">
        <v>1121</v>
      </c>
    </row>
    <row r="563" ht="21" customHeight="1" spans="1:2">
      <c r="A563" s="6" t="s">
        <v>1122</v>
      </c>
      <c r="B563" s="7" t="s">
        <v>1123</v>
      </c>
    </row>
    <row r="564" ht="21" customHeight="1" spans="1:2">
      <c r="A564" s="6" t="s">
        <v>1124</v>
      </c>
      <c r="B564" s="7" t="s">
        <v>1125</v>
      </c>
    </row>
    <row r="565" ht="21" customHeight="1" spans="1:2">
      <c r="A565" s="6" t="s">
        <v>1126</v>
      </c>
      <c r="B565" s="7" t="s">
        <v>1127</v>
      </c>
    </row>
    <row r="566" ht="21" customHeight="1" spans="1:2">
      <c r="A566" s="6" t="s">
        <v>1128</v>
      </c>
      <c r="B566" s="7" t="s">
        <v>1129</v>
      </c>
    </row>
    <row r="567" ht="21" customHeight="1" spans="1:2">
      <c r="A567" s="6" t="s">
        <v>1130</v>
      </c>
      <c r="B567" s="8" t="s">
        <v>1131</v>
      </c>
    </row>
    <row r="568" ht="21" customHeight="1" spans="1:2">
      <c r="A568" s="6" t="s">
        <v>1132</v>
      </c>
      <c r="B568" s="7" t="s">
        <v>1133</v>
      </c>
    </row>
    <row r="569" ht="21" customHeight="1" spans="1:2">
      <c r="A569" s="6" t="s">
        <v>1134</v>
      </c>
      <c r="B569" s="7" t="s">
        <v>1135</v>
      </c>
    </row>
    <row r="570" ht="21" customHeight="1" spans="1:2">
      <c r="A570" s="6" t="s">
        <v>1136</v>
      </c>
      <c r="B570" s="7" t="s">
        <v>1137</v>
      </c>
    </row>
    <row r="571" ht="21" customHeight="1" spans="1:2">
      <c r="A571" s="6" t="s">
        <v>1138</v>
      </c>
      <c r="B571" s="7" t="s">
        <v>1139</v>
      </c>
    </row>
    <row r="572" ht="21" customHeight="1" spans="1:2">
      <c r="A572" s="6" t="s">
        <v>1140</v>
      </c>
      <c r="B572" s="7" t="s">
        <v>1141</v>
      </c>
    </row>
    <row r="573" ht="21" customHeight="1" spans="1:2">
      <c r="A573" s="6" t="s">
        <v>1142</v>
      </c>
      <c r="B573" s="8" t="s">
        <v>1143</v>
      </c>
    </row>
    <row r="574" ht="21" customHeight="1" spans="1:2">
      <c r="A574" s="6" t="s">
        <v>1144</v>
      </c>
      <c r="B574" s="7" t="s">
        <v>1145</v>
      </c>
    </row>
    <row r="575" ht="21" customHeight="1" spans="1:2">
      <c r="A575" s="6" t="s">
        <v>1146</v>
      </c>
      <c r="B575" s="7" t="s">
        <v>1147</v>
      </c>
    </row>
    <row r="576" ht="21" customHeight="1" spans="1:2">
      <c r="A576" s="6" t="s">
        <v>1148</v>
      </c>
      <c r="B576" s="7" t="s">
        <v>1149</v>
      </c>
    </row>
    <row r="577" ht="21" customHeight="1" spans="1:2">
      <c r="A577" s="6" t="s">
        <v>1150</v>
      </c>
      <c r="B577" s="7" t="s">
        <v>1151</v>
      </c>
    </row>
    <row r="578" ht="21" customHeight="1" spans="1:2">
      <c r="A578" s="6" t="s">
        <v>1152</v>
      </c>
      <c r="B578" s="7" t="s">
        <v>1153</v>
      </c>
    </row>
    <row r="579" ht="21" customHeight="1" spans="1:2">
      <c r="A579" s="6" t="s">
        <v>1154</v>
      </c>
      <c r="B579" s="7" t="s">
        <v>1155</v>
      </c>
    </row>
    <row r="580" ht="21" customHeight="1" spans="1:2">
      <c r="A580" s="6" t="s">
        <v>1156</v>
      </c>
      <c r="B580" s="7" t="s">
        <v>1157</v>
      </c>
    </row>
    <row r="581" ht="21" customHeight="1" spans="1:2">
      <c r="A581" s="6" t="s">
        <v>1158</v>
      </c>
      <c r="B581" s="7" t="s">
        <v>1159</v>
      </c>
    </row>
    <row r="582" ht="21" customHeight="1" spans="1:2">
      <c r="A582" s="6" t="s">
        <v>1160</v>
      </c>
      <c r="B582" s="7" t="s">
        <v>1161</v>
      </c>
    </row>
    <row r="583" ht="21" customHeight="1" spans="1:2">
      <c r="A583" s="6" t="s">
        <v>1162</v>
      </c>
      <c r="B583" s="7" t="s">
        <v>1163</v>
      </c>
    </row>
    <row r="584" ht="21" customHeight="1" spans="1:2">
      <c r="A584" s="6" t="s">
        <v>1164</v>
      </c>
      <c r="B584" s="7" t="s">
        <v>1165</v>
      </c>
    </row>
    <row r="585" ht="21" customHeight="1" spans="1:2">
      <c r="A585" s="6" t="s">
        <v>1166</v>
      </c>
      <c r="B585" s="7" t="s">
        <v>1167</v>
      </c>
    </row>
    <row r="586" ht="21" customHeight="1" spans="1:2">
      <c r="A586" s="6" t="s">
        <v>1168</v>
      </c>
      <c r="B586" s="7" t="s">
        <v>1169</v>
      </c>
    </row>
    <row r="587" ht="21" customHeight="1" spans="1:2">
      <c r="A587" s="6" t="s">
        <v>1170</v>
      </c>
      <c r="B587" s="7" t="s">
        <v>1171</v>
      </c>
    </row>
    <row r="588" ht="21" customHeight="1" spans="1:2">
      <c r="A588" s="6" t="s">
        <v>1172</v>
      </c>
      <c r="B588" s="7" t="s">
        <v>1173</v>
      </c>
    </row>
    <row r="589" ht="21" customHeight="1" spans="1:2">
      <c r="A589" s="6" t="s">
        <v>1174</v>
      </c>
      <c r="B589" s="7" t="s">
        <v>1175</v>
      </c>
    </row>
    <row r="590" ht="21" customHeight="1" spans="1:2">
      <c r="A590" s="6" t="s">
        <v>1176</v>
      </c>
      <c r="B590" s="7" t="s">
        <v>1177</v>
      </c>
    </row>
    <row r="591" ht="21" customHeight="1" spans="1:2">
      <c r="A591" s="6" t="s">
        <v>1178</v>
      </c>
      <c r="B591" s="7" t="s">
        <v>1179</v>
      </c>
    </row>
    <row r="592" ht="21" customHeight="1" spans="1:2">
      <c r="A592" s="6" t="s">
        <v>1180</v>
      </c>
      <c r="B592" s="9" t="s">
        <v>1181</v>
      </c>
    </row>
    <row r="593" ht="21" customHeight="1" spans="1:2">
      <c r="A593" s="6" t="s">
        <v>1182</v>
      </c>
      <c r="B593" s="7" t="s">
        <v>1183</v>
      </c>
    </row>
    <row r="594" ht="21" customHeight="1" spans="1:2">
      <c r="A594" s="6" t="s">
        <v>1184</v>
      </c>
      <c r="B594" s="7" t="s">
        <v>1185</v>
      </c>
    </row>
    <row r="595" ht="21" customHeight="1" spans="1:2">
      <c r="A595" s="6" t="s">
        <v>1186</v>
      </c>
      <c r="B595" s="7" t="s">
        <v>1187</v>
      </c>
    </row>
    <row r="596" ht="21" customHeight="1" spans="1:2">
      <c r="A596" s="6" t="s">
        <v>1188</v>
      </c>
      <c r="B596" s="7" t="s">
        <v>1189</v>
      </c>
    </row>
    <row r="597" ht="21" customHeight="1" spans="1:2">
      <c r="A597" s="6" t="s">
        <v>1190</v>
      </c>
      <c r="B597" s="8" t="s">
        <v>1191</v>
      </c>
    </row>
    <row r="598" ht="21" customHeight="1" spans="1:2">
      <c r="A598" s="6" t="s">
        <v>1192</v>
      </c>
      <c r="B598" s="7" t="s">
        <v>1193</v>
      </c>
    </row>
    <row r="599" ht="21" customHeight="1" spans="1:2">
      <c r="A599" s="6" t="s">
        <v>1194</v>
      </c>
      <c r="B599" s="7" t="s">
        <v>1195</v>
      </c>
    </row>
    <row r="600" ht="21" customHeight="1" spans="1:2">
      <c r="A600" s="6" t="s">
        <v>1196</v>
      </c>
      <c r="B600" s="7" t="s">
        <v>1197</v>
      </c>
    </row>
    <row r="601" ht="21" customHeight="1" spans="1:2">
      <c r="A601" s="6" t="s">
        <v>1198</v>
      </c>
      <c r="B601" s="7" t="s">
        <v>1199</v>
      </c>
    </row>
    <row r="602" ht="21" customHeight="1" spans="1:2">
      <c r="A602" s="6" t="s">
        <v>1200</v>
      </c>
      <c r="B602" s="7" t="s">
        <v>1201</v>
      </c>
    </row>
    <row r="603" ht="21" customHeight="1" spans="1:2">
      <c r="A603" s="6" t="s">
        <v>1202</v>
      </c>
      <c r="B603" s="7" t="s">
        <v>1203</v>
      </c>
    </row>
    <row r="604" ht="21" customHeight="1" spans="1:2">
      <c r="A604" s="6" t="s">
        <v>1204</v>
      </c>
      <c r="B604" s="7" t="s">
        <v>1205</v>
      </c>
    </row>
    <row r="605" ht="21" customHeight="1" spans="1:2">
      <c r="A605" s="6" t="s">
        <v>1206</v>
      </c>
      <c r="B605" s="7" t="s">
        <v>1207</v>
      </c>
    </row>
    <row r="606" ht="21" customHeight="1" spans="1:2">
      <c r="A606" s="6" t="s">
        <v>1208</v>
      </c>
      <c r="B606" s="7" t="s">
        <v>1209</v>
      </c>
    </row>
    <row r="607" ht="21" customHeight="1" spans="1:2">
      <c r="A607" s="6" t="s">
        <v>1210</v>
      </c>
      <c r="B607" s="7" t="s">
        <v>1211</v>
      </c>
    </row>
    <row r="608" ht="21" customHeight="1" spans="1:2">
      <c r="A608" s="6" t="s">
        <v>1212</v>
      </c>
      <c r="B608" s="7" t="s">
        <v>1213</v>
      </c>
    </row>
    <row r="609" ht="21" customHeight="1" spans="1:2">
      <c r="A609" s="6" t="s">
        <v>1214</v>
      </c>
      <c r="B609" s="7" t="s">
        <v>1215</v>
      </c>
    </row>
    <row r="610" ht="21" customHeight="1" spans="1:2">
      <c r="A610" s="6" t="s">
        <v>1216</v>
      </c>
      <c r="B610" s="7" t="s">
        <v>1217</v>
      </c>
    </row>
    <row r="611" ht="21" customHeight="1" spans="1:2">
      <c r="A611" s="6" t="s">
        <v>1218</v>
      </c>
      <c r="B611" s="7" t="s">
        <v>1219</v>
      </c>
    </row>
    <row r="612" ht="21" customHeight="1" spans="1:2">
      <c r="A612" s="6" t="s">
        <v>1220</v>
      </c>
      <c r="B612" s="7" t="s">
        <v>1221</v>
      </c>
    </row>
    <row r="613" ht="21" customHeight="1" spans="1:2">
      <c r="A613" s="6" t="s">
        <v>1222</v>
      </c>
      <c r="B613" s="7" t="s">
        <v>1223</v>
      </c>
    </row>
    <row r="614" ht="21" customHeight="1" spans="1:2">
      <c r="A614" s="6" t="s">
        <v>1224</v>
      </c>
      <c r="B614" s="8" t="s">
        <v>1225</v>
      </c>
    </row>
    <row r="615" ht="21" customHeight="1" spans="1:2">
      <c r="A615" s="6" t="s">
        <v>1226</v>
      </c>
      <c r="B615" s="7" t="s">
        <v>1227</v>
      </c>
    </row>
    <row r="616" ht="21" customHeight="1" spans="1:2">
      <c r="A616" s="6" t="s">
        <v>1228</v>
      </c>
      <c r="B616" s="7" t="s">
        <v>1229</v>
      </c>
    </row>
    <row r="617" ht="21" customHeight="1" spans="1:2">
      <c r="A617" s="6" t="s">
        <v>1230</v>
      </c>
      <c r="B617" s="7" t="s">
        <v>1231</v>
      </c>
    </row>
    <row r="618" ht="21" customHeight="1" spans="1:2">
      <c r="A618" s="6" t="s">
        <v>1232</v>
      </c>
      <c r="B618" s="7" t="s">
        <v>1233</v>
      </c>
    </row>
    <row r="619" ht="21" customHeight="1" spans="1:2">
      <c r="A619" s="6" t="s">
        <v>1234</v>
      </c>
      <c r="B619" s="7" t="s">
        <v>1235</v>
      </c>
    </row>
    <row r="620" ht="21" customHeight="1" spans="1:2">
      <c r="A620" s="6" t="s">
        <v>1236</v>
      </c>
      <c r="B620" s="7" t="s">
        <v>1237</v>
      </c>
    </row>
    <row r="621" ht="21" customHeight="1" spans="1:2">
      <c r="A621" s="6" t="s">
        <v>1238</v>
      </c>
      <c r="B621" s="7" t="s">
        <v>1239</v>
      </c>
    </row>
    <row r="622" ht="21" customHeight="1" spans="1:2">
      <c r="A622" s="6" t="s">
        <v>1240</v>
      </c>
      <c r="B622" s="7" t="s">
        <v>1241</v>
      </c>
    </row>
    <row r="623" ht="21" customHeight="1" spans="1:2">
      <c r="A623" s="6" t="s">
        <v>1242</v>
      </c>
      <c r="B623" s="7" t="s">
        <v>1243</v>
      </c>
    </row>
    <row r="624" ht="21" customHeight="1" spans="1:2">
      <c r="A624" s="6" t="s">
        <v>1244</v>
      </c>
      <c r="B624" s="7" t="s">
        <v>1245</v>
      </c>
    </row>
    <row r="625" ht="21" customHeight="1" spans="1:2">
      <c r="A625" s="6" t="s">
        <v>1246</v>
      </c>
      <c r="B625" s="7" t="s">
        <v>1247</v>
      </c>
    </row>
    <row r="626" ht="21" customHeight="1" spans="1:2">
      <c r="A626" s="6" t="s">
        <v>1248</v>
      </c>
      <c r="B626" s="7" t="s">
        <v>1249</v>
      </c>
    </row>
    <row r="627" ht="21" customHeight="1" spans="1:2">
      <c r="A627" s="6" t="s">
        <v>1250</v>
      </c>
      <c r="B627" s="7" t="s">
        <v>1251</v>
      </c>
    </row>
    <row r="628" ht="21" customHeight="1" spans="1:2">
      <c r="A628" s="6" t="s">
        <v>1252</v>
      </c>
      <c r="B628" s="8" t="s">
        <v>1253</v>
      </c>
    </row>
    <row r="629" ht="21" customHeight="1" spans="1:2">
      <c r="A629" s="6" t="s">
        <v>1254</v>
      </c>
      <c r="B629" s="7" t="s">
        <v>1255</v>
      </c>
    </row>
    <row r="630" ht="21" customHeight="1" spans="1:2">
      <c r="A630" s="6" t="s">
        <v>1256</v>
      </c>
      <c r="B630" s="7" t="s">
        <v>1257</v>
      </c>
    </row>
    <row r="631" ht="21" customHeight="1" spans="1:2">
      <c r="A631" s="6" t="s">
        <v>1258</v>
      </c>
      <c r="B631" s="7" t="s">
        <v>1259</v>
      </c>
    </row>
    <row r="632" ht="21" customHeight="1" spans="1:2">
      <c r="A632" s="6" t="s">
        <v>1260</v>
      </c>
      <c r="B632" s="7" t="s">
        <v>1261</v>
      </c>
    </row>
    <row r="633" ht="21" customHeight="1" spans="1:2">
      <c r="A633" s="6" t="s">
        <v>1262</v>
      </c>
      <c r="B633" s="7" t="s">
        <v>1263</v>
      </c>
    </row>
    <row r="634" ht="21" customHeight="1" spans="1:2">
      <c r="A634" s="6" t="s">
        <v>1264</v>
      </c>
      <c r="B634" s="7" t="s">
        <v>1265</v>
      </c>
    </row>
    <row r="635" ht="21" customHeight="1" spans="1:2">
      <c r="A635" s="6" t="s">
        <v>1266</v>
      </c>
      <c r="B635" s="7" t="s">
        <v>1267</v>
      </c>
    </row>
    <row r="636" ht="21" customHeight="1" spans="1:2">
      <c r="A636" s="6" t="s">
        <v>1268</v>
      </c>
      <c r="B636" s="7" t="s">
        <v>1269</v>
      </c>
    </row>
    <row r="637" ht="21" customHeight="1" spans="1:2">
      <c r="A637" s="6" t="s">
        <v>1270</v>
      </c>
      <c r="B637" s="7" t="s">
        <v>1271</v>
      </c>
    </row>
    <row r="638" ht="21" customHeight="1" spans="1:2">
      <c r="A638" s="6" t="s">
        <v>1272</v>
      </c>
      <c r="B638" s="7" t="s">
        <v>1273</v>
      </c>
    </row>
    <row r="639" ht="21" customHeight="1" spans="1:2">
      <c r="A639" s="6" t="s">
        <v>1274</v>
      </c>
      <c r="B639" s="7" t="s">
        <v>1275</v>
      </c>
    </row>
    <row r="640" ht="21" customHeight="1" spans="1:2">
      <c r="A640" s="6" t="s">
        <v>1276</v>
      </c>
      <c r="B640" s="7" t="s">
        <v>1277</v>
      </c>
    </row>
    <row r="641" ht="21" customHeight="1" spans="1:2">
      <c r="A641" s="6" t="s">
        <v>1278</v>
      </c>
      <c r="B641" s="7" t="s">
        <v>1279</v>
      </c>
    </row>
    <row r="642" ht="21" customHeight="1" spans="1:2">
      <c r="A642" s="6" t="s">
        <v>1280</v>
      </c>
      <c r="B642" s="7" t="s">
        <v>1281</v>
      </c>
    </row>
    <row r="643" ht="21" customHeight="1" spans="1:2">
      <c r="A643" s="6" t="s">
        <v>1282</v>
      </c>
      <c r="B643" s="7" t="s">
        <v>1283</v>
      </c>
    </row>
    <row r="644" ht="21" customHeight="1" spans="1:2">
      <c r="A644" s="6" t="s">
        <v>1284</v>
      </c>
      <c r="B644" s="7" t="s">
        <v>1285</v>
      </c>
    </row>
    <row r="645" ht="21" customHeight="1" spans="1:2">
      <c r="A645" s="6" t="s">
        <v>1286</v>
      </c>
      <c r="B645" s="7" t="s">
        <v>1287</v>
      </c>
    </row>
    <row r="646" ht="21" customHeight="1" spans="1:2">
      <c r="A646" s="6" t="s">
        <v>1288</v>
      </c>
      <c r="B646" s="7" t="s">
        <v>1289</v>
      </c>
    </row>
    <row r="647" ht="21" customHeight="1" spans="1:2">
      <c r="A647" s="6" t="s">
        <v>1290</v>
      </c>
      <c r="B647" s="8" t="s">
        <v>1291</v>
      </c>
    </row>
    <row r="648" ht="21" customHeight="1" spans="1:2">
      <c r="A648" s="6" t="s">
        <v>1292</v>
      </c>
      <c r="B648" s="7" t="s">
        <v>1293</v>
      </c>
    </row>
    <row r="649" ht="21" customHeight="1" spans="1:2">
      <c r="A649" s="6" t="s">
        <v>1294</v>
      </c>
      <c r="B649" s="7" t="s">
        <v>1295</v>
      </c>
    </row>
    <row r="650" ht="21" customHeight="1" spans="1:2">
      <c r="A650" s="6" t="s">
        <v>1296</v>
      </c>
      <c r="B650" s="7" t="s">
        <v>1297</v>
      </c>
    </row>
    <row r="651" ht="21" customHeight="1" spans="1:2">
      <c r="A651" s="6" t="s">
        <v>1298</v>
      </c>
      <c r="B651" s="7" t="s">
        <v>1299</v>
      </c>
    </row>
    <row r="652" ht="21" customHeight="1" spans="1:2">
      <c r="A652" s="6" t="s">
        <v>1300</v>
      </c>
      <c r="B652" s="7" t="s">
        <v>1301</v>
      </c>
    </row>
    <row r="653" ht="21" customHeight="1" spans="1:2">
      <c r="A653" s="6" t="s">
        <v>1302</v>
      </c>
      <c r="B653" s="7" t="s">
        <v>1303</v>
      </c>
    </row>
    <row r="654" ht="21" customHeight="1" spans="1:2">
      <c r="A654" s="6" t="s">
        <v>1304</v>
      </c>
      <c r="B654" s="7" t="s">
        <v>1305</v>
      </c>
    </row>
    <row r="655" ht="21" customHeight="1" spans="1:2">
      <c r="A655" s="6" t="s">
        <v>1306</v>
      </c>
      <c r="B655" s="7" t="s">
        <v>1307</v>
      </c>
    </row>
    <row r="656" ht="21" customHeight="1" spans="1:2">
      <c r="A656" s="6" t="s">
        <v>1308</v>
      </c>
      <c r="B656" s="7" t="s">
        <v>1309</v>
      </c>
    </row>
    <row r="657" ht="21" customHeight="1" spans="1:2">
      <c r="A657" s="6" t="s">
        <v>1310</v>
      </c>
      <c r="B657" s="7" t="s">
        <v>1311</v>
      </c>
    </row>
    <row r="658" ht="21" customHeight="1" spans="1:2">
      <c r="A658" s="6" t="s">
        <v>1312</v>
      </c>
      <c r="B658" s="8" t="s">
        <v>1313</v>
      </c>
    </row>
    <row r="659" ht="21" customHeight="1" spans="1:2">
      <c r="A659" s="6" t="s">
        <v>1314</v>
      </c>
      <c r="B659" s="7" t="s">
        <v>1315</v>
      </c>
    </row>
    <row r="660" ht="21" customHeight="1" spans="1:2">
      <c r="A660" s="6" t="s">
        <v>1316</v>
      </c>
      <c r="B660" s="7" t="s">
        <v>1317</v>
      </c>
    </row>
    <row r="661" ht="21" customHeight="1" spans="1:2">
      <c r="A661" s="6" t="s">
        <v>1318</v>
      </c>
      <c r="B661" s="7" t="s">
        <v>1319</v>
      </c>
    </row>
    <row r="662" ht="21" customHeight="1" spans="1:2">
      <c r="A662" s="6" t="s">
        <v>1320</v>
      </c>
      <c r="B662" s="7" t="s">
        <v>1321</v>
      </c>
    </row>
    <row r="663" ht="21" customHeight="1" spans="1:2">
      <c r="A663" s="6" t="s">
        <v>1322</v>
      </c>
      <c r="B663" s="7" t="s">
        <v>1323</v>
      </c>
    </row>
    <row r="664" ht="21" customHeight="1" spans="1:2">
      <c r="A664" s="6" t="s">
        <v>1324</v>
      </c>
      <c r="B664" s="7" t="s">
        <v>1325</v>
      </c>
    </row>
    <row r="665" ht="21" customHeight="1" spans="1:2">
      <c r="A665" s="6" t="s">
        <v>1326</v>
      </c>
      <c r="B665" s="7" t="s">
        <v>1327</v>
      </c>
    </row>
    <row r="666" ht="21" customHeight="1" spans="1:2">
      <c r="A666" s="6" t="s">
        <v>1328</v>
      </c>
      <c r="B666" s="7" t="s">
        <v>1329</v>
      </c>
    </row>
    <row r="667" ht="21" customHeight="1" spans="1:2">
      <c r="A667" s="6" t="s">
        <v>1330</v>
      </c>
      <c r="B667" s="7" t="s">
        <v>1331</v>
      </c>
    </row>
    <row r="668" ht="21" customHeight="1" spans="1:2">
      <c r="A668" s="6" t="s">
        <v>1332</v>
      </c>
      <c r="B668" s="7" t="s">
        <v>1333</v>
      </c>
    </row>
    <row r="669" ht="21" customHeight="1" spans="1:2">
      <c r="A669" s="6" t="s">
        <v>1334</v>
      </c>
      <c r="B669" s="7" t="s">
        <v>1335</v>
      </c>
    </row>
    <row r="670" ht="21" customHeight="1" spans="1:2">
      <c r="A670" s="6" t="s">
        <v>1336</v>
      </c>
      <c r="B670" s="7" t="s">
        <v>1337</v>
      </c>
    </row>
    <row r="671" ht="21" customHeight="1" spans="1:2">
      <c r="A671" s="6" t="s">
        <v>1338</v>
      </c>
      <c r="B671" s="7" t="s">
        <v>1339</v>
      </c>
    </row>
    <row r="672" ht="21" customHeight="1" spans="1:2">
      <c r="A672" s="6" t="s">
        <v>1340</v>
      </c>
      <c r="B672" s="7" t="s">
        <v>1341</v>
      </c>
    </row>
    <row r="673" ht="21" customHeight="1" spans="1:2">
      <c r="A673" s="6" t="s">
        <v>1342</v>
      </c>
      <c r="B673" s="9" t="s">
        <v>1343</v>
      </c>
    </row>
    <row r="674" ht="21" customHeight="1" spans="1:2">
      <c r="A674" s="6" t="s">
        <v>1344</v>
      </c>
      <c r="B674" s="7" t="s">
        <v>1345</v>
      </c>
    </row>
    <row r="675" ht="21" customHeight="1" spans="1:2">
      <c r="A675" s="6" t="s">
        <v>1346</v>
      </c>
      <c r="B675" s="7" t="s">
        <v>1347</v>
      </c>
    </row>
    <row r="676" ht="21" customHeight="1" spans="1:2">
      <c r="A676" s="6" t="s">
        <v>1348</v>
      </c>
      <c r="B676" s="7" t="s">
        <v>1349</v>
      </c>
    </row>
    <row r="677" ht="21" customHeight="1" spans="1:2">
      <c r="A677" s="6" t="s">
        <v>1350</v>
      </c>
      <c r="B677" s="7" t="s">
        <v>1351</v>
      </c>
    </row>
    <row r="678" ht="21" customHeight="1" spans="1:2">
      <c r="A678" s="6" t="s">
        <v>1352</v>
      </c>
      <c r="B678" s="7" t="s">
        <v>1353</v>
      </c>
    </row>
    <row r="679" ht="21" customHeight="1" spans="1:2">
      <c r="A679" s="6" t="s">
        <v>1354</v>
      </c>
      <c r="B679" s="7" t="s">
        <v>1355</v>
      </c>
    </row>
    <row r="680" ht="21" customHeight="1" spans="1:2">
      <c r="A680" s="6" t="s">
        <v>1356</v>
      </c>
      <c r="B680" s="7" t="s">
        <v>1357</v>
      </c>
    </row>
    <row r="681" ht="21" customHeight="1" spans="1:2">
      <c r="A681" s="6" t="s">
        <v>1358</v>
      </c>
      <c r="B681" s="7" t="s">
        <v>1359</v>
      </c>
    </row>
    <row r="682" ht="21" customHeight="1" spans="1:2">
      <c r="A682" s="6" t="s">
        <v>1360</v>
      </c>
      <c r="B682" s="7" t="s">
        <v>1361</v>
      </c>
    </row>
    <row r="683" ht="21" customHeight="1" spans="1:2">
      <c r="A683" s="6" t="s">
        <v>1362</v>
      </c>
      <c r="B683" s="7" t="s">
        <v>1363</v>
      </c>
    </row>
    <row r="684" ht="21" customHeight="1" spans="1:2">
      <c r="A684" s="6" t="s">
        <v>1364</v>
      </c>
      <c r="B684" s="7" t="s">
        <v>1365</v>
      </c>
    </row>
    <row r="685" ht="21" customHeight="1" spans="1:2">
      <c r="A685" s="6" t="s">
        <v>1366</v>
      </c>
      <c r="B685" s="7" t="s">
        <v>1367</v>
      </c>
    </row>
    <row r="686" ht="21" customHeight="1" spans="1:2">
      <c r="A686" s="6" t="s">
        <v>1368</v>
      </c>
      <c r="B686" s="7" t="s">
        <v>1369</v>
      </c>
    </row>
    <row r="687" ht="21" customHeight="1" spans="1:2">
      <c r="A687" s="6" t="s">
        <v>1370</v>
      </c>
      <c r="B687" s="7" t="s">
        <v>1371</v>
      </c>
    </row>
    <row r="688" ht="21" customHeight="1" spans="1:2">
      <c r="A688" s="6" t="s">
        <v>1372</v>
      </c>
      <c r="B688" s="7" t="s">
        <v>1373</v>
      </c>
    </row>
    <row r="689" ht="21" customHeight="1" spans="1:2">
      <c r="A689" s="6" t="s">
        <v>1374</v>
      </c>
      <c r="B689" s="7" t="s">
        <v>1375</v>
      </c>
    </row>
    <row r="690" ht="21" customHeight="1" spans="1:2">
      <c r="A690" s="6" t="s">
        <v>1376</v>
      </c>
      <c r="B690" s="7" t="s">
        <v>1377</v>
      </c>
    </row>
    <row r="691" ht="21" customHeight="1" spans="1:2">
      <c r="A691" s="6" t="s">
        <v>1378</v>
      </c>
      <c r="B691" s="7" t="s">
        <v>1379</v>
      </c>
    </row>
    <row r="692" ht="21" customHeight="1" spans="1:2">
      <c r="A692" s="6" t="s">
        <v>1380</v>
      </c>
      <c r="B692" s="7" t="s">
        <v>1381</v>
      </c>
    </row>
    <row r="693" ht="21" customHeight="1" spans="1:2">
      <c r="A693" s="6" t="s">
        <v>1382</v>
      </c>
      <c r="B693" s="7" t="s">
        <v>1383</v>
      </c>
    </row>
    <row r="694" ht="21" customHeight="1" spans="1:2">
      <c r="A694" s="6" t="s">
        <v>1384</v>
      </c>
      <c r="B694" s="7" t="s">
        <v>1385</v>
      </c>
    </row>
    <row r="695" ht="21" customHeight="1" spans="1:2">
      <c r="A695" s="6" t="s">
        <v>1386</v>
      </c>
      <c r="B695" s="7" t="s">
        <v>1387</v>
      </c>
    </row>
    <row r="696" ht="21" customHeight="1" spans="1:2">
      <c r="A696" s="6" t="s">
        <v>1388</v>
      </c>
      <c r="B696" s="7" t="s">
        <v>1389</v>
      </c>
    </row>
    <row r="697" ht="21" customHeight="1" spans="1:2">
      <c r="A697" s="6" t="s">
        <v>1390</v>
      </c>
      <c r="B697" s="7" t="s">
        <v>1391</v>
      </c>
    </row>
    <row r="698" ht="21" customHeight="1" spans="1:2">
      <c r="A698" s="6" t="s">
        <v>1392</v>
      </c>
      <c r="B698" s="7" t="s">
        <v>1393</v>
      </c>
    </row>
    <row r="699" ht="21" customHeight="1" spans="1:2">
      <c r="A699" s="6" t="s">
        <v>1394</v>
      </c>
      <c r="B699" s="7" t="s">
        <v>1395</v>
      </c>
    </row>
    <row r="700" ht="21" customHeight="1" spans="1:2">
      <c r="A700" s="6" t="s">
        <v>1396</v>
      </c>
      <c r="B700" s="7" t="s">
        <v>1397</v>
      </c>
    </row>
    <row r="701" ht="21" customHeight="1" spans="1:2">
      <c r="A701" s="6" t="s">
        <v>1398</v>
      </c>
      <c r="B701" s="7" t="s">
        <v>1399</v>
      </c>
    </row>
    <row r="702" ht="21" customHeight="1" spans="1:2">
      <c r="A702" s="6" t="s">
        <v>1400</v>
      </c>
      <c r="B702" s="7" t="s">
        <v>1401</v>
      </c>
    </row>
    <row r="703" ht="21" customHeight="1" spans="1:2">
      <c r="A703" s="6" t="s">
        <v>1402</v>
      </c>
      <c r="B703" s="7" t="s">
        <v>1403</v>
      </c>
    </row>
    <row r="704" ht="21" customHeight="1" spans="1:2">
      <c r="A704" s="6" t="s">
        <v>1404</v>
      </c>
      <c r="B704" s="7" t="s">
        <v>1405</v>
      </c>
    </row>
    <row r="705" ht="21" customHeight="1" spans="1:2">
      <c r="A705" s="6" t="s">
        <v>1406</v>
      </c>
      <c r="B705" s="7" t="s">
        <v>1407</v>
      </c>
    </row>
    <row r="706" ht="21" customHeight="1" spans="1:2">
      <c r="A706" s="6" t="s">
        <v>1408</v>
      </c>
      <c r="B706" s="7" t="s">
        <v>1409</v>
      </c>
    </row>
    <row r="707" ht="21" customHeight="1" spans="1:2">
      <c r="A707" s="6" t="s">
        <v>1410</v>
      </c>
      <c r="B707" s="7" t="s">
        <v>1411</v>
      </c>
    </row>
    <row r="708" ht="21" customHeight="1" spans="1:2">
      <c r="A708" s="6" t="s">
        <v>1412</v>
      </c>
      <c r="B708" s="7" t="s">
        <v>1413</v>
      </c>
    </row>
    <row r="709" ht="21" customHeight="1" spans="1:2">
      <c r="A709" s="6" t="s">
        <v>1414</v>
      </c>
      <c r="B709" s="7" t="s">
        <v>1415</v>
      </c>
    </row>
    <row r="710" ht="21" customHeight="1" spans="1:2">
      <c r="A710" s="6" t="s">
        <v>1416</v>
      </c>
      <c r="B710" s="7" t="s">
        <v>1417</v>
      </c>
    </row>
    <row r="711" ht="21" customHeight="1" spans="1:2">
      <c r="A711" s="6" t="s">
        <v>1418</v>
      </c>
      <c r="B711" s="7" t="s">
        <v>1419</v>
      </c>
    </row>
    <row r="712" ht="21" customHeight="1" spans="1:2">
      <c r="A712" s="6" t="s">
        <v>1420</v>
      </c>
      <c r="B712" s="7" t="s">
        <v>1421</v>
      </c>
    </row>
    <row r="713" ht="21" customHeight="1" spans="1:2">
      <c r="A713" s="6" t="s">
        <v>1422</v>
      </c>
      <c r="B713" s="7" t="s">
        <v>1423</v>
      </c>
    </row>
    <row r="714" ht="21" customHeight="1" spans="1:2">
      <c r="A714" s="6" t="s">
        <v>1424</v>
      </c>
      <c r="B714" s="7" t="s">
        <v>1425</v>
      </c>
    </row>
    <row r="715" ht="21" customHeight="1" spans="1:2">
      <c r="A715" s="6" t="s">
        <v>1426</v>
      </c>
      <c r="B715" s="7" t="s">
        <v>1427</v>
      </c>
    </row>
    <row r="716" ht="21" customHeight="1" spans="1:2">
      <c r="A716" s="6" t="s">
        <v>1428</v>
      </c>
      <c r="B716" s="7" t="s">
        <v>1429</v>
      </c>
    </row>
    <row r="717" ht="21" customHeight="1" spans="1:2">
      <c r="A717" s="6" t="s">
        <v>1430</v>
      </c>
      <c r="B717" s="7" t="s">
        <v>1431</v>
      </c>
    </row>
    <row r="718" ht="21" customHeight="1" spans="1:2">
      <c r="A718" s="6" t="s">
        <v>1432</v>
      </c>
      <c r="B718" s="7" t="s">
        <v>1433</v>
      </c>
    </row>
    <row r="719" ht="21" customHeight="1" spans="1:2">
      <c r="A719" s="6" t="s">
        <v>1434</v>
      </c>
      <c r="B719" s="7" t="s">
        <v>1435</v>
      </c>
    </row>
    <row r="720" ht="21" customHeight="1" spans="1:2">
      <c r="A720" s="6" t="s">
        <v>1436</v>
      </c>
      <c r="B720" s="7" t="s">
        <v>1437</v>
      </c>
    </row>
    <row r="721" ht="21" customHeight="1" spans="1:2">
      <c r="A721" s="6" t="s">
        <v>1438</v>
      </c>
      <c r="B721" s="7" t="s">
        <v>1439</v>
      </c>
    </row>
    <row r="722" ht="21" customHeight="1" spans="1:2">
      <c r="A722" s="6" t="s">
        <v>1440</v>
      </c>
      <c r="B722" s="7" t="s">
        <v>1441</v>
      </c>
    </row>
    <row r="723" ht="21" customHeight="1" spans="1:2">
      <c r="A723" s="6" t="s">
        <v>1442</v>
      </c>
      <c r="B723" s="7" t="s">
        <v>1443</v>
      </c>
    </row>
    <row r="724" ht="21" customHeight="1" spans="1:2">
      <c r="A724" s="6" t="s">
        <v>1444</v>
      </c>
      <c r="B724" s="7" t="s">
        <v>1445</v>
      </c>
    </row>
    <row r="725" ht="21" customHeight="1" spans="1:2">
      <c r="A725" s="6" t="s">
        <v>1446</v>
      </c>
      <c r="B725" s="7" t="s">
        <v>1447</v>
      </c>
    </row>
    <row r="726" ht="21" customHeight="1" spans="1:2">
      <c r="A726" s="6" t="s">
        <v>1448</v>
      </c>
      <c r="B726" s="7" t="s">
        <v>1449</v>
      </c>
    </row>
    <row r="727" ht="21" customHeight="1" spans="1:2">
      <c r="A727" s="6" t="s">
        <v>1450</v>
      </c>
      <c r="B727" s="7" t="s">
        <v>1451</v>
      </c>
    </row>
    <row r="728" ht="21" customHeight="1" spans="1:2">
      <c r="A728" s="6" t="s">
        <v>1452</v>
      </c>
      <c r="B728" s="7" t="s">
        <v>1453</v>
      </c>
    </row>
    <row r="729" ht="21" customHeight="1" spans="1:2">
      <c r="A729" s="6" t="s">
        <v>1454</v>
      </c>
      <c r="B729" s="7" t="s">
        <v>1455</v>
      </c>
    </row>
    <row r="730" ht="21" customHeight="1" spans="1:2">
      <c r="A730" s="6" t="s">
        <v>1456</v>
      </c>
      <c r="B730" s="7" t="s">
        <v>1457</v>
      </c>
    </row>
    <row r="731" ht="21" customHeight="1" spans="1:2">
      <c r="A731" s="6" t="s">
        <v>1458</v>
      </c>
      <c r="B731" s="7" t="s">
        <v>1459</v>
      </c>
    </row>
    <row r="732" ht="21" customHeight="1" spans="1:2">
      <c r="A732" s="6" t="s">
        <v>1460</v>
      </c>
      <c r="B732" s="7" t="s">
        <v>1461</v>
      </c>
    </row>
    <row r="733" ht="21" customHeight="1" spans="1:2">
      <c r="A733" s="6" t="s">
        <v>1462</v>
      </c>
      <c r="B733" s="7" t="s">
        <v>1463</v>
      </c>
    </row>
    <row r="734" ht="21" customHeight="1" spans="1:2">
      <c r="A734" s="6" t="s">
        <v>1464</v>
      </c>
      <c r="B734" s="8" t="s">
        <v>1465</v>
      </c>
    </row>
    <row r="735" ht="21" customHeight="1" spans="1:2">
      <c r="A735" s="6" t="s">
        <v>1466</v>
      </c>
      <c r="B735" s="7" t="s">
        <v>1467</v>
      </c>
    </row>
    <row r="736" ht="21" customHeight="1" spans="1:2">
      <c r="A736" s="6" t="s">
        <v>1468</v>
      </c>
      <c r="B736" s="7" t="s">
        <v>1469</v>
      </c>
    </row>
    <row r="737" ht="21" customHeight="1" spans="1:2">
      <c r="A737" s="6" t="s">
        <v>1470</v>
      </c>
      <c r="B737" s="7" t="s">
        <v>1471</v>
      </c>
    </row>
    <row r="738" ht="21" customHeight="1" spans="1:2">
      <c r="A738" s="6" t="s">
        <v>1472</v>
      </c>
      <c r="B738" s="7" t="s">
        <v>1473</v>
      </c>
    </row>
    <row r="739" ht="21" customHeight="1" spans="1:2">
      <c r="A739" s="6" t="s">
        <v>1474</v>
      </c>
      <c r="B739" s="7" t="s">
        <v>1475</v>
      </c>
    </row>
    <row r="740" ht="21" customHeight="1" spans="1:2">
      <c r="A740" s="6" t="s">
        <v>1476</v>
      </c>
      <c r="B740" s="7" t="s">
        <v>1477</v>
      </c>
    </row>
    <row r="741" ht="21" customHeight="1" spans="1:2">
      <c r="A741" s="6" t="s">
        <v>1478</v>
      </c>
      <c r="B741" s="7" t="s">
        <v>1479</v>
      </c>
    </row>
    <row r="742" ht="21" customHeight="1" spans="1:2">
      <c r="A742" s="6" t="s">
        <v>1480</v>
      </c>
      <c r="B742" s="7" t="s">
        <v>1481</v>
      </c>
    </row>
    <row r="743" ht="21" customHeight="1" spans="1:2">
      <c r="A743" s="6" t="s">
        <v>1482</v>
      </c>
      <c r="B743" s="7" t="s">
        <v>1483</v>
      </c>
    </row>
    <row r="744" ht="21" customHeight="1" spans="1:2">
      <c r="A744" s="6" t="s">
        <v>1484</v>
      </c>
      <c r="B744" s="7" t="s">
        <v>1485</v>
      </c>
    </row>
    <row r="745" ht="21" customHeight="1" spans="1:2">
      <c r="A745" s="6" t="s">
        <v>1486</v>
      </c>
      <c r="B745" s="7" t="s">
        <v>1487</v>
      </c>
    </row>
    <row r="746" ht="21" customHeight="1" spans="1:2">
      <c r="A746" s="6" t="s">
        <v>1488</v>
      </c>
      <c r="B746" s="7" t="s">
        <v>1489</v>
      </c>
    </row>
    <row r="747" ht="21" customHeight="1" spans="1:2">
      <c r="A747" s="6" t="s">
        <v>1490</v>
      </c>
      <c r="B747" s="7" t="s">
        <v>1491</v>
      </c>
    </row>
    <row r="748" ht="21" customHeight="1" spans="1:2">
      <c r="A748" s="6" t="s">
        <v>1492</v>
      </c>
      <c r="B748" s="7" t="s">
        <v>1493</v>
      </c>
    </row>
    <row r="749" ht="21" customHeight="1" spans="1:2">
      <c r="A749" s="6" t="s">
        <v>1494</v>
      </c>
      <c r="B749" s="7" t="s">
        <v>1495</v>
      </c>
    </row>
    <row r="750" ht="21" customHeight="1" spans="1:2">
      <c r="A750" s="6" t="s">
        <v>1496</v>
      </c>
      <c r="B750" s="9" t="s">
        <v>1497</v>
      </c>
    </row>
    <row r="751" ht="21" customHeight="1" spans="1:2">
      <c r="A751" s="6" t="s">
        <v>1498</v>
      </c>
      <c r="B751" s="7" t="s">
        <v>1499</v>
      </c>
    </row>
    <row r="752" ht="21" customHeight="1" spans="1:2">
      <c r="A752" s="6" t="s">
        <v>1500</v>
      </c>
      <c r="B752" s="7" t="s">
        <v>1501</v>
      </c>
    </row>
    <row r="753" ht="21" customHeight="1" spans="1:2">
      <c r="A753" s="6" t="s">
        <v>1502</v>
      </c>
      <c r="B753" s="7" t="s">
        <v>1503</v>
      </c>
    </row>
    <row r="754" ht="21" customHeight="1" spans="1:2">
      <c r="A754" s="6" t="s">
        <v>1504</v>
      </c>
      <c r="B754" s="7" t="s">
        <v>1505</v>
      </c>
    </row>
    <row r="755" ht="21" customHeight="1" spans="1:2">
      <c r="A755" s="6" t="s">
        <v>1506</v>
      </c>
      <c r="B755" s="7" t="s">
        <v>1507</v>
      </c>
    </row>
    <row r="756" ht="21" customHeight="1" spans="1:2">
      <c r="A756" s="6" t="s">
        <v>1508</v>
      </c>
      <c r="B756" s="7" t="s">
        <v>1509</v>
      </c>
    </row>
    <row r="757" ht="21" customHeight="1" spans="1:2">
      <c r="A757" s="6" t="s">
        <v>1510</v>
      </c>
      <c r="B757" s="7" t="s">
        <v>1511</v>
      </c>
    </row>
    <row r="758" ht="21" customHeight="1" spans="1:2">
      <c r="A758" s="6" t="s">
        <v>1512</v>
      </c>
      <c r="B758" s="7" t="s">
        <v>1513</v>
      </c>
    </row>
    <row r="759" ht="21" customHeight="1" spans="1:2">
      <c r="A759" s="6" t="s">
        <v>1514</v>
      </c>
      <c r="B759" s="7" t="s">
        <v>1515</v>
      </c>
    </row>
    <row r="760" ht="21" customHeight="1" spans="1:2">
      <c r="A760" s="6" t="s">
        <v>1516</v>
      </c>
      <c r="B760" s="7" t="s">
        <v>1517</v>
      </c>
    </row>
    <row r="761" ht="21" customHeight="1" spans="1:2">
      <c r="A761" s="6" t="s">
        <v>1518</v>
      </c>
      <c r="B761" s="7" t="s">
        <v>1519</v>
      </c>
    </row>
    <row r="762" ht="21" customHeight="1" spans="1:2">
      <c r="A762" s="6" t="s">
        <v>1520</v>
      </c>
      <c r="B762" s="7" t="s">
        <v>1521</v>
      </c>
    </row>
    <row r="763" ht="21" customHeight="1" spans="1:2">
      <c r="A763" s="6" t="s">
        <v>1522</v>
      </c>
      <c r="B763" s="7" t="s">
        <v>1523</v>
      </c>
    </row>
    <row r="764" ht="21" customHeight="1" spans="1:2">
      <c r="A764" s="6" t="s">
        <v>1524</v>
      </c>
      <c r="B764" s="7" t="s">
        <v>1525</v>
      </c>
    </row>
    <row r="765" ht="21" customHeight="1" spans="1:2">
      <c r="A765" s="6" t="s">
        <v>1526</v>
      </c>
      <c r="B765" s="7" t="s">
        <v>1527</v>
      </c>
    </row>
    <row r="766" ht="21" customHeight="1" spans="1:2">
      <c r="A766" s="6" t="s">
        <v>1528</v>
      </c>
      <c r="B766" s="7" t="s">
        <v>1529</v>
      </c>
    </row>
    <row r="767" ht="21" customHeight="1" spans="1:2">
      <c r="A767" s="6" t="s">
        <v>1530</v>
      </c>
      <c r="B767" s="7" t="s">
        <v>1531</v>
      </c>
    </row>
    <row r="768" ht="21" customHeight="1" spans="1:2">
      <c r="A768" s="6" t="s">
        <v>1532</v>
      </c>
      <c r="B768" s="7" t="s">
        <v>1533</v>
      </c>
    </row>
    <row r="769" ht="21" customHeight="1" spans="1:2">
      <c r="A769" s="6" t="s">
        <v>1534</v>
      </c>
      <c r="B769" s="7" t="s">
        <v>1535</v>
      </c>
    </row>
    <row r="770" ht="21" customHeight="1" spans="1:2">
      <c r="A770" s="6" t="s">
        <v>1536</v>
      </c>
      <c r="B770" s="7" t="s">
        <v>1537</v>
      </c>
    </row>
    <row r="771" ht="21" customHeight="1" spans="1:2">
      <c r="A771" s="6" t="s">
        <v>1538</v>
      </c>
      <c r="B771" s="7" t="s">
        <v>1539</v>
      </c>
    </row>
    <row r="772" ht="21" customHeight="1" spans="1:2">
      <c r="A772" s="6" t="s">
        <v>1540</v>
      </c>
      <c r="B772" s="7" t="s">
        <v>1541</v>
      </c>
    </row>
    <row r="773" ht="21" customHeight="1" spans="1:2">
      <c r="A773" s="6" t="s">
        <v>1542</v>
      </c>
      <c r="B773" s="7" t="s">
        <v>1543</v>
      </c>
    </row>
    <row r="774" ht="21" customHeight="1" spans="1:2">
      <c r="A774" s="6" t="s">
        <v>1544</v>
      </c>
      <c r="B774" s="7" t="s">
        <v>1545</v>
      </c>
    </row>
    <row r="775" ht="21" customHeight="1" spans="1:2">
      <c r="A775" s="6" t="s">
        <v>1546</v>
      </c>
      <c r="B775" s="7" t="s">
        <v>1547</v>
      </c>
    </row>
    <row r="776" ht="21" customHeight="1" spans="1:2">
      <c r="A776" s="6" t="s">
        <v>1548</v>
      </c>
      <c r="B776" s="7" t="s">
        <v>1549</v>
      </c>
    </row>
    <row r="777" ht="21" customHeight="1" spans="1:2">
      <c r="A777" s="6" t="s">
        <v>1550</v>
      </c>
      <c r="B777" s="7" t="s">
        <v>1551</v>
      </c>
    </row>
    <row r="778" ht="21" customHeight="1" spans="1:2">
      <c r="A778" s="6" t="s">
        <v>1552</v>
      </c>
      <c r="B778" s="7" t="s">
        <v>1553</v>
      </c>
    </row>
    <row r="779" ht="21" customHeight="1" spans="1:2">
      <c r="A779" s="6" t="s">
        <v>1554</v>
      </c>
      <c r="B779" s="7" t="s">
        <v>1555</v>
      </c>
    </row>
    <row r="780" ht="21" customHeight="1" spans="1:2">
      <c r="A780" s="6" t="s">
        <v>1556</v>
      </c>
      <c r="B780" s="7" t="s">
        <v>1557</v>
      </c>
    </row>
    <row r="781" ht="21" customHeight="1" spans="1:2">
      <c r="A781" s="6" t="s">
        <v>1558</v>
      </c>
      <c r="B781" s="7" t="s">
        <v>1559</v>
      </c>
    </row>
    <row r="782" ht="21" customHeight="1" spans="1:2">
      <c r="A782" s="6" t="s">
        <v>1560</v>
      </c>
      <c r="B782" s="7" t="s">
        <v>1561</v>
      </c>
    </row>
    <row r="783" ht="21" customHeight="1" spans="1:2">
      <c r="A783" s="6" t="s">
        <v>1562</v>
      </c>
      <c r="B783" s="7" t="s">
        <v>1563</v>
      </c>
    </row>
    <row r="784" ht="21" customHeight="1" spans="1:2">
      <c r="A784" s="6" t="s">
        <v>1564</v>
      </c>
      <c r="B784" s="7" t="s">
        <v>1565</v>
      </c>
    </row>
    <row r="785" ht="21" customHeight="1" spans="1:2">
      <c r="A785" s="6" t="s">
        <v>1566</v>
      </c>
      <c r="B785" s="7" t="s">
        <v>1567</v>
      </c>
    </row>
    <row r="786" ht="21" customHeight="1" spans="1:2">
      <c r="A786" s="6" t="s">
        <v>1568</v>
      </c>
      <c r="B786" s="7" t="s">
        <v>1569</v>
      </c>
    </row>
    <row r="787" ht="21" customHeight="1" spans="1:2">
      <c r="A787" s="6" t="s">
        <v>1570</v>
      </c>
      <c r="B787" s="7" t="s">
        <v>1571</v>
      </c>
    </row>
    <row r="788" ht="21" customHeight="1" spans="1:2">
      <c r="A788" s="6" t="s">
        <v>1572</v>
      </c>
      <c r="B788" s="7" t="s">
        <v>1573</v>
      </c>
    </row>
    <row r="789" ht="21" customHeight="1" spans="1:2">
      <c r="A789" s="6" t="s">
        <v>1574</v>
      </c>
      <c r="B789" s="7" t="s">
        <v>1575</v>
      </c>
    </row>
    <row r="790" ht="21" customHeight="1" spans="1:2">
      <c r="A790" s="6" t="s">
        <v>1576</v>
      </c>
      <c r="B790" s="7" t="s">
        <v>1577</v>
      </c>
    </row>
    <row r="791" ht="21" customHeight="1" spans="1:2">
      <c r="A791" s="6" t="s">
        <v>1578</v>
      </c>
      <c r="B791" s="7" t="s">
        <v>1579</v>
      </c>
    </row>
    <row r="792" ht="21" customHeight="1" spans="1:2">
      <c r="A792" s="6" t="s">
        <v>1580</v>
      </c>
      <c r="B792" s="7" t="s">
        <v>1581</v>
      </c>
    </row>
    <row r="793" ht="21" customHeight="1" spans="1:2">
      <c r="A793" s="6" t="s">
        <v>1582</v>
      </c>
      <c r="B793" s="7" t="s">
        <v>1583</v>
      </c>
    </row>
    <row r="794" ht="21" customHeight="1" spans="1:2">
      <c r="A794" s="6" t="s">
        <v>1584</v>
      </c>
      <c r="B794" s="7" t="s">
        <v>1585</v>
      </c>
    </row>
    <row r="795" ht="21" customHeight="1" spans="1:2">
      <c r="A795" s="6" t="s">
        <v>1586</v>
      </c>
      <c r="B795" s="7" t="s">
        <v>1587</v>
      </c>
    </row>
    <row r="796" ht="21" customHeight="1" spans="1:2">
      <c r="A796" s="6" t="s">
        <v>1588</v>
      </c>
      <c r="B796" s="7" t="s">
        <v>1589</v>
      </c>
    </row>
    <row r="797" ht="21" customHeight="1" spans="1:2">
      <c r="A797" s="6" t="s">
        <v>1590</v>
      </c>
      <c r="B797" s="7" t="s">
        <v>1591</v>
      </c>
    </row>
    <row r="798" ht="21" customHeight="1" spans="1:2">
      <c r="A798" s="6" t="s">
        <v>1592</v>
      </c>
      <c r="B798" s="7" t="s">
        <v>1593</v>
      </c>
    </row>
    <row r="799" ht="21" customHeight="1" spans="1:2">
      <c r="A799" s="6" t="s">
        <v>1594</v>
      </c>
      <c r="B799" s="7" t="s">
        <v>1595</v>
      </c>
    </row>
    <row r="800" ht="21" customHeight="1" spans="1:2">
      <c r="A800" s="6" t="s">
        <v>1596</v>
      </c>
      <c r="B800" s="7" t="s">
        <v>1597</v>
      </c>
    </row>
    <row r="801" ht="21" customHeight="1" spans="1:2">
      <c r="A801" s="6" t="s">
        <v>1598</v>
      </c>
      <c r="B801" s="7" t="s">
        <v>1599</v>
      </c>
    </row>
    <row r="802" ht="21" customHeight="1" spans="1:2">
      <c r="A802" s="6" t="s">
        <v>1600</v>
      </c>
      <c r="B802" s="7" t="s">
        <v>1601</v>
      </c>
    </row>
    <row r="803" ht="21" customHeight="1" spans="1:2">
      <c r="A803" s="6" t="s">
        <v>1602</v>
      </c>
      <c r="B803" s="7" t="s">
        <v>1603</v>
      </c>
    </row>
    <row r="804" ht="21" customHeight="1" spans="1:2">
      <c r="A804" s="6" t="s">
        <v>1604</v>
      </c>
      <c r="B804" s="7" t="s">
        <v>1605</v>
      </c>
    </row>
    <row r="805" ht="21" customHeight="1" spans="1:2">
      <c r="A805" s="6" t="s">
        <v>1606</v>
      </c>
      <c r="B805" s="7" t="s">
        <v>1607</v>
      </c>
    </row>
    <row r="806" ht="21" customHeight="1" spans="1:2">
      <c r="A806" s="6" t="s">
        <v>1608</v>
      </c>
      <c r="B806" s="7" t="s">
        <v>1609</v>
      </c>
    </row>
    <row r="807" ht="21" customHeight="1" spans="1:2">
      <c r="A807" s="6" t="s">
        <v>1610</v>
      </c>
      <c r="B807" s="9" t="s">
        <v>1611</v>
      </c>
    </row>
    <row r="808" ht="21" customHeight="1" spans="1:2">
      <c r="A808" s="6" t="s">
        <v>1612</v>
      </c>
      <c r="B808" s="7" t="s">
        <v>1613</v>
      </c>
    </row>
    <row r="809" ht="21" customHeight="1" spans="1:2">
      <c r="A809" s="6" t="s">
        <v>1614</v>
      </c>
      <c r="B809" s="7" t="s">
        <v>1615</v>
      </c>
    </row>
    <row r="810" ht="21" customHeight="1" spans="1:2">
      <c r="A810" s="6" t="s">
        <v>1616</v>
      </c>
      <c r="B810" s="7" t="s">
        <v>1617</v>
      </c>
    </row>
    <row r="811" ht="21" customHeight="1" spans="1:2">
      <c r="A811" s="6" t="s">
        <v>1618</v>
      </c>
      <c r="B811" s="7" t="s">
        <v>1619</v>
      </c>
    </row>
    <row r="812" ht="21" customHeight="1" spans="1:2">
      <c r="A812" s="6" t="s">
        <v>1620</v>
      </c>
      <c r="B812" s="7" t="s">
        <v>1621</v>
      </c>
    </row>
    <row r="813" ht="21" customHeight="1" spans="1:2">
      <c r="A813" s="6" t="s">
        <v>1622</v>
      </c>
      <c r="B813" s="7" t="s">
        <v>1623</v>
      </c>
    </row>
    <row r="814" ht="21" customHeight="1" spans="1:2">
      <c r="A814" s="6" t="s">
        <v>1624</v>
      </c>
      <c r="B814" s="7" t="s">
        <v>1625</v>
      </c>
    </row>
    <row r="815" ht="21" customHeight="1" spans="1:2">
      <c r="A815" s="6" t="s">
        <v>1626</v>
      </c>
      <c r="B815" s="7" t="s">
        <v>1627</v>
      </c>
    </row>
    <row r="816" ht="21" customHeight="1" spans="1:2">
      <c r="A816" s="6" t="s">
        <v>1628</v>
      </c>
      <c r="B816" s="7" t="s">
        <v>1629</v>
      </c>
    </row>
    <row r="817" ht="21" customHeight="1" spans="1:2">
      <c r="A817" s="6" t="s">
        <v>1630</v>
      </c>
      <c r="B817" s="7" t="s">
        <v>1631</v>
      </c>
    </row>
    <row r="818" ht="21" customHeight="1" spans="1:2">
      <c r="A818" s="6" t="s">
        <v>1632</v>
      </c>
      <c r="B818" s="7" t="s">
        <v>1633</v>
      </c>
    </row>
    <row r="819" ht="21" customHeight="1" spans="1:2">
      <c r="A819" s="6" t="s">
        <v>1634</v>
      </c>
      <c r="B819" s="7" t="s">
        <v>1635</v>
      </c>
    </row>
    <row r="820" ht="21" customHeight="1" spans="1:2">
      <c r="A820" s="6" t="s">
        <v>1636</v>
      </c>
      <c r="B820" s="7" t="s">
        <v>1637</v>
      </c>
    </row>
    <row r="821" ht="21" customHeight="1" spans="1:2">
      <c r="A821" s="6" t="s">
        <v>1638</v>
      </c>
      <c r="B821" s="7" t="s">
        <v>1639</v>
      </c>
    </row>
    <row r="822" ht="21" customHeight="1" spans="1:2">
      <c r="A822" s="6" t="s">
        <v>1640</v>
      </c>
      <c r="B822" s="7" t="s">
        <v>1641</v>
      </c>
    </row>
    <row r="823" ht="21" customHeight="1" spans="1:2">
      <c r="A823" s="6" t="s">
        <v>1642</v>
      </c>
      <c r="B823" s="7" t="s">
        <v>1643</v>
      </c>
    </row>
    <row r="824" ht="21" customHeight="1" spans="1:2">
      <c r="A824" s="6" t="s">
        <v>1644</v>
      </c>
      <c r="B824" s="7" t="s">
        <v>1645</v>
      </c>
    </row>
    <row r="825" ht="21" customHeight="1" spans="1:2">
      <c r="A825" s="6" t="s">
        <v>1646</v>
      </c>
      <c r="B825" s="7" t="s">
        <v>1647</v>
      </c>
    </row>
    <row r="826" ht="21" customHeight="1" spans="1:2">
      <c r="A826" s="6" t="s">
        <v>1648</v>
      </c>
      <c r="B826" s="7" t="s">
        <v>1649</v>
      </c>
    </row>
    <row r="827" ht="21" customHeight="1" spans="1:2">
      <c r="A827" s="6" t="s">
        <v>1650</v>
      </c>
      <c r="B827" s="7" t="s">
        <v>1651</v>
      </c>
    </row>
    <row r="828" ht="21" customHeight="1" spans="1:2">
      <c r="A828" s="6" t="s">
        <v>1652</v>
      </c>
      <c r="B828" s="7" t="s">
        <v>1653</v>
      </c>
    </row>
    <row r="829" ht="21" customHeight="1" spans="1:2">
      <c r="A829" s="6" t="s">
        <v>1654</v>
      </c>
      <c r="B829" s="7" t="s">
        <v>1655</v>
      </c>
    </row>
    <row r="830" ht="21" customHeight="1" spans="1:2">
      <c r="A830" s="6" t="s">
        <v>1656</v>
      </c>
      <c r="B830" s="7" t="s">
        <v>1657</v>
      </c>
    </row>
    <row r="831" ht="21" customHeight="1" spans="1:2">
      <c r="A831" s="6" t="s">
        <v>1658</v>
      </c>
      <c r="B831" s="7" t="s">
        <v>1659</v>
      </c>
    </row>
    <row r="832" ht="21" customHeight="1" spans="1:2">
      <c r="A832" s="6" t="s">
        <v>1660</v>
      </c>
      <c r="B832" s="7" t="s">
        <v>1661</v>
      </c>
    </row>
    <row r="833" ht="21" customHeight="1" spans="1:2">
      <c r="A833" s="6" t="s">
        <v>1662</v>
      </c>
      <c r="B833" s="7" t="s">
        <v>1663</v>
      </c>
    </row>
    <row r="834" ht="21" customHeight="1" spans="1:2">
      <c r="A834" s="6" t="s">
        <v>1664</v>
      </c>
      <c r="B834" s="7" t="s">
        <v>1665</v>
      </c>
    </row>
    <row r="835" ht="21" customHeight="1" spans="1:2">
      <c r="A835" s="6" t="s">
        <v>1666</v>
      </c>
      <c r="B835" s="7" t="s">
        <v>1667</v>
      </c>
    </row>
    <row r="836" ht="21" customHeight="1" spans="1:2">
      <c r="A836" s="6" t="s">
        <v>1668</v>
      </c>
      <c r="B836" s="7" t="s">
        <v>1669</v>
      </c>
    </row>
    <row r="837" ht="21" customHeight="1" spans="1:2">
      <c r="A837" s="6" t="s">
        <v>1670</v>
      </c>
      <c r="B837" s="7" t="s">
        <v>1671</v>
      </c>
    </row>
    <row r="838" ht="21" customHeight="1" spans="1:2">
      <c r="A838" s="6" t="s">
        <v>1672</v>
      </c>
      <c r="B838" s="7" t="s">
        <v>1673</v>
      </c>
    </row>
    <row r="839" ht="21" customHeight="1" spans="1:2">
      <c r="A839" s="6" t="s">
        <v>1674</v>
      </c>
      <c r="B839" s="7" t="s">
        <v>1675</v>
      </c>
    </row>
    <row r="840" ht="21" customHeight="1" spans="1:2">
      <c r="A840" s="6" t="s">
        <v>1676</v>
      </c>
      <c r="B840" s="7" t="s">
        <v>1677</v>
      </c>
    </row>
    <row r="841" ht="21" customHeight="1" spans="1:2">
      <c r="A841" s="6" t="s">
        <v>1678</v>
      </c>
      <c r="B841" s="9" t="s">
        <v>1679</v>
      </c>
    </row>
    <row r="842" ht="21" customHeight="1" spans="1:2">
      <c r="A842" s="6" t="s">
        <v>1680</v>
      </c>
      <c r="B842" s="7" t="s">
        <v>1681</v>
      </c>
    </row>
    <row r="843" ht="21" customHeight="1" spans="1:2">
      <c r="A843" s="6" t="s">
        <v>1682</v>
      </c>
      <c r="B843" s="7" t="s">
        <v>1683</v>
      </c>
    </row>
    <row r="844" ht="21" customHeight="1" spans="1:2">
      <c r="A844" s="6" t="s">
        <v>1684</v>
      </c>
      <c r="B844" s="7" t="s">
        <v>1685</v>
      </c>
    </row>
    <row r="845" ht="21" customHeight="1" spans="1:2">
      <c r="A845" s="6" t="s">
        <v>1686</v>
      </c>
      <c r="B845" s="7" t="s">
        <v>1687</v>
      </c>
    </row>
    <row r="846" ht="21" customHeight="1" spans="1:2">
      <c r="A846" s="6" t="s">
        <v>1688</v>
      </c>
      <c r="B846" s="7" t="s">
        <v>1689</v>
      </c>
    </row>
    <row r="847" ht="21" customHeight="1" spans="1:2">
      <c r="A847" s="6" t="s">
        <v>1690</v>
      </c>
      <c r="B847" s="7" t="s">
        <v>1691</v>
      </c>
    </row>
    <row r="848" ht="21" customHeight="1" spans="1:2">
      <c r="A848" s="6" t="s">
        <v>1692</v>
      </c>
      <c r="B848" s="7" t="s">
        <v>1693</v>
      </c>
    </row>
    <row r="849" ht="21" customHeight="1" spans="1:2">
      <c r="A849" s="6" t="s">
        <v>1694</v>
      </c>
      <c r="B849" s="7" t="s">
        <v>1695</v>
      </c>
    </row>
    <row r="850" ht="21" customHeight="1" spans="1:2">
      <c r="A850" s="6" t="s">
        <v>1696</v>
      </c>
      <c r="B850" s="7" t="s">
        <v>1697</v>
      </c>
    </row>
    <row r="851" ht="21" customHeight="1" spans="1:2">
      <c r="A851" s="6" t="s">
        <v>1698</v>
      </c>
      <c r="B851" s="7" t="s">
        <v>1699</v>
      </c>
    </row>
    <row r="852" ht="21" customHeight="1" spans="1:2">
      <c r="A852" s="6" t="s">
        <v>1700</v>
      </c>
      <c r="B852" s="7" t="s">
        <v>1701</v>
      </c>
    </row>
    <row r="853" ht="21" customHeight="1" spans="1:2">
      <c r="A853" s="6" t="s">
        <v>1702</v>
      </c>
      <c r="B853" s="7" t="s">
        <v>1703</v>
      </c>
    </row>
    <row r="854" ht="21" customHeight="1" spans="1:2">
      <c r="A854" s="6" t="s">
        <v>1704</v>
      </c>
      <c r="B854" s="7" t="s">
        <v>1705</v>
      </c>
    </row>
    <row r="855" ht="21" customHeight="1" spans="1:2">
      <c r="A855" s="6" t="s">
        <v>1706</v>
      </c>
      <c r="B855" s="7" t="s">
        <v>1707</v>
      </c>
    </row>
    <row r="856" ht="21" customHeight="1" spans="1:2">
      <c r="A856" s="6" t="s">
        <v>1708</v>
      </c>
      <c r="B856" s="7" t="s">
        <v>1709</v>
      </c>
    </row>
    <row r="857" ht="21" customHeight="1" spans="1:2">
      <c r="A857" s="6" t="s">
        <v>1710</v>
      </c>
      <c r="B857" s="7" t="s">
        <v>1711</v>
      </c>
    </row>
    <row r="858" ht="21" customHeight="1" spans="1:2">
      <c r="A858" s="6" t="s">
        <v>1712</v>
      </c>
      <c r="B858" s="7" t="s">
        <v>1713</v>
      </c>
    </row>
    <row r="859" ht="21" customHeight="1" spans="1:2">
      <c r="A859" s="6" t="s">
        <v>1714</v>
      </c>
      <c r="B859" s="7" t="s">
        <v>1715</v>
      </c>
    </row>
    <row r="860" ht="21" customHeight="1" spans="1:2">
      <c r="A860" s="6" t="s">
        <v>1716</v>
      </c>
      <c r="B860" s="7" t="s">
        <v>1717</v>
      </c>
    </row>
    <row r="861" ht="21" customHeight="1" spans="1:2">
      <c r="A861" s="6" t="s">
        <v>1718</v>
      </c>
      <c r="B861" s="7" t="s">
        <v>1719</v>
      </c>
    </row>
    <row r="862" ht="21" customHeight="1" spans="1:2">
      <c r="A862" s="6" t="s">
        <v>1720</v>
      </c>
      <c r="B862" s="7" t="s">
        <v>1721</v>
      </c>
    </row>
    <row r="863" ht="21" customHeight="1" spans="1:2">
      <c r="A863" s="6" t="s">
        <v>1722</v>
      </c>
      <c r="B863" s="7" t="s">
        <v>1723</v>
      </c>
    </row>
    <row r="864" ht="21" customHeight="1" spans="1:2">
      <c r="A864" s="6" t="s">
        <v>1724</v>
      </c>
      <c r="B864" s="7" t="s">
        <v>1725</v>
      </c>
    </row>
    <row r="865" ht="21" customHeight="1" spans="1:2">
      <c r="A865" s="6" t="s">
        <v>1726</v>
      </c>
      <c r="B865" s="7" t="s">
        <v>1727</v>
      </c>
    </row>
    <row r="866" ht="21" customHeight="1" spans="1:2">
      <c r="A866" s="6" t="s">
        <v>1728</v>
      </c>
      <c r="B866" s="7" t="s">
        <v>1729</v>
      </c>
    </row>
    <row r="867" ht="21" customHeight="1" spans="1:2">
      <c r="A867" s="6" t="s">
        <v>1730</v>
      </c>
      <c r="B867" s="7" t="s">
        <v>1731</v>
      </c>
    </row>
    <row r="868" ht="21" customHeight="1" spans="1:2">
      <c r="A868" s="6" t="s">
        <v>1732</v>
      </c>
      <c r="B868" s="7" t="s">
        <v>1733</v>
      </c>
    </row>
    <row r="869" ht="21" customHeight="1" spans="1:2">
      <c r="A869" s="6" t="s">
        <v>1734</v>
      </c>
      <c r="B869" s="7" t="s">
        <v>1735</v>
      </c>
    </row>
    <row r="870" ht="21" customHeight="1" spans="1:2">
      <c r="A870" s="6" t="s">
        <v>1736</v>
      </c>
      <c r="B870" s="9" t="s">
        <v>1737</v>
      </c>
    </row>
    <row r="871" ht="21" customHeight="1" spans="1:2">
      <c r="A871" s="6" t="s">
        <v>1738</v>
      </c>
      <c r="B871" s="7" t="s">
        <v>1739</v>
      </c>
    </row>
    <row r="872" ht="21" customHeight="1" spans="1:2">
      <c r="A872" s="6" t="s">
        <v>1740</v>
      </c>
      <c r="B872" s="7" t="s">
        <v>1741</v>
      </c>
    </row>
    <row r="873" ht="21" customHeight="1" spans="1:2">
      <c r="A873" s="6" t="s">
        <v>1742</v>
      </c>
      <c r="B873" s="7" t="s">
        <v>1743</v>
      </c>
    </row>
    <row r="874" ht="21" customHeight="1" spans="1:2">
      <c r="A874" s="6" t="s">
        <v>1744</v>
      </c>
      <c r="B874" s="7" t="s">
        <v>1745</v>
      </c>
    </row>
    <row r="875" ht="21" customHeight="1" spans="1:2">
      <c r="A875" s="6" t="s">
        <v>1746</v>
      </c>
      <c r="B875" s="7" t="s">
        <v>1747</v>
      </c>
    </row>
    <row r="876" ht="21" customHeight="1" spans="1:2">
      <c r="A876" s="6" t="s">
        <v>1748</v>
      </c>
      <c r="B876" s="7" t="s">
        <v>1749</v>
      </c>
    </row>
    <row r="877" ht="21" customHeight="1" spans="1:2">
      <c r="A877" s="6" t="s">
        <v>1750</v>
      </c>
      <c r="B877" s="7" t="s">
        <v>1751</v>
      </c>
    </row>
    <row r="878" ht="21" customHeight="1" spans="1:2">
      <c r="A878" s="6" t="s">
        <v>1752</v>
      </c>
      <c r="B878" s="7" t="s">
        <v>1753</v>
      </c>
    </row>
    <row r="879" ht="21" customHeight="1" spans="1:2">
      <c r="A879" s="6" t="s">
        <v>1754</v>
      </c>
      <c r="B879" s="7" t="s">
        <v>1755</v>
      </c>
    </row>
    <row r="880" ht="21" customHeight="1" spans="1:2">
      <c r="A880" s="6" t="s">
        <v>1756</v>
      </c>
      <c r="B880" s="7" t="s">
        <v>1757</v>
      </c>
    </row>
    <row r="881" ht="21" customHeight="1" spans="1:2">
      <c r="A881" s="6" t="s">
        <v>1758</v>
      </c>
      <c r="B881" s="7" t="s">
        <v>1759</v>
      </c>
    </row>
    <row r="882" ht="21" customHeight="1" spans="1:2">
      <c r="A882" s="6" t="s">
        <v>1760</v>
      </c>
      <c r="B882" s="7" t="s">
        <v>1761</v>
      </c>
    </row>
    <row r="883" ht="21" customHeight="1" spans="1:2">
      <c r="A883" s="6" t="s">
        <v>1762</v>
      </c>
      <c r="B883" s="7" t="s">
        <v>1763</v>
      </c>
    </row>
    <row r="884" ht="21" customHeight="1" spans="1:2">
      <c r="A884" s="6" t="s">
        <v>1764</v>
      </c>
      <c r="B884" s="7" t="s">
        <v>1765</v>
      </c>
    </row>
    <row r="885" ht="21" customHeight="1" spans="1:2">
      <c r="A885" s="6" t="s">
        <v>1766</v>
      </c>
      <c r="B885" s="7" t="s">
        <v>1767</v>
      </c>
    </row>
    <row r="886" ht="21" customHeight="1" spans="1:2">
      <c r="A886" s="6" t="s">
        <v>1768</v>
      </c>
      <c r="B886" s="7" t="s">
        <v>1769</v>
      </c>
    </row>
    <row r="887" ht="21" customHeight="1" spans="1:2">
      <c r="A887" s="6" t="s">
        <v>1770</v>
      </c>
      <c r="B887" s="7" t="s">
        <v>1771</v>
      </c>
    </row>
    <row r="888" ht="21" customHeight="1" spans="1:2">
      <c r="A888" s="6" t="s">
        <v>1772</v>
      </c>
      <c r="B888" s="7" t="s">
        <v>1773</v>
      </c>
    </row>
    <row r="889" ht="21" customHeight="1" spans="1:2">
      <c r="A889" s="6" t="s">
        <v>1774</v>
      </c>
      <c r="B889" s="7" t="s">
        <v>1775</v>
      </c>
    </row>
    <row r="890" ht="21" customHeight="1" spans="1:2">
      <c r="A890" s="6" t="s">
        <v>1776</v>
      </c>
      <c r="B890" s="7" t="s">
        <v>1777</v>
      </c>
    </row>
    <row r="891" ht="21" customHeight="1" spans="1:2">
      <c r="A891" s="6" t="s">
        <v>1778</v>
      </c>
      <c r="B891" s="7" t="s">
        <v>1779</v>
      </c>
    </row>
    <row r="892" ht="21" customHeight="1" spans="1:2">
      <c r="A892" s="6" t="s">
        <v>1780</v>
      </c>
      <c r="B892" s="7" t="s">
        <v>1781</v>
      </c>
    </row>
    <row r="893" ht="21" customHeight="1" spans="1:2">
      <c r="A893" s="6" t="s">
        <v>1782</v>
      </c>
      <c r="B893" s="7" t="s">
        <v>1783</v>
      </c>
    </row>
    <row r="894" ht="21" customHeight="1" spans="1:2">
      <c r="A894" s="6" t="s">
        <v>1784</v>
      </c>
      <c r="B894" s="7" t="s">
        <v>1785</v>
      </c>
    </row>
    <row r="895" ht="21" customHeight="1" spans="1:2">
      <c r="A895" s="6" t="s">
        <v>1786</v>
      </c>
      <c r="B895" s="7" t="s">
        <v>1787</v>
      </c>
    </row>
    <row r="896" ht="21" customHeight="1" spans="1:2">
      <c r="A896" s="6" t="s">
        <v>1788</v>
      </c>
      <c r="B896" s="7" t="s">
        <v>1789</v>
      </c>
    </row>
    <row r="897" ht="21" customHeight="1" spans="1:2">
      <c r="A897" s="6" t="s">
        <v>1790</v>
      </c>
      <c r="B897" s="7" t="s">
        <v>1791</v>
      </c>
    </row>
    <row r="898" ht="21" customHeight="1" spans="1:2">
      <c r="A898" s="6" t="s">
        <v>1792</v>
      </c>
      <c r="B898" s="7" t="s">
        <v>1793</v>
      </c>
    </row>
    <row r="899" ht="21" customHeight="1" spans="1:2">
      <c r="A899" s="6" t="s">
        <v>1794</v>
      </c>
      <c r="B899" s="7" t="s">
        <v>1795</v>
      </c>
    </row>
    <row r="900" ht="21" customHeight="1" spans="1:2">
      <c r="A900" s="6" t="s">
        <v>1796</v>
      </c>
      <c r="B900" s="7" t="s">
        <v>1797</v>
      </c>
    </row>
    <row r="901" ht="21" customHeight="1" spans="1:2">
      <c r="A901" s="6" t="s">
        <v>1798</v>
      </c>
      <c r="B901" s="7" t="s">
        <v>1799</v>
      </c>
    </row>
    <row r="902" ht="21" customHeight="1" spans="1:2">
      <c r="A902" s="6" t="s">
        <v>1800</v>
      </c>
      <c r="B902" s="7" t="s">
        <v>1801</v>
      </c>
    </row>
    <row r="903" ht="21" customHeight="1" spans="1:2">
      <c r="A903" s="6" t="s">
        <v>1802</v>
      </c>
      <c r="B903" s="7" t="s">
        <v>1803</v>
      </c>
    </row>
    <row r="904" ht="21" customHeight="1" spans="1:2">
      <c r="A904" s="6" t="s">
        <v>1804</v>
      </c>
      <c r="B904" s="7" t="s">
        <v>1805</v>
      </c>
    </row>
    <row r="905" ht="21" customHeight="1" spans="1:2">
      <c r="A905" s="6" t="s">
        <v>1806</v>
      </c>
      <c r="B905" s="7" t="s">
        <v>1807</v>
      </c>
    </row>
    <row r="906" ht="21" customHeight="1" spans="1:2">
      <c r="A906" s="6" t="s">
        <v>1808</v>
      </c>
      <c r="B906" s="7" t="s">
        <v>1809</v>
      </c>
    </row>
    <row r="907" ht="21" customHeight="1" spans="1:2">
      <c r="A907" s="6" t="s">
        <v>1810</v>
      </c>
      <c r="B907" s="7" t="s">
        <v>1811</v>
      </c>
    </row>
    <row r="908" ht="21" customHeight="1" spans="1:2">
      <c r="A908" s="6" t="s">
        <v>1812</v>
      </c>
      <c r="B908" s="7" t="s">
        <v>1813</v>
      </c>
    </row>
    <row r="909" ht="21" customHeight="1" spans="1:2">
      <c r="A909" s="6" t="s">
        <v>1814</v>
      </c>
      <c r="B909" s="7" t="s">
        <v>1815</v>
      </c>
    </row>
    <row r="910" ht="21" customHeight="1" spans="1:2">
      <c r="A910" s="6" t="s">
        <v>1816</v>
      </c>
      <c r="B910" s="7" t="s">
        <v>1817</v>
      </c>
    </row>
    <row r="911" ht="21" customHeight="1" spans="1:2">
      <c r="A911" s="6" t="s">
        <v>1818</v>
      </c>
      <c r="B911" s="7" t="s">
        <v>1819</v>
      </c>
    </row>
    <row r="912" ht="21" customHeight="1" spans="1:2">
      <c r="A912" s="6" t="s">
        <v>1820</v>
      </c>
      <c r="B912" s="7" t="s">
        <v>1821</v>
      </c>
    </row>
    <row r="913" ht="21" customHeight="1" spans="1:2">
      <c r="A913" s="6" t="s">
        <v>1822</v>
      </c>
      <c r="B913" s="7" t="s">
        <v>1823</v>
      </c>
    </row>
    <row r="914" ht="21" customHeight="1" spans="1:2">
      <c r="A914" s="6" t="s">
        <v>1824</v>
      </c>
      <c r="B914" s="7" t="s">
        <v>1825</v>
      </c>
    </row>
    <row r="915" ht="21" customHeight="1" spans="1:2">
      <c r="A915" s="6" t="s">
        <v>1826</v>
      </c>
      <c r="B915" s="7" t="s">
        <v>1827</v>
      </c>
    </row>
    <row r="916" ht="21" customHeight="1" spans="1:2">
      <c r="A916" s="6" t="s">
        <v>1828</v>
      </c>
      <c r="B916" s="7" t="s">
        <v>1829</v>
      </c>
    </row>
    <row r="917" ht="21" customHeight="1" spans="1:2">
      <c r="A917" s="6" t="s">
        <v>1830</v>
      </c>
      <c r="B917" s="7" t="s">
        <v>1831</v>
      </c>
    </row>
    <row r="918" ht="21" customHeight="1" spans="1:2">
      <c r="A918" s="6" t="s">
        <v>1832</v>
      </c>
      <c r="B918" s="7" t="s">
        <v>1833</v>
      </c>
    </row>
    <row r="919" ht="21" customHeight="1" spans="1:2">
      <c r="A919" s="6" t="s">
        <v>1834</v>
      </c>
      <c r="B919" s="7" t="s">
        <v>1835</v>
      </c>
    </row>
    <row r="920" ht="21" customHeight="1" spans="1:2">
      <c r="A920" s="6" t="s">
        <v>1836</v>
      </c>
      <c r="B920" s="7" t="s">
        <v>1837</v>
      </c>
    </row>
    <row r="921" ht="21" customHeight="1" spans="1:2">
      <c r="A921" s="6" t="s">
        <v>1838</v>
      </c>
      <c r="B921" s="7" t="s">
        <v>1839</v>
      </c>
    </row>
    <row r="922" ht="21" customHeight="1" spans="1:2">
      <c r="A922" s="6" t="s">
        <v>1840</v>
      </c>
      <c r="B922" s="7" t="s">
        <v>1841</v>
      </c>
    </row>
    <row r="923" ht="21" customHeight="1" spans="1:2">
      <c r="A923" s="6" t="s">
        <v>1842</v>
      </c>
      <c r="B923" s="7" t="s">
        <v>1843</v>
      </c>
    </row>
    <row r="924" ht="21" customHeight="1" spans="1:2">
      <c r="A924" s="6" t="s">
        <v>1844</v>
      </c>
      <c r="B924" s="7" t="s">
        <v>1845</v>
      </c>
    </row>
    <row r="925" ht="21" customHeight="1" spans="1:2">
      <c r="A925" s="6" t="s">
        <v>1846</v>
      </c>
      <c r="B925" s="7" t="s">
        <v>1847</v>
      </c>
    </row>
    <row r="926" ht="21" customHeight="1" spans="1:2">
      <c r="A926" s="6" t="s">
        <v>1848</v>
      </c>
      <c r="B926" s="7" t="s">
        <v>1849</v>
      </c>
    </row>
    <row r="927" ht="21" customHeight="1" spans="1:2">
      <c r="A927" s="6" t="s">
        <v>1850</v>
      </c>
      <c r="B927" s="7" t="s">
        <v>1851</v>
      </c>
    </row>
    <row r="928" ht="21" customHeight="1" spans="1:2">
      <c r="A928" s="6" t="s">
        <v>1852</v>
      </c>
      <c r="B928" s="7" t="s">
        <v>1853</v>
      </c>
    </row>
    <row r="929" ht="21" customHeight="1" spans="1:2">
      <c r="A929" s="6" t="s">
        <v>1854</v>
      </c>
      <c r="B929" s="7" t="s">
        <v>1855</v>
      </c>
    </row>
    <row r="930" ht="21" customHeight="1" spans="1:2">
      <c r="A930" s="6" t="s">
        <v>1856</v>
      </c>
      <c r="B930" s="7" t="s">
        <v>1857</v>
      </c>
    </row>
    <row r="931" ht="21" customHeight="1" spans="1:2">
      <c r="A931" s="6" t="s">
        <v>1858</v>
      </c>
      <c r="B931" s="7" t="s">
        <v>1859</v>
      </c>
    </row>
    <row r="932" ht="21" customHeight="1" spans="1:2">
      <c r="A932" s="6" t="s">
        <v>1860</v>
      </c>
      <c r="B932" s="7" t="s">
        <v>1861</v>
      </c>
    </row>
    <row r="933" ht="21" customHeight="1" spans="1:2">
      <c r="A933" s="6" t="s">
        <v>1862</v>
      </c>
      <c r="B933" s="7" t="s">
        <v>1863</v>
      </c>
    </row>
    <row r="934" ht="21" customHeight="1" spans="1:2">
      <c r="A934" s="6" t="s">
        <v>1864</v>
      </c>
      <c r="B934" s="7" t="s">
        <v>1865</v>
      </c>
    </row>
    <row r="935" ht="21" customHeight="1" spans="1:2">
      <c r="A935" s="6" t="s">
        <v>1866</v>
      </c>
      <c r="B935" s="7" t="s">
        <v>1867</v>
      </c>
    </row>
    <row r="936" ht="21" customHeight="1" spans="1:2">
      <c r="A936" s="6" t="s">
        <v>1868</v>
      </c>
      <c r="B936" s="7" t="s">
        <v>1869</v>
      </c>
    </row>
    <row r="937" ht="21" customHeight="1" spans="1:2">
      <c r="A937" s="6" t="s">
        <v>1870</v>
      </c>
      <c r="B937" s="7" t="s">
        <v>1871</v>
      </c>
    </row>
    <row r="938" ht="21" customHeight="1" spans="1:2">
      <c r="A938" s="6" t="s">
        <v>1872</v>
      </c>
      <c r="B938" s="7" t="s">
        <v>1873</v>
      </c>
    </row>
    <row r="939" ht="21" customHeight="1" spans="1:2">
      <c r="A939" s="6" t="s">
        <v>1874</v>
      </c>
      <c r="B939" s="7" t="s">
        <v>1875</v>
      </c>
    </row>
    <row r="940" ht="21" customHeight="1" spans="1:2">
      <c r="A940" s="6" t="s">
        <v>1876</v>
      </c>
      <c r="B940" s="7" t="s">
        <v>1877</v>
      </c>
    </row>
    <row r="941" ht="21" customHeight="1" spans="1:2">
      <c r="A941" s="6" t="s">
        <v>1878</v>
      </c>
      <c r="B941" s="7" t="s">
        <v>1879</v>
      </c>
    </row>
    <row r="942" ht="21" customHeight="1" spans="1:2">
      <c r="A942" s="6" t="s">
        <v>1880</v>
      </c>
      <c r="B942" s="7" t="s">
        <v>1881</v>
      </c>
    </row>
    <row r="943" ht="21" customHeight="1" spans="1:2">
      <c r="A943" s="6" t="s">
        <v>1882</v>
      </c>
      <c r="B943" s="7" t="s">
        <v>1883</v>
      </c>
    </row>
    <row r="944" ht="21" customHeight="1" spans="1:2">
      <c r="A944" s="6" t="s">
        <v>1884</v>
      </c>
      <c r="B944" s="7" t="s">
        <v>1885</v>
      </c>
    </row>
    <row r="945" ht="21" customHeight="1" spans="1:2">
      <c r="A945" s="6" t="s">
        <v>1886</v>
      </c>
      <c r="B945" s="7" t="s">
        <v>1887</v>
      </c>
    </row>
    <row r="946" ht="21" customHeight="1" spans="1:2">
      <c r="A946" s="6" t="s">
        <v>1888</v>
      </c>
      <c r="B946" s="7" t="s">
        <v>1889</v>
      </c>
    </row>
    <row r="947" ht="21" customHeight="1" spans="1:2">
      <c r="A947" s="6" t="s">
        <v>1890</v>
      </c>
      <c r="B947" s="7" t="s">
        <v>1891</v>
      </c>
    </row>
    <row r="948" ht="21" customHeight="1" spans="1:2">
      <c r="A948" s="6" t="s">
        <v>1892</v>
      </c>
      <c r="B948" s="7" t="s">
        <v>1893</v>
      </c>
    </row>
    <row r="949" ht="21" customHeight="1" spans="1:2">
      <c r="A949" s="6" t="s">
        <v>1894</v>
      </c>
      <c r="B949" s="7" t="s">
        <v>1895</v>
      </c>
    </row>
    <row r="950" ht="21" customHeight="1" spans="1:2">
      <c r="A950" s="6" t="s">
        <v>1896</v>
      </c>
      <c r="B950" s="7" t="s">
        <v>1897</v>
      </c>
    </row>
    <row r="951" ht="21" customHeight="1" spans="1:2">
      <c r="A951" s="6" t="s">
        <v>1898</v>
      </c>
      <c r="B951" s="7" t="s">
        <v>1899</v>
      </c>
    </row>
    <row r="952" ht="21" customHeight="1" spans="1:2">
      <c r="A952" s="6" t="s">
        <v>1900</v>
      </c>
      <c r="B952" s="7" t="s">
        <v>1901</v>
      </c>
    </row>
    <row r="953" ht="21" customHeight="1" spans="1:2">
      <c r="A953" s="6" t="s">
        <v>1902</v>
      </c>
      <c r="B953" s="7" t="s">
        <v>1903</v>
      </c>
    </row>
    <row r="954" ht="21" customHeight="1" spans="1:2">
      <c r="A954" s="6" t="s">
        <v>1904</v>
      </c>
      <c r="B954" s="7" t="s">
        <v>1905</v>
      </c>
    </row>
    <row r="955" ht="21" customHeight="1" spans="1:2">
      <c r="A955" s="6" t="s">
        <v>1906</v>
      </c>
      <c r="B955" s="7" t="s">
        <v>1907</v>
      </c>
    </row>
    <row r="956" ht="21" customHeight="1" spans="1:2">
      <c r="A956" s="6" t="s">
        <v>1908</v>
      </c>
      <c r="B956" s="7" t="s">
        <v>1909</v>
      </c>
    </row>
    <row r="957" ht="21" customHeight="1" spans="1:2">
      <c r="A957" s="6" t="s">
        <v>1910</v>
      </c>
      <c r="B957" s="7" t="s">
        <v>1911</v>
      </c>
    </row>
    <row r="958" ht="21" customHeight="1" spans="1:2">
      <c r="A958" s="6" t="s">
        <v>1912</v>
      </c>
      <c r="B958" s="7" t="s">
        <v>1913</v>
      </c>
    </row>
    <row r="959" ht="21" customHeight="1" spans="1:2">
      <c r="A959" s="6" t="s">
        <v>1914</v>
      </c>
      <c r="B959" s="7" t="s">
        <v>1915</v>
      </c>
    </row>
    <row r="960" ht="21" customHeight="1" spans="1:2">
      <c r="A960" s="6" t="s">
        <v>1916</v>
      </c>
      <c r="B960" s="7" t="s">
        <v>1917</v>
      </c>
    </row>
    <row r="961" ht="21" customHeight="1" spans="1:2">
      <c r="A961" s="6" t="s">
        <v>1918</v>
      </c>
      <c r="B961" s="7" t="s">
        <v>1919</v>
      </c>
    </row>
    <row r="962" ht="21" customHeight="1" spans="1:2">
      <c r="A962" s="6" t="s">
        <v>1920</v>
      </c>
      <c r="B962" s="7" t="s">
        <v>1921</v>
      </c>
    </row>
    <row r="963" ht="21" customHeight="1" spans="1:2">
      <c r="A963" s="6" t="s">
        <v>1922</v>
      </c>
      <c r="B963" s="7" t="s">
        <v>1923</v>
      </c>
    </row>
    <row r="964" ht="21" customHeight="1" spans="1:2">
      <c r="A964" s="6" t="s">
        <v>1924</v>
      </c>
      <c r="B964" s="8" t="s">
        <v>1925</v>
      </c>
    </row>
    <row r="965" ht="21" customHeight="1" spans="1:2">
      <c r="A965" s="6" t="s">
        <v>1926</v>
      </c>
      <c r="B965" s="7" t="s">
        <v>1927</v>
      </c>
    </row>
    <row r="966" ht="21" customHeight="1" spans="1:2">
      <c r="A966" s="6" t="s">
        <v>1928</v>
      </c>
      <c r="B966" s="7" t="s">
        <v>1929</v>
      </c>
    </row>
    <row r="967" ht="21" customHeight="1" spans="1:2">
      <c r="A967" s="6" t="s">
        <v>1930</v>
      </c>
      <c r="B967" s="7" t="s">
        <v>1931</v>
      </c>
    </row>
    <row r="968" ht="21" customHeight="1" spans="1:2">
      <c r="A968" s="6" t="s">
        <v>1932</v>
      </c>
      <c r="B968" s="7" t="s">
        <v>1933</v>
      </c>
    </row>
    <row r="969" ht="21" customHeight="1" spans="1:2">
      <c r="A969" s="6" t="s">
        <v>1934</v>
      </c>
      <c r="B969" s="7" t="s">
        <v>1935</v>
      </c>
    </row>
    <row r="970" ht="21" customHeight="1" spans="1:2">
      <c r="A970" s="6" t="s">
        <v>1936</v>
      </c>
      <c r="B970" s="7" t="s">
        <v>1937</v>
      </c>
    </row>
    <row r="971" ht="21" customHeight="1" spans="1:2">
      <c r="A971" s="6" t="s">
        <v>1938</v>
      </c>
      <c r="B971" s="7" t="s">
        <v>1939</v>
      </c>
    </row>
    <row r="972" ht="21" customHeight="1" spans="1:2">
      <c r="A972" s="6" t="s">
        <v>1940</v>
      </c>
      <c r="B972" s="7" t="s">
        <v>1941</v>
      </c>
    </row>
    <row r="973" ht="21" customHeight="1" spans="1:2">
      <c r="A973" s="6" t="s">
        <v>1942</v>
      </c>
      <c r="B973" s="7" t="s">
        <v>1943</v>
      </c>
    </row>
    <row r="974" ht="21" customHeight="1" spans="1:2">
      <c r="A974" s="6" t="s">
        <v>1944</v>
      </c>
      <c r="B974" s="7" t="s">
        <v>1945</v>
      </c>
    </row>
    <row r="975" ht="21" customHeight="1" spans="1:2">
      <c r="A975" s="6" t="s">
        <v>1946</v>
      </c>
      <c r="B975" s="7" t="s">
        <v>1947</v>
      </c>
    </row>
    <row r="976" ht="21" customHeight="1" spans="1:2">
      <c r="A976" s="6" t="s">
        <v>1948</v>
      </c>
      <c r="B976" s="7" t="s">
        <v>1949</v>
      </c>
    </row>
    <row r="977" ht="21" customHeight="1" spans="1:2">
      <c r="A977" s="6" t="s">
        <v>1950</v>
      </c>
      <c r="B977" s="7" t="s">
        <v>1951</v>
      </c>
    </row>
    <row r="978" ht="21" customHeight="1" spans="1:2">
      <c r="A978" s="6" t="s">
        <v>1952</v>
      </c>
      <c r="B978" s="7" t="s">
        <v>1953</v>
      </c>
    </row>
    <row r="979" ht="21" customHeight="1" spans="1:2">
      <c r="A979" s="6" t="s">
        <v>1954</v>
      </c>
      <c r="B979" s="7" t="s">
        <v>1955</v>
      </c>
    </row>
    <row r="980" ht="21" customHeight="1" spans="1:2">
      <c r="A980" s="6" t="s">
        <v>1956</v>
      </c>
      <c r="B980" s="7" t="s">
        <v>1957</v>
      </c>
    </row>
    <row r="981" ht="21" customHeight="1" spans="1:2">
      <c r="A981" s="6" t="s">
        <v>1958</v>
      </c>
      <c r="B981" s="7" t="s">
        <v>1959</v>
      </c>
    </row>
    <row r="982" ht="21" customHeight="1" spans="1:2">
      <c r="A982" s="6" t="s">
        <v>1960</v>
      </c>
      <c r="B982" s="7" t="s">
        <v>1961</v>
      </c>
    </row>
    <row r="983" ht="21" customHeight="1" spans="1:2">
      <c r="A983" s="6" t="s">
        <v>1962</v>
      </c>
      <c r="B983" s="7" t="s">
        <v>1963</v>
      </c>
    </row>
    <row r="984" ht="21" customHeight="1" spans="1:2">
      <c r="A984" s="6" t="s">
        <v>1964</v>
      </c>
      <c r="B984" s="7" t="s">
        <v>1965</v>
      </c>
    </row>
    <row r="985" ht="21" customHeight="1" spans="1:2">
      <c r="A985" s="6" t="s">
        <v>1966</v>
      </c>
      <c r="B985" s="7" t="s">
        <v>1967</v>
      </c>
    </row>
    <row r="986" ht="21" customHeight="1" spans="1:2">
      <c r="A986" s="6" t="s">
        <v>1968</v>
      </c>
      <c r="B986" s="7" t="s">
        <v>1969</v>
      </c>
    </row>
    <row r="987" ht="21" customHeight="1" spans="1:2">
      <c r="A987" s="6" t="s">
        <v>1970</v>
      </c>
      <c r="B987" s="7" t="s">
        <v>1971</v>
      </c>
    </row>
    <row r="988" ht="21" customHeight="1" spans="1:2">
      <c r="A988" s="6" t="s">
        <v>1972</v>
      </c>
      <c r="B988" s="7" t="s">
        <v>1973</v>
      </c>
    </row>
    <row r="989" ht="21" customHeight="1" spans="1:2">
      <c r="A989" s="6" t="s">
        <v>1974</v>
      </c>
      <c r="B989" s="7" t="s">
        <v>1975</v>
      </c>
    </row>
    <row r="990" ht="21" customHeight="1" spans="1:2">
      <c r="A990" s="6" t="s">
        <v>1976</v>
      </c>
      <c r="B990" s="7" t="s">
        <v>1977</v>
      </c>
    </row>
    <row r="991" ht="21" customHeight="1" spans="1:2">
      <c r="A991" s="6" t="s">
        <v>1978</v>
      </c>
      <c r="B991" s="7" t="s">
        <v>1979</v>
      </c>
    </row>
    <row r="992" ht="21" customHeight="1" spans="1:2">
      <c r="A992" s="6" t="s">
        <v>1980</v>
      </c>
      <c r="B992" s="7" t="s">
        <v>1981</v>
      </c>
    </row>
    <row r="993" ht="21" customHeight="1" spans="1:2">
      <c r="A993" s="6" t="s">
        <v>1982</v>
      </c>
      <c r="B993" s="7" t="s">
        <v>1983</v>
      </c>
    </row>
    <row r="994" ht="21" customHeight="1" spans="1:2">
      <c r="A994" s="6" t="s">
        <v>1984</v>
      </c>
      <c r="B994" s="7" t="s">
        <v>1985</v>
      </c>
    </row>
    <row r="995" ht="21" customHeight="1" spans="1:2">
      <c r="A995" s="6" t="s">
        <v>1986</v>
      </c>
      <c r="B995" s="7" t="s">
        <v>1987</v>
      </c>
    </row>
    <row r="996" ht="21" customHeight="1" spans="1:2">
      <c r="A996" s="6" t="s">
        <v>1988</v>
      </c>
      <c r="B996" s="7" t="s">
        <v>1989</v>
      </c>
    </row>
    <row r="997" ht="21" customHeight="1" spans="1:2">
      <c r="A997" s="6" t="s">
        <v>1990</v>
      </c>
      <c r="B997" s="7" t="s">
        <v>1991</v>
      </c>
    </row>
    <row r="998" ht="21" customHeight="1" spans="1:2">
      <c r="A998" s="6" t="s">
        <v>1992</v>
      </c>
      <c r="B998" s="7" t="s">
        <v>1993</v>
      </c>
    </row>
    <row r="999" ht="21" customHeight="1" spans="1:2">
      <c r="A999" s="6" t="s">
        <v>1994</v>
      </c>
      <c r="B999" s="7" t="s">
        <v>1995</v>
      </c>
    </row>
    <row r="1000" ht="21" customHeight="1" spans="1:2">
      <c r="A1000" s="6" t="s">
        <v>1996</v>
      </c>
      <c r="B1000" s="7" t="s">
        <v>1997</v>
      </c>
    </row>
    <row r="1001" ht="21" customHeight="1" spans="1:2">
      <c r="A1001" s="6" t="s">
        <v>1998</v>
      </c>
      <c r="B1001" s="7" t="s">
        <v>1999</v>
      </c>
    </row>
    <row r="1002" ht="21" customHeight="1" spans="1:2">
      <c r="A1002" s="6" t="s">
        <v>2000</v>
      </c>
      <c r="B1002" s="7" t="s">
        <v>2001</v>
      </c>
    </row>
    <row r="1003" ht="21" customHeight="1" spans="1:2">
      <c r="A1003" s="6" t="s">
        <v>2002</v>
      </c>
      <c r="B1003" s="7" t="s">
        <v>2003</v>
      </c>
    </row>
    <row r="1004" ht="21" customHeight="1" spans="1:2">
      <c r="A1004" s="6" t="s">
        <v>2004</v>
      </c>
      <c r="B1004" s="7" t="s">
        <v>2005</v>
      </c>
    </row>
    <row r="1005" ht="21" customHeight="1" spans="1:2">
      <c r="A1005" s="6" t="s">
        <v>2006</v>
      </c>
      <c r="B1005" s="7" t="s">
        <v>2007</v>
      </c>
    </row>
    <row r="1006" ht="21" customHeight="1" spans="1:2">
      <c r="A1006" s="6" t="s">
        <v>2008</v>
      </c>
      <c r="B1006" s="7" t="s">
        <v>2009</v>
      </c>
    </row>
    <row r="1007" ht="21" customHeight="1" spans="1:2">
      <c r="A1007" s="6" t="s">
        <v>2010</v>
      </c>
      <c r="B1007" s="7" t="s">
        <v>2011</v>
      </c>
    </row>
    <row r="1008" ht="21" customHeight="1" spans="1:2">
      <c r="A1008" s="6" t="s">
        <v>2012</v>
      </c>
      <c r="B1008" s="7" t="s">
        <v>2013</v>
      </c>
    </row>
    <row r="1009" ht="21" customHeight="1" spans="1:2">
      <c r="A1009" s="6" t="s">
        <v>2014</v>
      </c>
      <c r="B1009" s="7" t="s">
        <v>2015</v>
      </c>
    </row>
    <row r="1010" ht="21" customHeight="1" spans="1:2">
      <c r="A1010" s="6" t="s">
        <v>2016</v>
      </c>
      <c r="B1010" s="7" t="s">
        <v>2017</v>
      </c>
    </row>
    <row r="1011" ht="21" customHeight="1" spans="1:2">
      <c r="A1011" s="6" t="s">
        <v>2018</v>
      </c>
      <c r="B1011" s="7" t="s">
        <v>2019</v>
      </c>
    </row>
    <row r="1012" ht="21" customHeight="1" spans="1:2">
      <c r="A1012" s="6" t="s">
        <v>2020</v>
      </c>
      <c r="B1012" s="7" t="s">
        <v>2021</v>
      </c>
    </row>
    <row r="1013" ht="21" customHeight="1" spans="1:2">
      <c r="A1013" s="6" t="s">
        <v>2022</v>
      </c>
      <c r="B1013" s="7" t="s">
        <v>2023</v>
      </c>
    </row>
    <row r="1014" ht="21" customHeight="1" spans="1:2">
      <c r="A1014" s="6" t="s">
        <v>2024</v>
      </c>
      <c r="B1014" s="7" t="s">
        <v>2025</v>
      </c>
    </row>
    <row r="1015" ht="21" customHeight="1" spans="1:2">
      <c r="A1015" s="6" t="s">
        <v>2026</v>
      </c>
      <c r="B1015" s="7" t="s">
        <v>2027</v>
      </c>
    </row>
    <row r="1016" ht="21" customHeight="1" spans="1:2">
      <c r="A1016" s="6" t="s">
        <v>2028</v>
      </c>
      <c r="B1016" s="7" t="s">
        <v>2029</v>
      </c>
    </row>
    <row r="1017" ht="21" customHeight="1" spans="1:2">
      <c r="A1017" s="6" t="s">
        <v>2030</v>
      </c>
      <c r="B1017" s="7" t="s">
        <v>2031</v>
      </c>
    </row>
    <row r="1018" ht="21" customHeight="1" spans="1:2">
      <c r="A1018" s="6" t="s">
        <v>2032</v>
      </c>
      <c r="B1018" s="7" t="s">
        <v>2033</v>
      </c>
    </row>
    <row r="1019" ht="21" customHeight="1" spans="1:2">
      <c r="A1019" s="6" t="s">
        <v>2034</v>
      </c>
      <c r="B1019" s="7" t="s">
        <v>2035</v>
      </c>
    </row>
    <row r="1020" ht="21" customHeight="1" spans="1:2">
      <c r="A1020" s="6" t="s">
        <v>2036</v>
      </c>
      <c r="B1020" s="7" t="s">
        <v>2037</v>
      </c>
    </row>
    <row r="1021" ht="21" customHeight="1" spans="1:2">
      <c r="A1021" s="6" t="s">
        <v>2038</v>
      </c>
      <c r="B1021" s="7" t="s">
        <v>2039</v>
      </c>
    </row>
    <row r="1022" ht="21" customHeight="1" spans="1:2">
      <c r="A1022" s="6" t="s">
        <v>2040</v>
      </c>
      <c r="B1022" s="7" t="s">
        <v>2041</v>
      </c>
    </row>
    <row r="1023" ht="21" customHeight="1" spans="1:2">
      <c r="A1023" s="6" t="s">
        <v>2042</v>
      </c>
      <c r="B1023" s="7" t="s">
        <v>2043</v>
      </c>
    </row>
    <row r="1024" ht="21" customHeight="1" spans="1:2">
      <c r="A1024" s="6" t="s">
        <v>2044</v>
      </c>
      <c r="B1024" s="7" t="s">
        <v>2045</v>
      </c>
    </row>
    <row r="1025" ht="21" customHeight="1" spans="1:2">
      <c r="A1025" s="6" t="s">
        <v>2046</v>
      </c>
      <c r="B1025" s="7" t="s">
        <v>2047</v>
      </c>
    </row>
    <row r="1026" ht="21" customHeight="1" spans="1:2">
      <c r="A1026" s="6" t="s">
        <v>2048</v>
      </c>
      <c r="B1026" s="7" t="s">
        <v>2049</v>
      </c>
    </row>
    <row r="1027" ht="21" customHeight="1" spans="1:2">
      <c r="A1027" s="6" t="s">
        <v>2050</v>
      </c>
      <c r="B1027" s="7" t="s">
        <v>2051</v>
      </c>
    </row>
    <row r="1028" ht="21" customHeight="1" spans="1:2">
      <c r="A1028" s="6" t="s">
        <v>2052</v>
      </c>
      <c r="B1028" s="7" t="s">
        <v>2053</v>
      </c>
    </row>
    <row r="1029" ht="21" customHeight="1" spans="1:2">
      <c r="A1029" s="6" t="s">
        <v>2054</v>
      </c>
      <c r="B1029" s="7" t="s">
        <v>2055</v>
      </c>
    </row>
    <row r="1030" ht="21" customHeight="1" spans="1:2">
      <c r="A1030" s="6" t="s">
        <v>2056</v>
      </c>
      <c r="B1030" s="7" t="s">
        <v>2057</v>
      </c>
    </row>
    <row r="1031" ht="21" customHeight="1" spans="1:2">
      <c r="A1031" s="6" t="s">
        <v>2058</v>
      </c>
      <c r="B1031" s="7" t="s">
        <v>2059</v>
      </c>
    </row>
    <row r="1032" ht="21" customHeight="1" spans="1:2">
      <c r="A1032" s="6" t="s">
        <v>2060</v>
      </c>
      <c r="B1032" s="7" t="s">
        <v>2061</v>
      </c>
    </row>
    <row r="1033" ht="21" customHeight="1" spans="1:2">
      <c r="A1033" s="6" t="s">
        <v>2062</v>
      </c>
      <c r="B1033" s="7" t="s">
        <v>2063</v>
      </c>
    </row>
    <row r="1034" ht="21" customHeight="1" spans="1:2">
      <c r="A1034" s="6" t="s">
        <v>2064</v>
      </c>
      <c r="B1034" s="7" t="s">
        <v>2065</v>
      </c>
    </row>
    <row r="1035" ht="21" customHeight="1" spans="1:2">
      <c r="A1035" s="6" t="s">
        <v>2066</v>
      </c>
      <c r="B1035" s="7" t="s">
        <v>2067</v>
      </c>
    </row>
    <row r="1036" ht="21" customHeight="1" spans="1:2">
      <c r="A1036" s="6" t="s">
        <v>2068</v>
      </c>
      <c r="B1036" s="7" t="s">
        <v>2069</v>
      </c>
    </row>
    <row r="1037" ht="21" customHeight="1" spans="1:2">
      <c r="A1037" s="6" t="s">
        <v>2070</v>
      </c>
      <c r="B1037" s="7" t="s">
        <v>2071</v>
      </c>
    </row>
    <row r="1038" ht="21" customHeight="1" spans="1:2">
      <c r="A1038" s="6" t="s">
        <v>2072</v>
      </c>
      <c r="B1038" s="7" t="s">
        <v>2073</v>
      </c>
    </row>
    <row r="1039" ht="21" customHeight="1" spans="1:2">
      <c r="A1039" s="6" t="s">
        <v>2074</v>
      </c>
      <c r="B1039" s="7" t="s">
        <v>2075</v>
      </c>
    </row>
    <row r="1040" ht="21" customHeight="1" spans="1:2">
      <c r="A1040" s="6" t="s">
        <v>2076</v>
      </c>
      <c r="B1040" s="7" t="s">
        <v>2077</v>
      </c>
    </row>
    <row r="1041" ht="21" customHeight="1" spans="1:2">
      <c r="A1041" s="6" t="s">
        <v>2078</v>
      </c>
      <c r="B1041" s="7" t="s">
        <v>2079</v>
      </c>
    </row>
    <row r="1042" ht="21" customHeight="1" spans="1:2">
      <c r="A1042" s="6" t="s">
        <v>2080</v>
      </c>
      <c r="B1042" s="7" t="s">
        <v>2081</v>
      </c>
    </row>
    <row r="1043" ht="21" customHeight="1" spans="1:2">
      <c r="A1043" s="6" t="s">
        <v>2082</v>
      </c>
      <c r="B1043" s="7" t="s">
        <v>2083</v>
      </c>
    </row>
    <row r="1044" ht="21" customHeight="1" spans="1:2">
      <c r="A1044" s="6" t="s">
        <v>2084</v>
      </c>
      <c r="B1044" s="7" t="s">
        <v>2085</v>
      </c>
    </row>
    <row r="1045" ht="21" customHeight="1" spans="1:2">
      <c r="A1045" s="6" t="s">
        <v>2086</v>
      </c>
      <c r="B1045" s="7" t="s">
        <v>2087</v>
      </c>
    </row>
    <row r="1046" ht="21" customHeight="1" spans="1:2">
      <c r="A1046" s="6" t="s">
        <v>2088</v>
      </c>
      <c r="B1046" s="7" t="s">
        <v>2089</v>
      </c>
    </row>
    <row r="1047" ht="21" customHeight="1" spans="1:2">
      <c r="A1047" s="6" t="s">
        <v>2090</v>
      </c>
      <c r="B1047" s="7" t="s">
        <v>2091</v>
      </c>
    </row>
    <row r="1048" ht="21" customHeight="1" spans="1:2">
      <c r="A1048" s="6" t="s">
        <v>2092</v>
      </c>
      <c r="B1048" s="7" t="s">
        <v>2093</v>
      </c>
    </row>
    <row r="1049" ht="21" customHeight="1" spans="1:2">
      <c r="A1049" s="6" t="s">
        <v>2094</v>
      </c>
      <c r="B1049" s="7" t="s">
        <v>2095</v>
      </c>
    </row>
    <row r="1050" ht="21" customHeight="1" spans="1:2">
      <c r="A1050" s="6" t="s">
        <v>2096</v>
      </c>
      <c r="B1050" s="7" t="s">
        <v>2097</v>
      </c>
    </row>
    <row r="1051" ht="21" customHeight="1" spans="1:2">
      <c r="A1051" s="6" t="s">
        <v>2098</v>
      </c>
      <c r="B1051" s="7" t="s">
        <v>2099</v>
      </c>
    </row>
    <row r="1052" ht="21" customHeight="1" spans="1:2">
      <c r="A1052" s="6" t="s">
        <v>2100</v>
      </c>
      <c r="B1052" s="7" t="s">
        <v>2101</v>
      </c>
    </row>
    <row r="1053" ht="21" customHeight="1" spans="1:2">
      <c r="A1053" s="6" t="s">
        <v>2102</v>
      </c>
      <c r="B1053" s="7" t="s">
        <v>2103</v>
      </c>
    </row>
    <row r="1054" ht="21" customHeight="1" spans="1:2">
      <c r="A1054" s="6" t="s">
        <v>2104</v>
      </c>
      <c r="B1054" s="7" t="s">
        <v>2105</v>
      </c>
    </row>
    <row r="1055" ht="21" customHeight="1" spans="1:2">
      <c r="A1055" s="6" t="s">
        <v>2106</v>
      </c>
      <c r="B1055" s="7" t="s">
        <v>2107</v>
      </c>
    </row>
    <row r="1056" ht="21" customHeight="1" spans="1:2">
      <c r="A1056" s="6" t="s">
        <v>2108</v>
      </c>
      <c r="B1056" s="7" t="s">
        <v>2109</v>
      </c>
    </row>
    <row r="1057" ht="21" customHeight="1" spans="1:2">
      <c r="A1057" s="6" t="s">
        <v>2110</v>
      </c>
      <c r="B1057" s="7" t="s">
        <v>2111</v>
      </c>
    </row>
    <row r="1058" ht="21" customHeight="1" spans="1:2">
      <c r="A1058" s="6" t="s">
        <v>2112</v>
      </c>
      <c r="B1058" s="7" t="s">
        <v>2113</v>
      </c>
    </row>
    <row r="1059" ht="21" customHeight="1" spans="1:2">
      <c r="A1059" s="6" t="s">
        <v>2114</v>
      </c>
      <c r="B1059" s="7" t="s">
        <v>2115</v>
      </c>
    </row>
    <row r="1060" ht="21" customHeight="1" spans="1:2">
      <c r="A1060" s="6" t="s">
        <v>2116</v>
      </c>
      <c r="B1060" s="7" t="s">
        <v>2117</v>
      </c>
    </row>
    <row r="1061" ht="21" customHeight="1" spans="1:2">
      <c r="A1061" s="6" t="s">
        <v>2118</v>
      </c>
      <c r="B1061" s="7" t="s">
        <v>2119</v>
      </c>
    </row>
    <row r="1062" ht="21" customHeight="1" spans="1:2">
      <c r="A1062" s="6" t="s">
        <v>2120</v>
      </c>
      <c r="B1062" s="7" t="s">
        <v>2121</v>
      </c>
    </row>
    <row r="1063" ht="21" customHeight="1" spans="1:2">
      <c r="A1063" s="6" t="s">
        <v>2122</v>
      </c>
      <c r="B1063" s="7" t="s">
        <v>2123</v>
      </c>
    </row>
    <row r="1064" ht="21" customHeight="1" spans="1:2">
      <c r="A1064" s="6" t="s">
        <v>2124</v>
      </c>
      <c r="B1064" s="7" t="s">
        <v>2125</v>
      </c>
    </row>
    <row r="1065" ht="21" customHeight="1" spans="1:2">
      <c r="A1065" s="6" t="s">
        <v>2126</v>
      </c>
      <c r="B1065" s="7" t="s">
        <v>2127</v>
      </c>
    </row>
    <row r="1066" ht="21" customHeight="1" spans="1:2">
      <c r="A1066" s="6" t="s">
        <v>2128</v>
      </c>
      <c r="B1066" s="7" t="s">
        <v>2129</v>
      </c>
    </row>
    <row r="1067" ht="21" customHeight="1" spans="1:2">
      <c r="A1067" s="6" t="s">
        <v>2130</v>
      </c>
      <c r="B1067" s="7" t="s">
        <v>2131</v>
      </c>
    </row>
    <row r="1068" ht="21" customHeight="1" spans="1:2">
      <c r="A1068" s="6" t="s">
        <v>2132</v>
      </c>
      <c r="B1068" s="7" t="s">
        <v>2133</v>
      </c>
    </row>
    <row r="1069" ht="21" customHeight="1" spans="1:2">
      <c r="A1069" s="6" t="s">
        <v>2134</v>
      </c>
      <c r="B1069" s="7" t="s">
        <v>2135</v>
      </c>
    </row>
    <row r="1070" ht="21" customHeight="1" spans="1:2">
      <c r="A1070" s="6" t="s">
        <v>2136</v>
      </c>
      <c r="B1070" s="7" t="s">
        <v>2137</v>
      </c>
    </row>
    <row r="1071" ht="21" customHeight="1" spans="1:2">
      <c r="A1071" s="6" t="s">
        <v>2138</v>
      </c>
      <c r="B1071" s="7" t="s">
        <v>2139</v>
      </c>
    </row>
    <row r="1072" ht="21" customHeight="1" spans="1:2">
      <c r="A1072" s="6" t="s">
        <v>2140</v>
      </c>
      <c r="B1072" s="7" t="s">
        <v>2141</v>
      </c>
    </row>
    <row r="1073" ht="21" customHeight="1" spans="1:2">
      <c r="A1073" s="6" t="s">
        <v>2142</v>
      </c>
      <c r="B1073" s="7" t="s">
        <v>2143</v>
      </c>
    </row>
    <row r="1074" ht="21" customHeight="1" spans="1:2">
      <c r="A1074" s="6" t="s">
        <v>2144</v>
      </c>
      <c r="B1074" s="7" t="s">
        <v>2145</v>
      </c>
    </row>
    <row r="1075" ht="21" customHeight="1" spans="1:2">
      <c r="A1075" s="6" t="s">
        <v>2146</v>
      </c>
      <c r="B1075" s="7" t="s">
        <v>2147</v>
      </c>
    </row>
    <row r="1076" ht="21" customHeight="1" spans="1:2">
      <c r="A1076" s="6" t="s">
        <v>2148</v>
      </c>
      <c r="B1076" s="7" t="s">
        <v>2149</v>
      </c>
    </row>
    <row r="1077" ht="21" customHeight="1" spans="1:2">
      <c r="A1077" s="6" t="s">
        <v>2150</v>
      </c>
      <c r="B1077" s="7" t="s">
        <v>2151</v>
      </c>
    </row>
    <row r="1078" ht="21" customHeight="1" spans="1:2">
      <c r="A1078" s="6" t="s">
        <v>2152</v>
      </c>
      <c r="B1078" s="7" t="s">
        <v>2153</v>
      </c>
    </row>
    <row r="1079" ht="21" customHeight="1" spans="1:2">
      <c r="A1079" s="6" t="s">
        <v>2154</v>
      </c>
      <c r="B1079" s="7" t="s">
        <v>2155</v>
      </c>
    </row>
    <row r="1080" ht="21" customHeight="1" spans="1:2">
      <c r="A1080" s="6" t="s">
        <v>2156</v>
      </c>
      <c r="B1080" s="7" t="s">
        <v>2157</v>
      </c>
    </row>
    <row r="1081" ht="21" customHeight="1" spans="1:2">
      <c r="A1081" s="6" t="s">
        <v>2158</v>
      </c>
      <c r="B1081" s="7" t="s">
        <v>2159</v>
      </c>
    </row>
    <row r="1082" ht="21" customHeight="1" spans="1:2">
      <c r="A1082" s="6" t="s">
        <v>2160</v>
      </c>
      <c r="B1082" s="7" t="s">
        <v>2161</v>
      </c>
    </row>
    <row r="1083" ht="21" customHeight="1" spans="1:2">
      <c r="A1083" s="6" t="s">
        <v>2162</v>
      </c>
      <c r="B1083" s="7" t="s">
        <v>2163</v>
      </c>
    </row>
    <row r="1084" ht="21" customHeight="1" spans="1:2">
      <c r="A1084" s="6" t="s">
        <v>2164</v>
      </c>
      <c r="B1084" s="7" t="s">
        <v>2165</v>
      </c>
    </row>
    <row r="1085" ht="21" customHeight="1" spans="1:2">
      <c r="A1085" s="6" t="s">
        <v>2166</v>
      </c>
      <c r="B1085" s="7" t="s">
        <v>2167</v>
      </c>
    </row>
    <row r="1086" ht="21" customHeight="1" spans="1:2">
      <c r="A1086" s="6" t="s">
        <v>2168</v>
      </c>
      <c r="B1086" s="7" t="s">
        <v>2169</v>
      </c>
    </row>
    <row r="1087" ht="21" customHeight="1" spans="1:2">
      <c r="A1087" s="6" t="s">
        <v>2170</v>
      </c>
      <c r="B1087" s="7" t="s">
        <v>2171</v>
      </c>
    </row>
    <row r="1088" ht="21" customHeight="1" spans="1:2">
      <c r="A1088" s="6" t="s">
        <v>2172</v>
      </c>
      <c r="B1088" s="7" t="s">
        <v>2173</v>
      </c>
    </row>
    <row r="1089" ht="21" customHeight="1" spans="1:2">
      <c r="A1089" s="6" t="s">
        <v>2174</v>
      </c>
      <c r="B1089" s="7" t="s">
        <v>2175</v>
      </c>
    </row>
    <row r="1090" ht="21" customHeight="1" spans="1:2">
      <c r="A1090" s="6" t="s">
        <v>2176</v>
      </c>
      <c r="B1090" s="7" t="s">
        <v>2177</v>
      </c>
    </row>
    <row r="1091" ht="21" customHeight="1" spans="1:2">
      <c r="A1091" s="6" t="s">
        <v>2178</v>
      </c>
      <c r="B1091" s="7" t="s">
        <v>2179</v>
      </c>
    </row>
    <row r="1092" ht="21" customHeight="1" spans="1:2">
      <c r="A1092" s="6" t="s">
        <v>2180</v>
      </c>
      <c r="B1092" s="7" t="s">
        <v>2181</v>
      </c>
    </row>
    <row r="1093" ht="21" customHeight="1" spans="1:2">
      <c r="A1093" s="6" t="s">
        <v>2182</v>
      </c>
      <c r="B1093" s="7" t="s">
        <v>2183</v>
      </c>
    </row>
    <row r="1094" ht="21" customHeight="1" spans="1:2">
      <c r="A1094" s="6" t="s">
        <v>2184</v>
      </c>
      <c r="B1094" s="7" t="s">
        <v>2185</v>
      </c>
    </row>
    <row r="1095" ht="21" customHeight="1" spans="1:2">
      <c r="A1095" s="6" t="s">
        <v>2186</v>
      </c>
      <c r="B1095" s="7" t="s">
        <v>2187</v>
      </c>
    </row>
    <row r="1096" ht="21" customHeight="1" spans="1:2">
      <c r="A1096" s="6" t="s">
        <v>2188</v>
      </c>
      <c r="B1096" s="7" t="s">
        <v>2189</v>
      </c>
    </row>
    <row r="1097" ht="21" customHeight="1" spans="1:2">
      <c r="A1097" s="6" t="s">
        <v>2190</v>
      </c>
      <c r="B1097" s="7" t="s">
        <v>2191</v>
      </c>
    </row>
    <row r="1098" ht="21" customHeight="1" spans="1:2">
      <c r="A1098" s="6" t="s">
        <v>2192</v>
      </c>
      <c r="B1098" s="7" t="s">
        <v>2193</v>
      </c>
    </row>
    <row r="1099" ht="21" customHeight="1" spans="1:2">
      <c r="A1099" s="6" t="s">
        <v>2194</v>
      </c>
      <c r="B1099" s="7" t="s">
        <v>2195</v>
      </c>
    </row>
    <row r="1100" ht="21" customHeight="1" spans="1:2">
      <c r="A1100" s="6" t="s">
        <v>2196</v>
      </c>
      <c r="B1100" s="7" t="s">
        <v>2197</v>
      </c>
    </row>
    <row r="1101" ht="21" customHeight="1" spans="1:2">
      <c r="A1101" s="6" t="s">
        <v>2198</v>
      </c>
      <c r="B1101" s="7" t="s">
        <v>2199</v>
      </c>
    </row>
    <row r="1102" ht="21" customHeight="1" spans="1:2">
      <c r="A1102" s="6" t="s">
        <v>2200</v>
      </c>
      <c r="B1102" s="7" t="s">
        <v>2201</v>
      </c>
    </row>
    <row r="1103" ht="21" customHeight="1" spans="1:2">
      <c r="A1103" s="6" t="s">
        <v>2202</v>
      </c>
      <c r="B1103" s="7" t="s">
        <v>2203</v>
      </c>
    </row>
    <row r="1104" ht="21" customHeight="1" spans="1:2">
      <c r="A1104" s="6" t="s">
        <v>2204</v>
      </c>
      <c r="B1104" s="7" t="s">
        <v>2205</v>
      </c>
    </row>
    <row r="1105" ht="21" customHeight="1" spans="1:2">
      <c r="A1105" s="6" t="s">
        <v>2206</v>
      </c>
      <c r="B1105" s="7" t="s">
        <v>2207</v>
      </c>
    </row>
    <row r="1106" ht="21" customHeight="1" spans="1:2">
      <c r="A1106" s="6" t="s">
        <v>2208</v>
      </c>
      <c r="B1106" s="7" t="s">
        <v>2209</v>
      </c>
    </row>
    <row r="1107" ht="21" customHeight="1" spans="1:2">
      <c r="A1107" s="6" t="s">
        <v>2210</v>
      </c>
      <c r="B1107" s="7" t="s">
        <v>2211</v>
      </c>
    </row>
    <row r="1108" ht="21" customHeight="1" spans="1:2">
      <c r="A1108" s="6" t="s">
        <v>2212</v>
      </c>
      <c r="B1108" s="7" t="s">
        <v>2213</v>
      </c>
    </row>
    <row r="1109" ht="21" customHeight="1" spans="1:2">
      <c r="A1109" s="6" t="s">
        <v>2214</v>
      </c>
      <c r="B1109" s="7" t="s">
        <v>2215</v>
      </c>
    </row>
    <row r="1110" ht="21" customHeight="1" spans="1:2">
      <c r="A1110" s="6" t="s">
        <v>2216</v>
      </c>
      <c r="B1110" s="7" t="s">
        <v>2217</v>
      </c>
    </row>
    <row r="1111" ht="21" customHeight="1" spans="1:2">
      <c r="A1111" s="6" t="s">
        <v>2218</v>
      </c>
      <c r="B1111" s="7" t="s">
        <v>2219</v>
      </c>
    </row>
    <row r="1112" ht="21" customHeight="1" spans="1:2">
      <c r="A1112" s="6" t="s">
        <v>2220</v>
      </c>
      <c r="B1112" s="7" t="s">
        <v>2221</v>
      </c>
    </row>
    <row r="1113" ht="21" customHeight="1" spans="1:2">
      <c r="A1113" s="6" t="s">
        <v>2222</v>
      </c>
      <c r="B1113" s="7" t="s">
        <v>2223</v>
      </c>
    </row>
    <row r="1114" ht="21" customHeight="1" spans="1:2">
      <c r="A1114" s="6" t="s">
        <v>2224</v>
      </c>
      <c r="B1114" s="7" t="s">
        <v>2225</v>
      </c>
    </row>
    <row r="1115" ht="21" customHeight="1" spans="1:2">
      <c r="A1115" s="6" t="s">
        <v>2226</v>
      </c>
      <c r="B1115" s="7" t="s">
        <v>2227</v>
      </c>
    </row>
    <row r="1116" ht="21" customHeight="1" spans="1:2">
      <c r="A1116" s="6" t="s">
        <v>2228</v>
      </c>
      <c r="B1116" s="7" t="s">
        <v>2229</v>
      </c>
    </row>
    <row r="1117" ht="21" customHeight="1" spans="1:2">
      <c r="A1117" s="6" t="s">
        <v>2230</v>
      </c>
      <c r="B1117" s="7" t="s">
        <v>2231</v>
      </c>
    </row>
    <row r="1118" ht="21" customHeight="1" spans="1:2">
      <c r="A1118" s="6" t="s">
        <v>2232</v>
      </c>
      <c r="B1118" s="7" t="s">
        <v>2233</v>
      </c>
    </row>
    <row r="1119" ht="21" customHeight="1" spans="1:2">
      <c r="A1119" s="6" t="s">
        <v>2234</v>
      </c>
      <c r="B1119" s="7" t="s">
        <v>2235</v>
      </c>
    </row>
    <row r="1120" ht="21" customHeight="1" spans="1:2">
      <c r="A1120" s="6" t="s">
        <v>2236</v>
      </c>
      <c r="B1120" s="7" t="s">
        <v>2237</v>
      </c>
    </row>
    <row r="1121" ht="21" customHeight="1" spans="1:2">
      <c r="A1121" s="6" t="s">
        <v>2238</v>
      </c>
      <c r="B1121" s="7" t="s">
        <v>2239</v>
      </c>
    </row>
    <row r="1122" ht="21" customHeight="1" spans="1:2">
      <c r="A1122" s="6" t="s">
        <v>2240</v>
      </c>
      <c r="B1122" s="7" t="s">
        <v>2241</v>
      </c>
    </row>
    <row r="1123" ht="21" customHeight="1" spans="1:2">
      <c r="A1123" s="6" t="s">
        <v>2242</v>
      </c>
      <c r="B1123" s="7" t="s">
        <v>2243</v>
      </c>
    </row>
    <row r="1124" ht="21" customHeight="1" spans="1:2">
      <c r="A1124" s="6" t="s">
        <v>2244</v>
      </c>
      <c r="B1124" s="7" t="s">
        <v>2245</v>
      </c>
    </row>
    <row r="1125" ht="21" customHeight="1" spans="1:2">
      <c r="A1125" s="6" t="s">
        <v>2246</v>
      </c>
      <c r="B1125" s="7" t="s">
        <v>2247</v>
      </c>
    </row>
    <row r="1126" ht="21" customHeight="1" spans="1:2">
      <c r="A1126" s="6" t="s">
        <v>2248</v>
      </c>
      <c r="B1126" s="7" t="s">
        <v>2249</v>
      </c>
    </row>
    <row r="1127" ht="21" customHeight="1" spans="1:2">
      <c r="A1127" s="6" t="s">
        <v>2250</v>
      </c>
      <c r="B1127" s="7" t="s">
        <v>2251</v>
      </c>
    </row>
    <row r="1128" ht="21" customHeight="1" spans="1:2">
      <c r="A1128" s="6" t="s">
        <v>2252</v>
      </c>
      <c r="B1128" s="7" t="s">
        <v>2253</v>
      </c>
    </row>
    <row r="1129" ht="21" customHeight="1" spans="1:2">
      <c r="A1129" s="6" t="s">
        <v>2254</v>
      </c>
      <c r="B1129" s="7" t="s">
        <v>2255</v>
      </c>
    </row>
    <row r="1130" ht="21" customHeight="1" spans="1:2">
      <c r="A1130" s="6" t="s">
        <v>2256</v>
      </c>
      <c r="B1130" s="7" t="s">
        <v>2257</v>
      </c>
    </row>
    <row r="1131" ht="21" customHeight="1" spans="1:2">
      <c r="A1131" s="6" t="s">
        <v>2258</v>
      </c>
      <c r="B1131" s="7" t="s">
        <v>2259</v>
      </c>
    </row>
    <row r="1132" ht="21" customHeight="1" spans="1:2">
      <c r="A1132" s="6" t="s">
        <v>2260</v>
      </c>
      <c r="B1132" s="7" t="s">
        <v>2261</v>
      </c>
    </row>
    <row r="1133" ht="21" customHeight="1" spans="1:2">
      <c r="A1133" s="6" t="s">
        <v>2262</v>
      </c>
      <c r="B1133" s="7" t="s">
        <v>2263</v>
      </c>
    </row>
    <row r="1134" ht="21" customHeight="1" spans="1:2">
      <c r="A1134" s="6" t="s">
        <v>2264</v>
      </c>
      <c r="B1134" s="7" t="s">
        <v>2265</v>
      </c>
    </row>
    <row r="1135" ht="21" customHeight="1" spans="1:2">
      <c r="A1135" s="6" t="s">
        <v>2266</v>
      </c>
      <c r="B1135" s="7" t="s">
        <v>2267</v>
      </c>
    </row>
    <row r="1136" ht="21" customHeight="1" spans="1:2">
      <c r="A1136" s="6" t="s">
        <v>2268</v>
      </c>
      <c r="B1136" s="7" t="s">
        <v>2269</v>
      </c>
    </row>
    <row r="1137" ht="21" customHeight="1" spans="1:2">
      <c r="A1137" s="6" t="s">
        <v>2270</v>
      </c>
      <c r="B1137" s="7" t="s">
        <v>2271</v>
      </c>
    </row>
    <row r="1138" ht="21" customHeight="1" spans="1:2">
      <c r="A1138" s="6" t="s">
        <v>2272</v>
      </c>
      <c r="B1138" s="7" t="s">
        <v>2273</v>
      </c>
    </row>
    <row r="1139" ht="21" customHeight="1" spans="1:2">
      <c r="A1139" s="6" t="s">
        <v>2274</v>
      </c>
      <c r="B1139" s="7" t="s">
        <v>2275</v>
      </c>
    </row>
    <row r="1140" ht="21" customHeight="1" spans="1:2">
      <c r="A1140" s="6" t="s">
        <v>2276</v>
      </c>
      <c r="B1140" s="7" t="s">
        <v>2277</v>
      </c>
    </row>
    <row r="1141" ht="21" customHeight="1" spans="1:2">
      <c r="A1141" s="6" t="s">
        <v>2278</v>
      </c>
      <c r="B1141" s="7" t="s">
        <v>2279</v>
      </c>
    </row>
    <row r="1142" ht="21" customHeight="1" spans="1:2">
      <c r="A1142" s="6" t="s">
        <v>2280</v>
      </c>
      <c r="B1142" s="7" t="s">
        <v>2281</v>
      </c>
    </row>
    <row r="1143" ht="21" customHeight="1" spans="1:2">
      <c r="A1143" s="6" t="s">
        <v>2282</v>
      </c>
      <c r="B1143" s="7" t="s">
        <v>2283</v>
      </c>
    </row>
    <row r="1144" ht="21" customHeight="1" spans="1:2">
      <c r="A1144" s="6" t="s">
        <v>2284</v>
      </c>
      <c r="B1144" s="7" t="s">
        <v>2285</v>
      </c>
    </row>
    <row r="1145" ht="21" customHeight="1" spans="1:2">
      <c r="A1145" s="6" t="s">
        <v>2286</v>
      </c>
      <c r="B1145" s="7" t="s">
        <v>2287</v>
      </c>
    </row>
    <row r="1146" ht="21" customHeight="1" spans="1:2">
      <c r="A1146" s="6" t="s">
        <v>2288</v>
      </c>
      <c r="B1146" s="10" t="s">
        <v>2289</v>
      </c>
    </row>
    <row r="1147" ht="21" customHeight="1" spans="1:2">
      <c r="A1147" s="6" t="s">
        <v>2290</v>
      </c>
      <c r="B1147" s="10" t="s">
        <v>2291</v>
      </c>
    </row>
    <row r="1148" ht="21" customHeight="1" spans="1:2">
      <c r="A1148" s="6" t="s">
        <v>2292</v>
      </c>
      <c r="B1148" s="10" t="s">
        <v>2293</v>
      </c>
    </row>
    <row r="1149" ht="21" customHeight="1" spans="1:2">
      <c r="A1149" s="6" t="s">
        <v>2294</v>
      </c>
      <c r="B1149" s="10" t="s">
        <v>2295</v>
      </c>
    </row>
    <row r="1150" ht="21" customHeight="1" spans="1:2">
      <c r="A1150" s="6" t="s">
        <v>2296</v>
      </c>
      <c r="B1150" s="11" t="s">
        <v>2297</v>
      </c>
    </row>
    <row r="1151" ht="21" customHeight="1" spans="1:2">
      <c r="A1151" s="6" t="s">
        <v>2298</v>
      </c>
      <c r="B1151" s="11" t="s">
        <v>2299</v>
      </c>
    </row>
    <row r="1152" ht="21" customHeight="1" spans="1:2">
      <c r="A1152" s="6" t="s">
        <v>2300</v>
      </c>
      <c r="B1152" s="11" t="s">
        <v>2301</v>
      </c>
    </row>
    <row r="1153" ht="21" customHeight="1" spans="1:2">
      <c r="A1153" s="6" t="s">
        <v>2302</v>
      </c>
      <c r="B1153" s="11" t="s">
        <v>2303</v>
      </c>
    </row>
    <row r="1154" ht="21" customHeight="1" spans="1:2">
      <c r="A1154" s="6" t="s">
        <v>2304</v>
      </c>
      <c r="B1154" s="11" t="s">
        <v>2305</v>
      </c>
    </row>
    <row r="1155" ht="21" customHeight="1" spans="1:2">
      <c r="A1155" s="6" t="s">
        <v>2306</v>
      </c>
      <c r="B1155" s="12" t="s">
        <v>2307</v>
      </c>
    </row>
    <row r="1156" ht="21" customHeight="1" spans="1:2">
      <c r="A1156" s="6" t="s">
        <v>2308</v>
      </c>
      <c r="B1156" s="11" t="s">
        <v>2309</v>
      </c>
    </row>
    <row r="1157" ht="21" customHeight="1" spans="1:2">
      <c r="A1157" s="6" t="s">
        <v>2310</v>
      </c>
      <c r="B1157" s="13" t="s">
        <v>2311</v>
      </c>
    </row>
    <row r="1158" ht="21" customHeight="1" spans="1:2">
      <c r="A1158" s="6" t="s">
        <v>2312</v>
      </c>
      <c r="B1158" s="13" t="s">
        <v>2313</v>
      </c>
    </row>
    <row r="1159" ht="21" customHeight="1" spans="1:2">
      <c r="A1159" s="6" t="s">
        <v>2314</v>
      </c>
      <c r="B1159" s="13" t="s">
        <v>2315</v>
      </c>
    </row>
    <row r="1160" ht="21" customHeight="1" spans="1:2">
      <c r="A1160" s="6" t="s">
        <v>2316</v>
      </c>
      <c r="B1160" s="13" t="s">
        <v>2317</v>
      </c>
    </row>
    <row r="1161" ht="21" customHeight="1" spans="1:2">
      <c r="A1161" s="6" t="s">
        <v>2318</v>
      </c>
      <c r="B1161" s="13" t="s">
        <v>2319</v>
      </c>
    </row>
    <row r="1162" ht="21" customHeight="1" spans="1:2">
      <c r="A1162" s="6" t="s">
        <v>2320</v>
      </c>
      <c r="B1162" s="13" t="s">
        <v>2321</v>
      </c>
    </row>
    <row r="1163" ht="21" customHeight="1" spans="1:2">
      <c r="A1163" s="6" t="s">
        <v>2322</v>
      </c>
      <c r="B1163" s="13" t="s">
        <v>2323</v>
      </c>
    </row>
    <row r="1164" ht="21" customHeight="1" spans="1:2">
      <c r="A1164" s="6" t="s">
        <v>2324</v>
      </c>
      <c r="B1164" s="13" t="s">
        <v>2325</v>
      </c>
    </row>
    <row r="1165" ht="21" customHeight="1" spans="1:2">
      <c r="A1165" s="6" t="s">
        <v>2326</v>
      </c>
      <c r="B1165" s="13" t="s">
        <v>2327</v>
      </c>
    </row>
    <row r="1166" ht="21" customHeight="1" spans="1:2">
      <c r="A1166" s="6" t="s">
        <v>2328</v>
      </c>
      <c r="B1166" s="13" t="s">
        <v>2329</v>
      </c>
    </row>
    <row r="1167" ht="21" customHeight="1" spans="1:2">
      <c r="A1167" s="6" t="s">
        <v>2330</v>
      </c>
      <c r="B1167" s="13" t="s">
        <v>2331</v>
      </c>
    </row>
    <row r="1168" ht="21" customHeight="1" spans="1:2">
      <c r="A1168" s="6" t="s">
        <v>2332</v>
      </c>
      <c r="B1168" s="13" t="s">
        <v>2333</v>
      </c>
    </row>
    <row r="1169" ht="21" customHeight="1" spans="1:2">
      <c r="A1169" s="6" t="s">
        <v>2334</v>
      </c>
      <c r="B1169" s="13" t="s">
        <v>2335</v>
      </c>
    </row>
    <row r="1170" ht="21" customHeight="1" spans="1:2">
      <c r="A1170" s="6" t="s">
        <v>2336</v>
      </c>
      <c r="B1170" s="13" t="s">
        <v>2337</v>
      </c>
    </row>
    <row r="1171" ht="21" customHeight="1" spans="1:2">
      <c r="A1171" s="6" t="s">
        <v>2338</v>
      </c>
      <c r="B1171" s="13" t="s">
        <v>2339</v>
      </c>
    </row>
    <row r="1172" ht="21" customHeight="1" spans="1:2">
      <c r="A1172" s="6" t="s">
        <v>2340</v>
      </c>
      <c r="B1172" s="13" t="s">
        <v>2341</v>
      </c>
    </row>
    <row r="1173" ht="21" customHeight="1" spans="1:2">
      <c r="A1173" s="6" t="s">
        <v>2342</v>
      </c>
      <c r="B1173" s="13" t="s">
        <v>2343</v>
      </c>
    </row>
    <row r="1174" ht="21" customHeight="1" spans="1:2">
      <c r="A1174" s="6" t="s">
        <v>2344</v>
      </c>
      <c r="B1174" s="13" t="s">
        <v>2345</v>
      </c>
    </row>
    <row r="1175" ht="21" customHeight="1" spans="1:2">
      <c r="A1175" s="6" t="s">
        <v>2346</v>
      </c>
      <c r="B1175" s="13" t="s">
        <v>2347</v>
      </c>
    </row>
    <row r="1176" ht="21" customHeight="1" spans="1:2">
      <c r="A1176" s="6" t="s">
        <v>2348</v>
      </c>
      <c r="B1176" s="7" t="s">
        <v>2349</v>
      </c>
    </row>
    <row r="1177" ht="21" customHeight="1" spans="1:2">
      <c r="A1177" s="6" t="s">
        <v>2350</v>
      </c>
      <c r="B1177" s="7" t="s">
        <v>2351</v>
      </c>
    </row>
    <row r="1178" ht="21" customHeight="1" spans="1:2">
      <c r="A1178" s="6" t="s">
        <v>2352</v>
      </c>
      <c r="B1178" s="7" t="s">
        <v>2353</v>
      </c>
    </row>
    <row r="1179" ht="21" customHeight="1" spans="1:2">
      <c r="A1179" s="6" t="s">
        <v>2354</v>
      </c>
      <c r="B1179" s="7" t="s">
        <v>2355</v>
      </c>
    </row>
    <row r="1180" ht="21" customHeight="1" spans="1:2">
      <c r="A1180" s="6" t="s">
        <v>2356</v>
      </c>
      <c r="B1180" s="7" t="s">
        <v>2357</v>
      </c>
    </row>
    <row r="1181" ht="21" customHeight="1" spans="1:2">
      <c r="A1181" s="6" t="s">
        <v>2358</v>
      </c>
      <c r="B1181" s="7" t="s">
        <v>2359</v>
      </c>
    </row>
    <row r="1182" ht="21" customHeight="1" spans="1:2">
      <c r="A1182" s="6" t="s">
        <v>2360</v>
      </c>
      <c r="B1182" s="7" t="s">
        <v>2361</v>
      </c>
    </row>
    <row r="1183" ht="21" customHeight="1" spans="1:2">
      <c r="A1183" s="6" t="s">
        <v>2362</v>
      </c>
      <c r="B1183" s="7" t="s">
        <v>2363</v>
      </c>
    </row>
    <row r="1184" ht="21" customHeight="1" spans="1:2">
      <c r="A1184" s="6" t="s">
        <v>2364</v>
      </c>
      <c r="B1184" s="7" t="s">
        <v>2365</v>
      </c>
    </row>
    <row r="1185" ht="21" customHeight="1" spans="1:2">
      <c r="A1185" s="6" t="s">
        <v>2366</v>
      </c>
      <c r="B1185" s="7" t="s">
        <v>2367</v>
      </c>
    </row>
    <row r="1186" ht="21" customHeight="1" spans="1:2">
      <c r="A1186" s="6" t="s">
        <v>2368</v>
      </c>
      <c r="B1186" s="7" t="s">
        <v>2369</v>
      </c>
    </row>
    <row r="1187" ht="21" customHeight="1" spans="1:2">
      <c r="A1187" s="6" t="s">
        <v>2370</v>
      </c>
      <c r="B1187" s="7" t="s">
        <v>2371</v>
      </c>
    </row>
    <row r="1188" ht="21" customHeight="1" spans="1:2">
      <c r="A1188" s="6" t="s">
        <v>2372</v>
      </c>
      <c r="B1188" s="7" t="s">
        <v>2373</v>
      </c>
    </row>
    <row r="1189" ht="21" customHeight="1" spans="1:2">
      <c r="A1189" s="6" t="s">
        <v>2374</v>
      </c>
      <c r="B1189" s="7" t="s">
        <v>2375</v>
      </c>
    </row>
    <row r="1190" ht="21" customHeight="1" spans="1:2">
      <c r="A1190" s="6" t="s">
        <v>2376</v>
      </c>
      <c r="B1190" s="7" t="s">
        <v>2377</v>
      </c>
    </row>
    <row r="1191" ht="21" customHeight="1" spans="1:2">
      <c r="A1191" s="6" t="s">
        <v>2378</v>
      </c>
      <c r="B1191" s="7" t="s">
        <v>2379</v>
      </c>
    </row>
    <row r="1192" ht="21" customHeight="1" spans="1:2">
      <c r="A1192" s="6" t="s">
        <v>2380</v>
      </c>
      <c r="B1192" s="7" t="s">
        <v>2381</v>
      </c>
    </row>
    <row r="1193" ht="21" customHeight="1" spans="1:2">
      <c r="A1193" s="6" t="s">
        <v>2382</v>
      </c>
      <c r="B1193" s="7" t="s">
        <v>2383</v>
      </c>
    </row>
    <row r="1194" ht="21" customHeight="1" spans="1:2">
      <c r="A1194" s="6" t="s">
        <v>2384</v>
      </c>
      <c r="B1194" s="7" t="s">
        <v>2385</v>
      </c>
    </row>
    <row r="1195" ht="21" customHeight="1" spans="1:2">
      <c r="A1195" s="6" t="s">
        <v>2386</v>
      </c>
      <c r="B1195" s="7" t="s">
        <v>2387</v>
      </c>
    </row>
    <row r="1196" ht="21" customHeight="1" spans="1:2">
      <c r="A1196" s="6" t="s">
        <v>2388</v>
      </c>
      <c r="B1196" s="7" t="s">
        <v>2389</v>
      </c>
    </row>
    <row r="1197" ht="21" customHeight="1" spans="1:2">
      <c r="A1197" s="6" t="s">
        <v>2390</v>
      </c>
      <c r="B1197" s="7" t="s">
        <v>2391</v>
      </c>
    </row>
    <row r="1198" ht="21" customHeight="1" spans="1:2">
      <c r="A1198" s="6" t="s">
        <v>2392</v>
      </c>
      <c r="B1198" s="7" t="s">
        <v>2393</v>
      </c>
    </row>
    <row r="1199" ht="21" customHeight="1" spans="1:2">
      <c r="A1199" s="6" t="s">
        <v>2394</v>
      </c>
      <c r="B1199" s="7" t="s">
        <v>2395</v>
      </c>
    </row>
    <row r="1200" ht="21" customHeight="1" spans="1:2">
      <c r="A1200" s="6" t="s">
        <v>2396</v>
      </c>
      <c r="B1200" s="7" t="s">
        <v>2397</v>
      </c>
    </row>
    <row r="1201" ht="21" customHeight="1" spans="1:2">
      <c r="A1201" s="6" t="s">
        <v>2398</v>
      </c>
      <c r="B1201" s="7" t="s">
        <v>2399</v>
      </c>
    </row>
    <row r="1202" ht="21" customHeight="1" spans="1:2">
      <c r="A1202" s="6" t="s">
        <v>2400</v>
      </c>
      <c r="B1202" s="7" t="s">
        <v>2401</v>
      </c>
    </row>
    <row r="1203" ht="21" customHeight="1" spans="1:2">
      <c r="A1203" s="6" t="s">
        <v>2402</v>
      </c>
      <c r="B1203" s="7" t="s">
        <v>2403</v>
      </c>
    </row>
    <row r="1204" ht="21" customHeight="1" spans="1:2">
      <c r="A1204" s="6" t="s">
        <v>2404</v>
      </c>
      <c r="B1204" s="7" t="s">
        <v>2405</v>
      </c>
    </row>
    <row r="1205" ht="21" customHeight="1" spans="1:2">
      <c r="A1205" s="6" t="s">
        <v>2406</v>
      </c>
      <c r="B1205" s="7" t="s">
        <v>2407</v>
      </c>
    </row>
    <row r="1206" ht="21" customHeight="1" spans="1:2">
      <c r="A1206" s="6" t="s">
        <v>2408</v>
      </c>
      <c r="B1206" s="7" t="s">
        <v>2409</v>
      </c>
    </row>
    <row r="1207" ht="21" customHeight="1" spans="1:2">
      <c r="A1207" s="6" t="s">
        <v>2410</v>
      </c>
      <c r="B1207" s="7" t="s">
        <v>2411</v>
      </c>
    </row>
    <row r="1208" ht="21" customHeight="1" spans="1:2">
      <c r="A1208" s="6" t="s">
        <v>2412</v>
      </c>
      <c r="B1208" s="7" t="s">
        <v>2413</v>
      </c>
    </row>
    <row r="1209" ht="21" customHeight="1" spans="1:2">
      <c r="A1209" s="6" t="s">
        <v>2414</v>
      </c>
      <c r="B1209" s="7" t="s">
        <v>2415</v>
      </c>
    </row>
    <row r="1210" ht="21" customHeight="1" spans="1:2">
      <c r="A1210" s="6" t="s">
        <v>2416</v>
      </c>
      <c r="B1210" s="7" t="s">
        <v>2417</v>
      </c>
    </row>
    <row r="1211" ht="21" customHeight="1" spans="1:2">
      <c r="A1211" s="6" t="s">
        <v>2418</v>
      </c>
      <c r="B1211" s="7" t="s">
        <v>2419</v>
      </c>
    </row>
    <row r="1212" ht="21" customHeight="1" spans="1:2">
      <c r="A1212" s="6" t="s">
        <v>2420</v>
      </c>
      <c r="B1212" s="7" t="s">
        <v>2421</v>
      </c>
    </row>
    <row r="1213" ht="21" customHeight="1" spans="1:2">
      <c r="A1213" s="6" t="s">
        <v>2422</v>
      </c>
      <c r="B1213" s="7" t="s">
        <v>2423</v>
      </c>
    </row>
    <row r="1214" ht="21" customHeight="1" spans="1:2">
      <c r="A1214" s="6" t="s">
        <v>2424</v>
      </c>
      <c r="B1214" s="7" t="s">
        <v>2425</v>
      </c>
    </row>
    <row r="1215" ht="21" customHeight="1" spans="1:2">
      <c r="A1215" s="6" t="s">
        <v>2426</v>
      </c>
      <c r="B1215" s="7" t="s">
        <v>2427</v>
      </c>
    </row>
    <row r="1216" ht="21" customHeight="1" spans="1:2">
      <c r="A1216" s="6" t="s">
        <v>2428</v>
      </c>
      <c r="B1216" s="7" t="s">
        <v>2429</v>
      </c>
    </row>
    <row r="1217" ht="21" customHeight="1" spans="1:2">
      <c r="A1217" s="6" t="s">
        <v>2430</v>
      </c>
      <c r="B1217" s="7" t="s">
        <v>2431</v>
      </c>
    </row>
    <row r="1218" ht="21" customHeight="1" spans="1:2">
      <c r="A1218" s="6" t="s">
        <v>2432</v>
      </c>
      <c r="B1218" s="7" t="s">
        <v>2433</v>
      </c>
    </row>
    <row r="1219" ht="21" customHeight="1" spans="1:2">
      <c r="A1219" s="6" t="s">
        <v>2434</v>
      </c>
      <c r="B1219" s="7" t="s">
        <v>2435</v>
      </c>
    </row>
    <row r="1220" ht="21" customHeight="1" spans="1:2">
      <c r="A1220" s="6" t="s">
        <v>2436</v>
      </c>
      <c r="B1220" s="7" t="s">
        <v>2437</v>
      </c>
    </row>
    <row r="1221" ht="21" customHeight="1" spans="1:2">
      <c r="A1221" s="6" t="s">
        <v>2438</v>
      </c>
      <c r="B1221" s="7" t="s">
        <v>2439</v>
      </c>
    </row>
    <row r="1222" ht="21" customHeight="1" spans="1:2">
      <c r="A1222" s="6" t="s">
        <v>2440</v>
      </c>
      <c r="B1222" s="7" t="s">
        <v>2441</v>
      </c>
    </row>
    <row r="1223" ht="21" customHeight="1" spans="1:2">
      <c r="A1223" s="6" t="s">
        <v>2442</v>
      </c>
      <c r="B1223" s="7" t="s">
        <v>2443</v>
      </c>
    </row>
    <row r="1224" ht="21" customHeight="1" spans="1:2">
      <c r="A1224" s="6" t="s">
        <v>2444</v>
      </c>
      <c r="B1224" s="7" t="s">
        <v>2445</v>
      </c>
    </row>
    <row r="1225" ht="21" customHeight="1" spans="1:2">
      <c r="A1225" s="6" t="s">
        <v>2446</v>
      </c>
      <c r="B1225" s="7" t="s">
        <v>2447</v>
      </c>
    </row>
    <row r="1226" ht="21" customHeight="1" spans="1:2">
      <c r="A1226" s="6" t="s">
        <v>2448</v>
      </c>
      <c r="B1226" s="7" t="s">
        <v>2449</v>
      </c>
    </row>
    <row r="1227" ht="21" customHeight="1" spans="1:2">
      <c r="A1227" s="6" t="s">
        <v>2450</v>
      </c>
      <c r="B1227" s="7" t="s">
        <v>2451</v>
      </c>
    </row>
    <row r="1228" ht="21" customHeight="1" spans="1:2">
      <c r="A1228" s="6" t="s">
        <v>2452</v>
      </c>
      <c r="B1228" s="7" t="s">
        <v>2453</v>
      </c>
    </row>
    <row r="1229" ht="21" customHeight="1" spans="1:2">
      <c r="A1229" s="6" t="s">
        <v>2454</v>
      </c>
      <c r="B1229" s="7" t="s">
        <v>2455</v>
      </c>
    </row>
    <row r="1230" ht="21" customHeight="1" spans="1:2">
      <c r="A1230" s="6" t="s">
        <v>2456</v>
      </c>
      <c r="B1230" s="7" t="s">
        <v>2457</v>
      </c>
    </row>
    <row r="1231" ht="21" customHeight="1" spans="1:2">
      <c r="A1231" s="6" t="s">
        <v>2458</v>
      </c>
      <c r="B1231" s="7" t="s">
        <v>2459</v>
      </c>
    </row>
    <row r="1232" ht="21" customHeight="1" spans="1:2">
      <c r="A1232" s="6" t="s">
        <v>2460</v>
      </c>
      <c r="B1232" s="7" t="s">
        <v>2461</v>
      </c>
    </row>
    <row r="1233" ht="21" customHeight="1" spans="1:2">
      <c r="A1233" s="6" t="s">
        <v>2462</v>
      </c>
      <c r="B1233" s="7" t="s">
        <v>2463</v>
      </c>
    </row>
    <row r="1234" ht="21" customHeight="1" spans="1:2">
      <c r="A1234" s="6" t="s">
        <v>2464</v>
      </c>
      <c r="B1234" s="7" t="s">
        <v>2465</v>
      </c>
    </row>
    <row r="1235" ht="21" customHeight="1" spans="1:2">
      <c r="A1235" s="6" t="s">
        <v>2466</v>
      </c>
      <c r="B1235" s="7" t="s">
        <v>2467</v>
      </c>
    </row>
    <row r="1236" ht="21" customHeight="1" spans="1:2">
      <c r="A1236" s="6" t="s">
        <v>2468</v>
      </c>
      <c r="B1236" s="7" t="s">
        <v>2469</v>
      </c>
    </row>
    <row r="1237" ht="21" customHeight="1" spans="1:2">
      <c r="A1237" s="6" t="s">
        <v>2470</v>
      </c>
      <c r="B1237" s="7" t="s">
        <v>2471</v>
      </c>
    </row>
    <row r="1238" ht="21" customHeight="1" spans="1:2">
      <c r="A1238" s="6" t="s">
        <v>2472</v>
      </c>
      <c r="B1238" s="7" t="s">
        <v>2473</v>
      </c>
    </row>
    <row r="1239" ht="21" customHeight="1" spans="1:2">
      <c r="A1239" s="6" t="s">
        <v>2474</v>
      </c>
      <c r="B1239" s="7" t="s">
        <v>2475</v>
      </c>
    </row>
    <row r="1240" ht="21" customHeight="1" spans="1:2">
      <c r="A1240" s="6" t="s">
        <v>2476</v>
      </c>
      <c r="B1240" s="7" t="s">
        <v>2477</v>
      </c>
    </row>
    <row r="1241" ht="21" customHeight="1" spans="1:2">
      <c r="A1241" s="6" t="s">
        <v>2478</v>
      </c>
      <c r="B1241" s="7" t="s">
        <v>2479</v>
      </c>
    </row>
    <row r="1242" ht="21" customHeight="1" spans="1:2">
      <c r="A1242" s="6" t="s">
        <v>2480</v>
      </c>
      <c r="B1242" s="7" t="s">
        <v>2481</v>
      </c>
    </row>
    <row r="1243" ht="21" customHeight="1" spans="1:2">
      <c r="A1243" s="6" t="s">
        <v>2482</v>
      </c>
      <c r="B1243" s="7" t="s">
        <v>2483</v>
      </c>
    </row>
    <row r="1244" ht="21" customHeight="1" spans="1:2">
      <c r="A1244" s="6" t="s">
        <v>2484</v>
      </c>
      <c r="B1244" s="7" t="s">
        <v>2485</v>
      </c>
    </row>
    <row r="1245" ht="21" customHeight="1" spans="1:2">
      <c r="A1245" s="6" t="s">
        <v>2486</v>
      </c>
      <c r="B1245" s="7" t="s">
        <v>2487</v>
      </c>
    </row>
    <row r="1246" ht="21" customHeight="1" spans="1:2">
      <c r="A1246" s="6" t="s">
        <v>2488</v>
      </c>
      <c r="B1246" s="7" t="s">
        <v>2489</v>
      </c>
    </row>
    <row r="1247" ht="21" customHeight="1" spans="1:2">
      <c r="A1247" s="6" t="s">
        <v>2490</v>
      </c>
      <c r="B1247" s="7" t="s">
        <v>2491</v>
      </c>
    </row>
    <row r="1248" ht="21" customHeight="1" spans="1:2">
      <c r="A1248" s="6" t="s">
        <v>2492</v>
      </c>
      <c r="B1248" s="7" t="s">
        <v>2493</v>
      </c>
    </row>
    <row r="1249" ht="21" customHeight="1" spans="1:2">
      <c r="A1249" s="6" t="s">
        <v>2494</v>
      </c>
      <c r="B1249" s="7" t="s">
        <v>2495</v>
      </c>
    </row>
    <row r="1250" ht="21" customHeight="1" spans="1:2">
      <c r="A1250" s="6" t="s">
        <v>2496</v>
      </c>
      <c r="B1250" s="7" t="s">
        <v>2497</v>
      </c>
    </row>
    <row r="1251" ht="21" customHeight="1" spans="1:2">
      <c r="A1251" s="6" t="s">
        <v>2498</v>
      </c>
      <c r="B1251" s="7" t="s">
        <v>2499</v>
      </c>
    </row>
    <row r="1252" ht="21" customHeight="1" spans="1:2">
      <c r="A1252" s="6" t="s">
        <v>2500</v>
      </c>
      <c r="B1252" s="7" t="s">
        <v>2501</v>
      </c>
    </row>
    <row r="1253" ht="21" customHeight="1" spans="1:2">
      <c r="A1253" s="6" t="s">
        <v>2502</v>
      </c>
      <c r="B1253" s="7" t="s">
        <v>2503</v>
      </c>
    </row>
    <row r="1254" ht="21" customHeight="1" spans="1:2">
      <c r="A1254" s="6" t="s">
        <v>2504</v>
      </c>
      <c r="B1254" s="7" t="s">
        <v>2505</v>
      </c>
    </row>
    <row r="1255" ht="21" customHeight="1" spans="1:2">
      <c r="A1255" s="6" t="s">
        <v>2506</v>
      </c>
      <c r="B1255" s="7" t="s">
        <v>2507</v>
      </c>
    </row>
    <row r="1256" ht="21" customHeight="1" spans="1:2">
      <c r="A1256" s="6" t="s">
        <v>2508</v>
      </c>
      <c r="B1256" s="7" t="s">
        <v>2509</v>
      </c>
    </row>
    <row r="1257" ht="21" customHeight="1" spans="1:2">
      <c r="A1257" s="6" t="s">
        <v>2510</v>
      </c>
      <c r="B1257" s="7" t="s">
        <v>2511</v>
      </c>
    </row>
    <row r="1258" ht="21" customHeight="1" spans="1:2">
      <c r="A1258" s="6" t="s">
        <v>2512</v>
      </c>
      <c r="B1258" s="7" t="s">
        <v>2513</v>
      </c>
    </row>
    <row r="1259" ht="21" customHeight="1" spans="1:2">
      <c r="A1259" s="6" t="s">
        <v>2514</v>
      </c>
      <c r="B1259" s="7" t="s">
        <v>2515</v>
      </c>
    </row>
    <row r="1260" ht="21" customHeight="1" spans="1:2">
      <c r="A1260" s="6" t="s">
        <v>2516</v>
      </c>
      <c r="B1260" s="7" t="s">
        <v>2517</v>
      </c>
    </row>
    <row r="1261" ht="21" customHeight="1" spans="1:2">
      <c r="A1261" s="6" t="s">
        <v>2518</v>
      </c>
      <c r="B1261" s="7" t="s">
        <v>2519</v>
      </c>
    </row>
    <row r="1262" ht="21" customHeight="1" spans="1:2">
      <c r="A1262" s="6" t="s">
        <v>2520</v>
      </c>
      <c r="B1262" s="7" t="s">
        <v>2521</v>
      </c>
    </row>
    <row r="1263" ht="21" customHeight="1" spans="1:2">
      <c r="A1263" s="6" t="s">
        <v>2522</v>
      </c>
      <c r="B1263" s="7" t="s">
        <v>2523</v>
      </c>
    </row>
    <row r="1264" ht="21" customHeight="1" spans="1:2">
      <c r="A1264" s="6" t="s">
        <v>2524</v>
      </c>
      <c r="B1264" s="7" t="s">
        <v>2525</v>
      </c>
    </row>
    <row r="1265" ht="21" customHeight="1" spans="1:2">
      <c r="A1265" s="6" t="s">
        <v>2526</v>
      </c>
      <c r="B1265" s="7" t="s">
        <v>2527</v>
      </c>
    </row>
    <row r="1266" ht="21" customHeight="1" spans="1:2">
      <c r="A1266" s="6" t="s">
        <v>2528</v>
      </c>
      <c r="B1266" s="7" t="s">
        <v>2529</v>
      </c>
    </row>
    <row r="1267" ht="21" customHeight="1" spans="1:2">
      <c r="A1267" s="6" t="s">
        <v>2530</v>
      </c>
      <c r="B1267" s="7" t="s">
        <v>2531</v>
      </c>
    </row>
    <row r="1268" ht="21" customHeight="1" spans="1:2">
      <c r="A1268" s="6" t="s">
        <v>2532</v>
      </c>
      <c r="B1268" s="7" t="s">
        <v>2533</v>
      </c>
    </row>
    <row r="1269" ht="21" customHeight="1" spans="1:2">
      <c r="A1269" s="6" t="s">
        <v>2534</v>
      </c>
      <c r="B1269" s="7" t="s">
        <v>2535</v>
      </c>
    </row>
    <row r="1270" ht="21" customHeight="1" spans="1:2">
      <c r="A1270" s="6" t="s">
        <v>2536</v>
      </c>
      <c r="B1270" s="7" t="s">
        <v>2537</v>
      </c>
    </row>
    <row r="1271" ht="21" customHeight="1" spans="1:2">
      <c r="A1271" s="6" t="s">
        <v>2538</v>
      </c>
      <c r="B1271" s="7" t="s">
        <v>2539</v>
      </c>
    </row>
    <row r="1272" ht="21" customHeight="1" spans="1:2">
      <c r="A1272" s="6" t="s">
        <v>2540</v>
      </c>
      <c r="B1272" s="7" t="s">
        <v>2541</v>
      </c>
    </row>
    <row r="1273" ht="21" customHeight="1" spans="1:2">
      <c r="A1273" s="6" t="s">
        <v>2542</v>
      </c>
      <c r="B1273" s="7" t="s">
        <v>2543</v>
      </c>
    </row>
    <row r="1274" ht="21" customHeight="1" spans="1:2">
      <c r="A1274" s="6" t="s">
        <v>2544</v>
      </c>
      <c r="B1274" s="7" t="s">
        <v>2545</v>
      </c>
    </row>
    <row r="1275" ht="21" customHeight="1" spans="1:2">
      <c r="A1275" s="6" t="s">
        <v>2546</v>
      </c>
      <c r="B1275" s="7" t="s">
        <v>2547</v>
      </c>
    </row>
    <row r="1276" ht="21" customHeight="1" spans="1:2">
      <c r="A1276" s="6" t="s">
        <v>2548</v>
      </c>
      <c r="B1276" s="7" t="s">
        <v>2549</v>
      </c>
    </row>
    <row r="1277" ht="21" customHeight="1" spans="1:2">
      <c r="A1277" s="6" t="s">
        <v>2550</v>
      </c>
      <c r="B1277" s="7" t="s">
        <v>2551</v>
      </c>
    </row>
    <row r="1278" ht="21" customHeight="1" spans="1:2">
      <c r="A1278" s="6" t="s">
        <v>2552</v>
      </c>
      <c r="B1278" s="7" t="s">
        <v>2553</v>
      </c>
    </row>
    <row r="1279" ht="21" customHeight="1" spans="1:2">
      <c r="A1279" s="6" t="s">
        <v>2554</v>
      </c>
      <c r="B1279" s="7" t="s">
        <v>2555</v>
      </c>
    </row>
    <row r="1280" ht="21" customHeight="1" spans="1:2">
      <c r="A1280" s="6" t="s">
        <v>2556</v>
      </c>
      <c r="B1280" s="7" t="s">
        <v>2557</v>
      </c>
    </row>
    <row r="1281" ht="21" customHeight="1" spans="1:2">
      <c r="A1281" s="6" t="s">
        <v>2558</v>
      </c>
      <c r="B1281" s="7" t="s">
        <v>2559</v>
      </c>
    </row>
    <row r="1282" ht="21" customHeight="1" spans="1:2">
      <c r="A1282" s="6" t="s">
        <v>2560</v>
      </c>
      <c r="B1282" s="7" t="s">
        <v>2561</v>
      </c>
    </row>
    <row r="1283" ht="21" customHeight="1" spans="1:2">
      <c r="A1283" s="6" t="s">
        <v>2562</v>
      </c>
      <c r="B1283" s="7" t="s">
        <v>2563</v>
      </c>
    </row>
    <row r="1284" ht="21" customHeight="1" spans="1:2">
      <c r="A1284" s="6" t="s">
        <v>2564</v>
      </c>
      <c r="B1284" s="7" t="s">
        <v>2565</v>
      </c>
    </row>
    <row r="1285" ht="21" customHeight="1" spans="1:2">
      <c r="A1285" s="6" t="s">
        <v>2566</v>
      </c>
      <c r="B1285" s="7" t="s">
        <v>2567</v>
      </c>
    </row>
    <row r="1286" ht="21" customHeight="1" spans="1:2">
      <c r="A1286" s="6" t="s">
        <v>2568</v>
      </c>
      <c r="B1286" s="7" t="s">
        <v>2569</v>
      </c>
    </row>
    <row r="1287" ht="21" customHeight="1" spans="1:2">
      <c r="A1287" s="6" t="s">
        <v>2570</v>
      </c>
      <c r="B1287" s="7" t="s">
        <v>2571</v>
      </c>
    </row>
    <row r="1288" ht="21" customHeight="1" spans="1:2">
      <c r="A1288" s="6" t="s">
        <v>2572</v>
      </c>
      <c r="B1288" s="7" t="s">
        <v>2573</v>
      </c>
    </row>
    <row r="1289" ht="21" customHeight="1" spans="1:2">
      <c r="A1289" s="6" t="s">
        <v>2574</v>
      </c>
      <c r="B1289" s="7" t="s">
        <v>2575</v>
      </c>
    </row>
    <row r="1290" ht="21" customHeight="1" spans="1:2">
      <c r="A1290" s="6" t="s">
        <v>2576</v>
      </c>
      <c r="B1290" s="7" t="s">
        <v>2577</v>
      </c>
    </row>
    <row r="1291" ht="21" customHeight="1" spans="1:2">
      <c r="A1291" s="6" t="s">
        <v>2578</v>
      </c>
      <c r="B1291" s="7" t="s">
        <v>2579</v>
      </c>
    </row>
    <row r="1292" ht="21" customHeight="1" spans="1:2">
      <c r="A1292" s="6" t="s">
        <v>2580</v>
      </c>
      <c r="B1292" s="7" t="s">
        <v>2581</v>
      </c>
    </row>
    <row r="1293" ht="21" customHeight="1" spans="1:2">
      <c r="A1293" s="6" t="s">
        <v>2582</v>
      </c>
      <c r="B1293" s="7" t="s">
        <v>2583</v>
      </c>
    </row>
    <row r="1294" ht="21" customHeight="1" spans="1:2">
      <c r="A1294" s="6" t="s">
        <v>2584</v>
      </c>
      <c r="B1294" s="7" t="s">
        <v>2585</v>
      </c>
    </row>
    <row r="1295" ht="21" customHeight="1" spans="1:2">
      <c r="A1295" s="6" t="s">
        <v>2586</v>
      </c>
      <c r="B1295" s="7" t="s">
        <v>2587</v>
      </c>
    </row>
    <row r="1296" ht="21" customHeight="1" spans="1:2">
      <c r="A1296" s="6" t="s">
        <v>2588</v>
      </c>
      <c r="B1296" s="7" t="s">
        <v>2589</v>
      </c>
    </row>
    <row r="1297" ht="21" customHeight="1" spans="1:2">
      <c r="A1297" s="6" t="s">
        <v>2590</v>
      </c>
      <c r="B1297" s="7" t="s">
        <v>2591</v>
      </c>
    </row>
    <row r="1298" ht="21" customHeight="1" spans="1:2">
      <c r="A1298" s="6" t="s">
        <v>2592</v>
      </c>
      <c r="B1298" s="7" t="s">
        <v>2593</v>
      </c>
    </row>
    <row r="1299" ht="21" customHeight="1" spans="1:2">
      <c r="A1299" s="6" t="s">
        <v>2594</v>
      </c>
      <c r="B1299" s="7" t="s">
        <v>2595</v>
      </c>
    </row>
    <row r="1300" ht="21" customHeight="1" spans="1:2">
      <c r="A1300" s="6" t="s">
        <v>2596</v>
      </c>
      <c r="B1300" s="7" t="s">
        <v>2597</v>
      </c>
    </row>
    <row r="1301" ht="21" customHeight="1" spans="1:2">
      <c r="A1301" s="6" t="s">
        <v>2598</v>
      </c>
      <c r="B1301" s="7" t="s">
        <v>2599</v>
      </c>
    </row>
    <row r="1302" ht="21" customHeight="1" spans="1:2">
      <c r="A1302" s="6" t="s">
        <v>2600</v>
      </c>
      <c r="B1302" s="7" t="s">
        <v>2601</v>
      </c>
    </row>
    <row r="1303" ht="21" customHeight="1" spans="1:2">
      <c r="A1303" s="6" t="s">
        <v>2602</v>
      </c>
      <c r="B1303" s="7" t="s">
        <v>2603</v>
      </c>
    </row>
    <row r="1304" ht="21" customHeight="1" spans="1:2">
      <c r="A1304" s="6" t="s">
        <v>2604</v>
      </c>
      <c r="B1304" s="7" t="s">
        <v>2605</v>
      </c>
    </row>
    <row r="1305" ht="21" customHeight="1" spans="1:2">
      <c r="A1305" s="6" t="s">
        <v>2606</v>
      </c>
      <c r="B1305" s="7" t="s">
        <v>2607</v>
      </c>
    </row>
    <row r="1306" ht="21" customHeight="1" spans="1:2">
      <c r="A1306" s="6" t="s">
        <v>2608</v>
      </c>
      <c r="B1306" s="7" t="s">
        <v>2609</v>
      </c>
    </row>
    <row r="1307" ht="21" customHeight="1" spans="1:2">
      <c r="A1307" s="6" t="s">
        <v>2610</v>
      </c>
      <c r="B1307" s="7" t="s">
        <v>2611</v>
      </c>
    </row>
    <row r="1308" ht="21" customHeight="1" spans="1:2">
      <c r="A1308" s="6" t="s">
        <v>2612</v>
      </c>
      <c r="B1308" s="7" t="s">
        <v>2613</v>
      </c>
    </row>
    <row r="1309" ht="21" customHeight="1" spans="1:2">
      <c r="A1309" s="6" t="s">
        <v>2614</v>
      </c>
      <c r="B1309" s="7" t="s">
        <v>2615</v>
      </c>
    </row>
    <row r="1310" ht="21" customHeight="1" spans="1:2">
      <c r="A1310" s="6" t="s">
        <v>2616</v>
      </c>
      <c r="B1310" s="7" t="s">
        <v>2617</v>
      </c>
    </row>
    <row r="1311" ht="21" customHeight="1" spans="1:2">
      <c r="A1311" s="6" t="s">
        <v>2618</v>
      </c>
      <c r="B1311" s="7" t="s">
        <v>2619</v>
      </c>
    </row>
    <row r="1312" ht="21" customHeight="1" spans="1:2">
      <c r="A1312" s="6" t="s">
        <v>2620</v>
      </c>
      <c r="B1312" s="7" t="s">
        <v>2621</v>
      </c>
    </row>
    <row r="1313" ht="21" customHeight="1" spans="1:2">
      <c r="A1313" s="6" t="s">
        <v>2622</v>
      </c>
      <c r="B1313" s="7" t="s">
        <v>2623</v>
      </c>
    </row>
    <row r="1314" ht="21" customHeight="1" spans="1:2">
      <c r="A1314" s="6" t="s">
        <v>2624</v>
      </c>
      <c r="B1314" s="7" t="s">
        <v>2625</v>
      </c>
    </row>
    <row r="1315" ht="21" customHeight="1" spans="1:2">
      <c r="A1315" s="6" t="s">
        <v>2626</v>
      </c>
      <c r="B1315" s="7" t="s">
        <v>2627</v>
      </c>
    </row>
    <row r="1316" ht="21" customHeight="1" spans="1:2">
      <c r="A1316" s="6" t="s">
        <v>2628</v>
      </c>
      <c r="B1316" s="7" t="s">
        <v>2629</v>
      </c>
    </row>
    <row r="1317" ht="21" customHeight="1" spans="1:2">
      <c r="A1317" s="6" t="s">
        <v>2630</v>
      </c>
      <c r="B1317" s="7" t="s">
        <v>2631</v>
      </c>
    </row>
    <row r="1318" ht="21" customHeight="1" spans="1:2">
      <c r="A1318" s="6" t="s">
        <v>2632</v>
      </c>
      <c r="B1318" s="7" t="s">
        <v>2633</v>
      </c>
    </row>
    <row r="1319" ht="21" customHeight="1" spans="1:2">
      <c r="A1319" s="6" t="s">
        <v>2634</v>
      </c>
      <c r="B1319" s="7" t="s">
        <v>2635</v>
      </c>
    </row>
    <row r="1320" ht="21" customHeight="1" spans="1:2">
      <c r="A1320" s="6" t="s">
        <v>2636</v>
      </c>
      <c r="B1320" s="7" t="s">
        <v>2637</v>
      </c>
    </row>
    <row r="1321" ht="21" customHeight="1" spans="1:2">
      <c r="A1321" s="6" t="s">
        <v>2638</v>
      </c>
      <c r="B1321" s="7" t="s">
        <v>2639</v>
      </c>
    </row>
    <row r="1322" ht="21" customHeight="1" spans="1:2">
      <c r="A1322" s="6" t="s">
        <v>2640</v>
      </c>
      <c r="B1322" s="7" t="s">
        <v>2641</v>
      </c>
    </row>
    <row r="1323" ht="21" customHeight="1" spans="1:2">
      <c r="A1323" s="6" t="s">
        <v>2642</v>
      </c>
      <c r="B1323" s="7" t="s">
        <v>2643</v>
      </c>
    </row>
    <row r="1324" ht="21" customHeight="1" spans="1:2">
      <c r="A1324" s="6" t="s">
        <v>2644</v>
      </c>
      <c r="B1324" s="7" t="s">
        <v>2645</v>
      </c>
    </row>
    <row r="1325" ht="21" customHeight="1" spans="1:2">
      <c r="A1325" s="6" t="s">
        <v>2646</v>
      </c>
      <c r="B1325" s="7" t="s">
        <v>2647</v>
      </c>
    </row>
    <row r="1326" ht="21" customHeight="1" spans="1:2">
      <c r="A1326" s="6" t="s">
        <v>2648</v>
      </c>
      <c r="B1326" s="7" t="s">
        <v>2649</v>
      </c>
    </row>
    <row r="1327" ht="21" customHeight="1" spans="1:2">
      <c r="A1327" s="6" t="s">
        <v>2650</v>
      </c>
      <c r="B1327" s="7" t="s">
        <v>2651</v>
      </c>
    </row>
    <row r="1328" ht="21" customHeight="1" spans="1:2">
      <c r="A1328" s="6" t="s">
        <v>2652</v>
      </c>
      <c r="B1328" s="7" t="s">
        <v>2653</v>
      </c>
    </row>
    <row r="1329" ht="21" customHeight="1" spans="1:2">
      <c r="A1329" s="6" t="s">
        <v>2654</v>
      </c>
      <c r="B1329" s="7" t="s">
        <v>2655</v>
      </c>
    </row>
    <row r="1330" ht="21" customHeight="1" spans="1:2">
      <c r="A1330" s="6" t="s">
        <v>2656</v>
      </c>
      <c r="B1330" s="7" t="s">
        <v>2657</v>
      </c>
    </row>
    <row r="1331" ht="21" customHeight="1" spans="1:2">
      <c r="A1331" s="6" t="s">
        <v>2658</v>
      </c>
      <c r="B1331" s="7" t="s">
        <v>2659</v>
      </c>
    </row>
    <row r="1332" ht="21" customHeight="1" spans="1:2">
      <c r="A1332" s="6" t="s">
        <v>2660</v>
      </c>
      <c r="B1332" s="7" t="s">
        <v>2661</v>
      </c>
    </row>
    <row r="1333" ht="21" customHeight="1" spans="1:2">
      <c r="A1333" s="6" t="s">
        <v>2662</v>
      </c>
      <c r="B1333" s="7" t="s">
        <v>2663</v>
      </c>
    </row>
    <row r="1334" ht="21" customHeight="1" spans="1:2">
      <c r="A1334" s="6" t="s">
        <v>2664</v>
      </c>
      <c r="B1334" s="7" t="s">
        <v>2665</v>
      </c>
    </row>
    <row r="1335" ht="21" customHeight="1" spans="1:2">
      <c r="A1335" s="6" t="s">
        <v>2666</v>
      </c>
      <c r="B1335" s="7" t="s">
        <v>2667</v>
      </c>
    </row>
    <row r="1336" ht="21" customHeight="1" spans="1:2">
      <c r="A1336" s="6" t="s">
        <v>2668</v>
      </c>
      <c r="B1336" s="7" t="s">
        <v>2669</v>
      </c>
    </row>
    <row r="1337" ht="21" customHeight="1" spans="1:2">
      <c r="A1337" s="6" t="s">
        <v>2670</v>
      </c>
      <c r="B1337" s="7" t="s">
        <v>2671</v>
      </c>
    </row>
    <row r="1338" ht="21" customHeight="1" spans="1:2">
      <c r="A1338" s="6" t="s">
        <v>2672</v>
      </c>
      <c r="B1338" s="7" t="s">
        <v>2673</v>
      </c>
    </row>
    <row r="1339" ht="21" customHeight="1" spans="1:2">
      <c r="A1339" s="6" t="s">
        <v>2674</v>
      </c>
      <c r="B1339" s="7" t="s">
        <v>2675</v>
      </c>
    </row>
    <row r="1340" ht="21" customHeight="1" spans="1:2">
      <c r="A1340" s="6" t="s">
        <v>2676</v>
      </c>
      <c r="B1340" s="7" t="s">
        <v>2677</v>
      </c>
    </row>
    <row r="1341" ht="21" customHeight="1" spans="1:2">
      <c r="A1341" s="6" t="s">
        <v>2678</v>
      </c>
      <c r="B1341" s="7" t="s">
        <v>2679</v>
      </c>
    </row>
    <row r="1342" ht="21" customHeight="1" spans="1:2">
      <c r="A1342" s="6" t="s">
        <v>2680</v>
      </c>
      <c r="B1342" s="7" t="s">
        <v>2681</v>
      </c>
    </row>
    <row r="1343" ht="21" customHeight="1" spans="1:2">
      <c r="A1343" s="6" t="s">
        <v>2682</v>
      </c>
      <c r="B1343" s="7" t="s">
        <v>2683</v>
      </c>
    </row>
    <row r="1344" ht="21" customHeight="1" spans="1:2">
      <c r="A1344" s="6" t="s">
        <v>2684</v>
      </c>
      <c r="B1344" s="7" t="s">
        <v>2685</v>
      </c>
    </row>
    <row r="1345" ht="21" customHeight="1" spans="1:2">
      <c r="A1345" s="6" t="s">
        <v>2686</v>
      </c>
      <c r="B1345" s="7" t="s">
        <v>2687</v>
      </c>
    </row>
    <row r="1346" ht="21" customHeight="1" spans="1:2">
      <c r="A1346" s="6" t="s">
        <v>2688</v>
      </c>
      <c r="B1346" s="7" t="s">
        <v>2689</v>
      </c>
    </row>
    <row r="1347" ht="21" customHeight="1" spans="1:2">
      <c r="A1347" s="6" t="s">
        <v>2690</v>
      </c>
      <c r="B1347" s="7" t="s">
        <v>2691</v>
      </c>
    </row>
    <row r="1348" ht="21" customHeight="1" spans="1:2">
      <c r="A1348" s="6" t="s">
        <v>2692</v>
      </c>
      <c r="B1348" s="7" t="s">
        <v>2693</v>
      </c>
    </row>
    <row r="1349" ht="21" customHeight="1" spans="1:2">
      <c r="A1349" s="6" t="s">
        <v>2694</v>
      </c>
      <c r="B1349" s="7" t="s">
        <v>2695</v>
      </c>
    </row>
    <row r="1350" ht="21" customHeight="1" spans="1:2">
      <c r="A1350" s="6" t="s">
        <v>2696</v>
      </c>
      <c r="B1350" s="7" t="s">
        <v>2697</v>
      </c>
    </row>
    <row r="1351" ht="21" customHeight="1" spans="1:2">
      <c r="A1351" s="6" t="s">
        <v>2698</v>
      </c>
      <c r="B1351" s="7" t="s">
        <v>2699</v>
      </c>
    </row>
    <row r="1352" ht="21" customHeight="1" spans="1:2">
      <c r="A1352" s="6" t="s">
        <v>2700</v>
      </c>
      <c r="B1352" s="7" t="s">
        <v>2701</v>
      </c>
    </row>
    <row r="1353" ht="21" customHeight="1" spans="1:2">
      <c r="A1353" s="6" t="s">
        <v>2702</v>
      </c>
      <c r="B1353" s="7" t="s">
        <v>2703</v>
      </c>
    </row>
    <row r="1354" ht="21" customHeight="1" spans="1:2">
      <c r="A1354" s="6" t="s">
        <v>2704</v>
      </c>
      <c r="B1354" s="7" t="s">
        <v>2705</v>
      </c>
    </row>
    <row r="1355" ht="21" customHeight="1" spans="1:2">
      <c r="A1355" s="6" t="s">
        <v>2706</v>
      </c>
      <c r="B1355" s="7" t="s">
        <v>2707</v>
      </c>
    </row>
    <row r="1356" ht="21" customHeight="1" spans="1:2">
      <c r="A1356" s="6" t="s">
        <v>2708</v>
      </c>
      <c r="B1356" s="7" t="s">
        <v>2709</v>
      </c>
    </row>
    <row r="1357" ht="21" customHeight="1" spans="1:2">
      <c r="A1357" s="6" t="s">
        <v>2710</v>
      </c>
      <c r="B1357" s="7" t="s">
        <v>2711</v>
      </c>
    </row>
    <row r="1358" ht="21" customHeight="1" spans="1:2">
      <c r="A1358" s="6" t="s">
        <v>2712</v>
      </c>
      <c r="B1358" s="7" t="s">
        <v>2713</v>
      </c>
    </row>
    <row r="1359" ht="21" customHeight="1" spans="1:2">
      <c r="A1359" s="6" t="s">
        <v>2714</v>
      </c>
      <c r="B1359" s="7" t="s">
        <v>2715</v>
      </c>
    </row>
    <row r="1360" ht="21" customHeight="1" spans="1:2">
      <c r="A1360" s="6" t="s">
        <v>2716</v>
      </c>
      <c r="B1360" s="7" t="s">
        <v>2717</v>
      </c>
    </row>
    <row r="1361" ht="21" customHeight="1" spans="1:2">
      <c r="A1361" s="6" t="s">
        <v>2718</v>
      </c>
      <c r="B1361" s="7" t="s">
        <v>2719</v>
      </c>
    </row>
    <row r="1362" ht="21" customHeight="1" spans="1:2">
      <c r="A1362" s="6" t="s">
        <v>2720</v>
      </c>
      <c r="B1362" s="7" t="s">
        <v>2721</v>
      </c>
    </row>
    <row r="1363" ht="21" customHeight="1" spans="1:2">
      <c r="A1363" s="6" t="s">
        <v>2722</v>
      </c>
      <c r="B1363" s="7" t="s">
        <v>2723</v>
      </c>
    </row>
    <row r="1364" ht="21" customHeight="1" spans="1:2">
      <c r="A1364" s="6" t="s">
        <v>2724</v>
      </c>
      <c r="B1364" s="7" t="s">
        <v>2725</v>
      </c>
    </row>
    <row r="1365" ht="21" customHeight="1" spans="1:2">
      <c r="A1365" s="6" t="s">
        <v>2726</v>
      </c>
      <c r="B1365" s="7" t="s">
        <v>2727</v>
      </c>
    </row>
    <row r="1366" ht="21" customHeight="1" spans="1:2">
      <c r="A1366" s="6" t="s">
        <v>2728</v>
      </c>
      <c r="B1366" s="7" t="s">
        <v>2729</v>
      </c>
    </row>
    <row r="1367" ht="21" customHeight="1" spans="1:2">
      <c r="A1367" s="6" t="s">
        <v>2730</v>
      </c>
      <c r="B1367" s="7" t="s">
        <v>2731</v>
      </c>
    </row>
    <row r="1368" ht="21" customHeight="1" spans="1:2">
      <c r="A1368" s="6" t="s">
        <v>2732</v>
      </c>
      <c r="B1368" s="7" t="s">
        <v>2733</v>
      </c>
    </row>
    <row r="1369" ht="21" customHeight="1" spans="1:2">
      <c r="A1369" s="6" t="s">
        <v>2734</v>
      </c>
      <c r="B1369" s="7" t="s">
        <v>2735</v>
      </c>
    </row>
    <row r="1370" ht="21" customHeight="1" spans="1:2">
      <c r="A1370" s="6" t="s">
        <v>2736</v>
      </c>
      <c r="B1370" s="7" t="s">
        <v>2737</v>
      </c>
    </row>
    <row r="1371" ht="21" customHeight="1" spans="1:2">
      <c r="A1371" s="6" t="s">
        <v>2738</v>
      </c>
      <c r="B1371" s="7" t="s">
        <v>2739</v>
      </c>
    </row>
    <row r="1372" ht="21" customHeight="1" spans="1:2">
      <c r="A1372" s="6" t="s">
        <v>2740</v>
      </c>
      <c r="B1372" s="7" t="s">
        <v>2741</v>
      </c>
    </row>
    <row r="1373" ht="21" customHeight="1" spans="1:2">
      <c r="A1373" s="6" t="s">
        <v>2742</v>
      </c>
      <c r="B1373" s="7" t="s">
        <v>2743</v>
      </c>
    </row>
    <row r="1374" ht="21" customHeight="1" spans="1:2">
      <c r="A1374" s="6" t="s">
        <v>2744</v>
      </c>
      <c r="B1374" s="7" t="s">
        <v>2745</v>
      </c>
    </row>
    <row r="1375" ht="21" customHeight="1" spans="1:2">
      <c r="A1375" s="6" t="s">
        <v>2746</v>
      </c>
      <c r="B1375" s="7" t="s">
        <v>2747</v>
      </c>
    </row>
    <row r="1376" ht="21" customHeight="1" spans="1:2">
      <c r="A1376" s="6" t="s">
        <v>2748</v>
      </c>
      <c r="B1376" s="7" t="s">
        <v>2749</v>
      </c>
    </row>
    <row r="1377" ht="21" customHeight="1" spans="1:2">
      <c r="A1377" s="6" t="s">
        <v>2750</v>
      </c>
      <c r="B1377" s="7" t="s">
        <v>2751</v>
      </c>
    </row>
    <row r="1378" ht="21" customHeight="1" spans="1:2">
      <c r="A1378" s="6" t="s">
        <v>2752</v>
      </c>
      <c r="B1378" s="7" t="s">
        <v>2753</v>
      </c>
    </row>
    <row r="1379" ht="21" customHeight="1" spans="1:2">
      <c r="A1379" s="6" t="s">
        <v>2754</v>
      </c>
      <c r="B1379" s="7" t="s">
        <v>2755</v>
      </c>
    </row>
    <row r="1380" ht="21" customHeight="1" spans="1:2">
      <c r="A1380" s="6" t="s">
        <v>2756</v>
      </c>
      <c r="B1380" s="7" t="s">
        <v>2757</v>
      </c>
    </row>
    <row r="1381" ht="21" customHeight="1" spans="1:2">
      <c r="A1381" s="6" t="s">
        <v>2758</v>
      </c>
      <c r="B1381" s="7" t="s">
        <v>2759</v>
      </c>
    </row>
    <row r="1382" ht="21" customHeight="1" spans="1:2">
      <c r="A1382" s="6" t="s">
        <v>2760</v>
      </c>
      <c r="B1382" s="7" t="s">
        <v>2761</v>
      </c>
    </row>
    <row r="1383" ht="21" customHeight="1" spans="1:2">
      <c r="A1383" s="6" t="s">
        <v>2762</v>
      </c>
      <c r="B1383" s="7" t="s">
        <v>2763</v>
      </c>
    </row>
    <row r="1384" ht="21" customHeight="1" spans="1:2">
      <c r="A1384" s="6" t="s">
        <v>2764</v>
      </c>
      <c r="B1384" s="7" t="s">
        <v>2765</v>
      </c>
    </row>
    <row r="1385" ht="21" customHeight="1" spans="1:2">
      <c r="A1385" s="6" t="s">
        <v>2766</v>
      </c>
      <c r="B1385" s="7" t="s">
        <v>2767</v>
      </c>
    </row>
    <row r="1386" ht="21" customHeight="1" spans="1:2">
      <c r="A1386" s="6" t="s">
        <v>2768</v>
      </c>
      <c r="B1386" s="7" t="s">
        <v>2769</v>
      </c>
    </row>
    <row r="1387" ht="21" customHeight="1" spans="1:2">
      <c r="A1387" s="6" t="s">
        <v>2770</v>
      </c>
      <c r="B1387" s="7" t="s">
        <v>2771</v>
      </c>
    </row>
    <row r="1388" ht="21" customHeight="1" spans="1:2">
      <c r="A1388" s="6" t="s">
        <v>2772</v>
      </c>
      <c r="B1388" s="7" t="s">
        <v>2773</v>
      </c>
    </row>
    <row r="1389" ht="21" customHeight="1" spans="1:2">
      <c r="A1389" s="6" t="s">
        <v>2774</v>
      </c>
      <c r="B1389" s="7" t="s">
        <v>2775</v>
      </c>
    </row>
    <row r="1390" ht="21" customHeight="1" spans="1:2">
      <c r="A1390" s="6" t="s">
        <v>2776</v>
      </c>
      <c r="B1390" s="7" t="s">
        <v>2777</v>
      </c>
    </row>
    <row r="1391" ht="21" customHeight="1" spans="1:2">
      <c r="A1391" s="6" t="s">
        <v>2778</v>
      </c>
      <c r="B1391" s="7" t="s">
        <v>2779</v>
      </c>
    </row>
    <row r="1392" ht="21" customHeight="1" spans="1:2">
      <c r="A1392" s="6" t="s">
        <v>2780</v>
      </c>
      <c r="B1392" s="7" t="s">
        <v>2781</v>
      </c>
    </row>
    <row r="1393" ht="21" customHeight="1" spans="1:2">
      <c r="A1393" s="6" t="s">
        <v>2782</v>
      </c>
      <c r="B1393" s="7" t="s">
        <v>2783</v>
      </c>
    </row>
    <row r="1394" ht="21" customHeight="1" spans="1:2">
      <c r="A1394" s="6" t="s">
        <v>2784</v>
      </c>
      <c r="B1394" s="7" t="s">
        <v>2785</v>
      </c>
    </row>
    <row r="1395" ht="21" customHeight="1" spans="1:2">
      <c r="A1395" s="6" t="s">
        <v>2786</v>
      </c>
      <c r="B1395" s="7" t="s">
        <v>2787</v>
      </c>
    </row>
    <row r="1396" ht="21" customHeight="1" spans="1:2">
      <c r="A1396" s="6" t="s">
        <v>2788</v>
      </c>
      <c r="B1396" s="7" t="s">
        <v>2789</v>
      </c>
    </row>
    <row r="1397" ht="21" customHeight="1" spans="1:2">
      <c r="A1397" s="6" t="s">
        <v>2790</v>
      </c>
      <c r="B1397" s="7" t="s">
        <v>2791</v>
      </c>
    </row>
    <row r="1398" ht="21" customHeight="1" spans="1:2">
      <c r="A1398" s="6" t="s">
        <v>2792</v>
      </c>
      <c r="B1398" s="7" t="s">
        <v>2793</v>
      </c>
    </row>
    <row r="1399" ht="21" customHeight="1" spans="1:2">
      <c r="A1399" s="6" t="s">
        <v>2794</v>
      </c>
      <c r="B1399" s="7" t="s">
        <v>2795</v>
      </c>
    </row>
    <row r="1400" ht="21" customHeight="1" spans="1:2">
      <c r="A1400" s="6" t="s">
        <v>2796</v>
      </c>
      <c r="B1400" s="7" t="s">
        <v>2797</v>
      </c>
    </row>
    <row r="1401" ht="21" customHeight="1" spans="1:2">
      <c r="A1401" s="6" t="s">
        <v>2798</v>
      </c>
      <c r="B1401" s="7" t="s">
        <v>2799</v>
      </c>
    </row>
    <row r="1402" ht="21" customHeight="1" spans="1:2">
      <c r="A1402" s="6" t="s">
        <v>2800</v>
      </c>
      <c r="B1402" s="7" t="s">
        <v>2801</v>
      </c>
    </row>
    <row r="1403" ht="21" customHeight="1" spans="1:2">
      <c r="A1403" s="6" t="s">
        <v>2802</v>
      </c>
      <c r="B1403" s="7" t="s">
        <v>2803</v>
      </c>
    </row>
    <row r="1404" ht="21" customHeight="1" spans="1:2">
      <c r="A1404" s="6" t="s">
        <v>2804</v>
      </c>
      <c r="B1404" s="7" t="s">
        <v>2805</v>
      </c>
    </row>
    <row r="1405" ht="21" customHeight="1" spans="1:2">
      <c r="A1405" s="6" t="s">
        <v>2806</v>
      </c>
      <c r="B1405" s="7" t="s">
        <v>2807</v>
      </c>
    </row>
    <row r="1406" ht="21" customHeight="1" spans="1:2">
      <c r="A1406" s="6" t="s">
        <v>2808</v>
      </c>
      <c r="B1406" s="7" t="s">
        <v>2809</v>
      </c>
    </row>
    <row r="1407" ht="21" customHeight="1" spans="1:2">
      <c r="A1407" s="6" t="s">
        <v>2810</v>
      </c>
      <c r="B1407" s="7" t="s">
        <v>2811</v>
      </c>
    </row>
    <row r="1408" ht="21" customHeight="1" spans="1:2">
      <c r="A1408" s="6" t="s">
        <v>2812</v>
      </c>
      <c r="B1408" s="7" t="s">
        <v>2813</v>
      </c>
    </row>
    <row r="1409" ht="21" customHeight="1" spans="1:2">
      <c r="A1409" s="6" t="s">
        <v>2814</v>
      </c>
      <c r="B1409" s="7" t="s">
        <v>2815</v>
      </c>
    </row>
    <row r="1410" ht="21" customHeight="1" spans="1:2">
      <c r="A1410" s="6" t="s">
        <v>2816</v>
      </c>
      <c r="B1410" s="7" t="s">
        <v>2817</v>
      </c>
    </row>
    <row r="1411" ht="21" customHeight="1" spans="1:2">
      <c r="A1411" s="6" t="s">
        <v>2818</v>
      </c>
      <c r="B1411" s="7" t="s">
        <v>2819</v>
      </c>
    </row>
    <row r="1412" ht="21" customHeight="1" spans="1:2">
      <c r="A1412" s="6" t="s">
        <v>2820</v>
      </c>
      <c r="B1412" s="7" t="s">
        <v>2821</v>
      </c>
    </row>
    <row r="1413" ht="21" customHeight="1" spans="1:2">
      <c r="A1413" s="6" t="s">
        <v>2822</v>
      </c>
      <c r="B1413" s="7" t="s">
        <v>2823</v>
      </c>
    </row>
    <row r="1414" ht="21" customHeight="1" spans="1:2">
      <c r="A1414" s="6" t="s">
        <v>2824</v>
      </c>
      <c r="B1414" s="7" t="s">
        <v>2825</v>
      </c>
    </row>
    <row r="1415" ht="21" customHeight="1" spans="1:2">
      <c r="A1415" s="6" t="s">
        <v>2826</v>
      </c>
      <c r="B1415" s="7" t="s">
        <v>2827</v>
      </c>
    </row>
    <row r="1416" ht="21" customHeight="1" spans="1:2">
      <c r="A1416" s="6" t="s">
        <v>2828</v>
      </c>
      <c r="B1416" s="7" t="s">
        <v>2829</v>
      </c>
    </row>
    <row r="1417" ht="21" customHeight="1" spans="1:2">
      <c r="A1417" s="6" t="s">
        <v>2830</v>
      </c>
      <c r="B1417" s="7" t="s">
        <v>2831</v>
      </c>
    </row>
    <row r="1418" ht="21" customHeight="1" spans="1:2">
      <c r="A1418" s="6" t="s">
        <v>2832</v>
      </c>
      <c r="B1418" s="7" t="s">
        <v>2833</v>
      </c>
    </row>
    <row r="1419" ht="21" customHeight="1" spans="1:2">
      <c r="A1419" s="6" t="s">
        <v>2834</v>
      </c>
      <c r="B1419" s="7" t="s">
        <v>2835</v>
      </c>
    </row>
    <row r="1420" ht="21" customHeight="1" spans="1:2">
      <c r="A1420" s="6" t="s">
        <v>2836</v>
      </c>
      <c r="B1420" s="7" t="s">
        <v>2837</v>
      </c>
    </row>
    <row r="1421" ht="21" customHeight="1" spans="1:2">
      <c r="A1421" s="6" t="s">
        <v>2838</v>
      </c>
      <c r="B1421" s="7" t="s">
        <v>2839</v>
      </c>
    </row>
    <row r="1422" ht="21" customHeight="1" spans="1:2">
      <c r="A1422" s="6" t="s">
        <v>2840</v>
      </c>
      <c r="B1422" s="7" t="s">
        <v>2841</v>
      </c>
    </row>
    <row r="1423" ht="21" customHeight="1" spans="1:2">
      <c r="A1423" s="6" t="s">
        <v>2842</v>
      </c>
      <c r="B1423" s="7" t="s">
        <v>2843</v>
      </c>
    </row>
    <row r="1424" ht="21" customHeight="1" spans="1:2">
      <c r="A1424" s="6" t="s">
        <v>2844</v>
      </c>
      <c r="B1424" s="7" t="s">
        <v>2845</v>
      </c>
    </row>
    <row r="1425" ht="21" customHeight="1" spans="1:2">
      <c r="A1425" s="6" t="s">
        <v>2846</v>
      </c>
      <c r="B1425" s="7" t="s">
        <v>2847</v>
      </c>
    </row>
    <row r="1426" ht="21" customHeight="1" spans="1:2">
      <c r="A1426" s="6" t="s">
        <v>2848</v>
      </c>
      <c r="B1426" s="7" t="s">
        <v>2849</v>
      </c>
    </row>
    <row r="1427" ht="21" customHeight="1" spans="1:2">
      <c r="A1427" s="6" t="s">
        <v>2850</v>
      </c>
      <c r="B1427" s="7" t="s">
        <v>2851</v>
      </c>
    </row>
    <row r="1428" ht="21" customHeight="1" spans="1:2">
      <c r="A1428" s="6" t="s">
        <v>2852</v>
      </c>
      <c r="B1428" s="7" t="s">
        <v>2853</v>
      </c>
    </row>
    <row r="1429" ht="21" customHeight="1" spans="1:2">
      <c r="A1429" s="6" t="s">
        <v>2854</v>
      </c>
      <c r="B1429" s="7" t="s">
        <v>2855</v>
      </c>
    </row>
    <row r="1430" ht="21" customHeight="1" spans="1:2">
      <c r="A1430" s="6" t="s">
        <v>2856</v>
      </c>
      <c r="B1430" s="7" t="s">
        <v>2857</v>
      </c>
    </row>
    <row r="1431" ht="21" customHeight="1" spans="1:2">
      <c r="A1431" s="6" t="s">
        <v>2858</v>
      </c>
      <c r="B1431" s="7" t="s">
        <v>2859</v>
      </c>
    </row>
    <row r="1432" ht="21" customHeight="1" spans="1:2">
      <c r="A1432" s="6" t="s">
        <v>2860</v>
      </c>
      <c r="B1432" s="7" t="s">
        <v>2861</v>
      </c>
    </row>
    <row r="1433" ht="21" customHeight="1" spans="1:2">
      <c r="A1433" s="6" t="s">
        <v>2862</v>
      </c>
      <c r="B1433" s="7" t="s">
        <v>2863</v>
      </c>
    </row>
    <row r="1434" ht="21" customHeight="1" spans="1:2">
      <c r="A1434" s="6" t="s">
        <v>2864</v>
      </c>
      <c r="B1434" s="7" t="s">
        <v>2865</v>
      </c>
    </row>
    <row r="1435" ht="21" customHeight="1" spans="1:2">
      <c r="A1435" s="6" t="s">
        <v>2866</v>
      </c>
      <c r="B1435" s="7" t="s">
        <v>2867</v>
      </c>
    </row>
    <row r="1436" ht="21" customHeight="1" spans="1:2">
      <c r="A1436" s="6" t="s">
        <v>2868</v>
      </c>
      <c r="B1436" s="7" t="s">
        <v>2869</v>
      </c>
    </row>
    <row r="1437" ht="21" customHeight="1" spans="1:2">
      <c r="A1437" s="6" t="s">
        <v>2870</v>
      </c>
      <c r="B1437" s="7" t="s">
        <v>2871</v>
      </c>
    </row>
    <row r="1438" ht="21" customHeight="1" spans="1:2">
      <c r="A1438" s="6" t="s">
        <v>2872</v>
      </c>
      <c r="B1438" s="7" t="s">
        <v>2873</v>
      </c>
    </row>
    <row r="1439" ht="21" customHeight="1" spans="1:2">
      <c r="A1439" s="6" t="s">
        <v>2874</v>
      </c>
      <c r="B1439" s="7" t="s">
        <v>2875</v>
      </c>
    </row>
    <row r="1440" ht="21" customHeight="1" spans="1:2">
      <c r="A1440" s="6" t="s">
        <v>2876</v>
      </c>
      <c r="B1440" s="7" t="s">
        <v>2877</v>
      </c>
    </row>
    <row r="1441" ht="21" customHeight="1" spans="1:2">
      <c r="A1441" s="6" t="s">
        <v>2878</v>
      </c>
      <c r="B1441" s="7" t="s">
        <v>2879</v>
      </c>
    </row>
    <row r="1442" ht="21" customHeight="1" spans="1:2">
      <c r="A1442" s="6" t="s">
        <v>2880</v>
      </c>
      <c r="B1442" s="7" t="s">
        <v>2881</v>
      </c>
    </row>
    <row r="1443" ht="21" customHeight="1" spans="1:2">
      <c r="A1443" s="6" t="s">
        <v>2882</v>
      </c>
      <c r="B1443" s="7" t="s">
        <v>2883</v>
      </c>
    </row>
    <row r="1444" ht="21" customHeight="1" spans="1:2">
      <c r="A1444" s="6" t="s">
        <v>2884</v>
      </c>
      <c r="B1444" s="7" t="s">
        <v>2885</v>
      </c>
    </row>
    <row r="1445" ht="21" customHeight="1" spans="1:2">
      <c r="A1445" s="6" t="s">
        <v>2886</v>
      </c>
      <c r="B1445" s="7" t="s">
        <v>2887</v>
      </c>
    </row>
    <row r="1446" ht="21" customHeight="1" spans="1:2">
      <c r="A1446" s="6" t="s">
        <v>2888</v>
      </c>
      <c r="B1446" s="7" t="s">
        <v>2889</v>
      </c>
    </row>
    <row r="1447" ht="21" customHeight="1" spans="1:2">
      <c r="A1447" s="6" t="s">
        <v>2890</v>
      </c>
      <c r="B1447" s="7" t="s">
        <v>2891</v>
      </c>
    </row>
    <row r="1448" ht="21" customHeight="1" spans="1:2">
      <c r="A1448" s="6" t="s">
        <v>2892</v>
      </c>
      <c r="B1448" s="7" t="s">
        <v>2893</v>
      </c>
    </row>
    <row r="1449" ht="21" customHeight="1" spans="1:2">
      <c r="A1449" s="6" t="s">
        <v>2894</v>
      </c>
      <c r="B1449" s="7" t="s">
        <v>2895</v>
      </c>
    </row>
    <row r="1450" ht="21" customHeight="1" spans="1:2">
      <c r="A1450" s="6" t="s">
        <v>2896</v>
      </c>
      <c r="B1450" s="7" t="s">
        <v>2897</v>
      </c>
    </row>
    <row r="1451" ht="21" customHeight="1" spans="1:2">
      <c r="A1451" s="6" t="s">
        <v>2898</v>
      </c>
      <c r="B1451" s="7" t="s">
        <v>2899</v>
      </c>
    </row>
    <row r="1452" ht="21" customHeight="1" spans="1:2">
      <c r="A1452" s="6" t="s">
        <v>2900</v>
      </c>
      <c r="B1452" s="7" t="s">
        <v>2901</v>
      </c>
    </row>
    <row r="1453" ht="21" customHeight="1" spans="1:2">
      <c r="A1453" s="6" t="s">
        <v>2902</v>
      </c>
      <c r="B1453" s="7" t="s">
        <v>2903</v>
      </c>
    </row>
    <row r="1454" ht="21" customHeight="1" spans="1:2">
      <c r="A1454" s="6" t="s">
        <v>2904</v>
      </c>
      <c r="B1454" s="7" t="s">
        <v>2905</v>
      </c>
    </row>
    <row r="1455" ht="21" customHeight="1" spans="1:2">
      <c r="A1455" s="6" t="s">
        <v>2906</v>
      </c>
      <c r="B1455" s="7" t="s">
        <v>2907</v>
      </c>
    </row>
    <row r="1456" ht="21" customHeight="1" spans="1:2">
      <c r="A1456" s="6" t="s">
        <v>2908</v>
      </c>
      <c r="B1456" s="7" t="s">
        <v>2909</v>
      </c>
    </row>
    <row r="1457" ht="21" customHeight="1" spans="1:2">
      <c r="A1457" s="6" t="s">
        <v>2910</v>
      </c>
      <c r="B1457" s="7" t="s">
        <v>2911</v>
      </c>
    </row>
    <row r="1458" ht="21" customHeight="1" spans="1:2">
      <c r="A1458" s="6" t="s">
        <v>2912</v>
      </c>
      <c r="B1458" s="7" t="s">
        <v>2913</v>
      </c>
    </row>
    <row r="1459" ht="21" customHeight="1" spans="1:2">
      <c r="A1459" s="6" t="s">
        <v>2914</v>
      </c>
      <c r="B1459" s="7" t="s">
        <v>2915</v>
      </c>
    </row>
    <row r="1460" ht="21" customHeight="1" spans="1:2">
      <c r="A1460" s="6" t="s">
        <v>2916</v>
      </c>
      <c r="B1460" s="7" t="s">
        <v>2917</v>
      </c>
    </row>
    <row r="1461" ht="21" customHeight="1" spans="1:2">
      <c r="A1461" s="6" t="s">
        <v>2918</v>
      </c>
      <c r="B1461" s="7" t="s">
        <v>2919</v>
      </c>
    </row>
    <row r="1462" ht="21" customHeight="1" spans="1:2">
      <c r="A1462" s="6" t="s">
        <v>2920</v>
      </c>
      <c r="B1462" s="7" t="s">
        <v>2921</v>
      </c>
    </row>
    <row r="1463" ht="21" customHeight="1" spans="1:2">
      <c r="A1463" s="6" t="s">
        <v>2922</v>
      </c>
      <c r="B1463" s="7" t="s">
        <v>2923</v>
      </c>
    </row>
    <row r="1464" ht="21" customHeight="1" spans="1:2">
      <c r="A1464" s="6" t="s">
        <v>2924</v>
      </c>
      <c r="B1464" s="7" t="s">
        <v>2925</v>
      </c>
    </row>
    <row r="1465" ht="21" customHeight="1" spans="1:2">
      <c r="A1465" s="6" t="s">
        <v>2926</v>
      </c>
      <c r="B1465" s="7" t="s">
        <v>2927</v>
      </c>
    </row>
    <row r="1466" ht="21" customHeight="1" spans="1:2">
      <c r="A1466" s="6" t="s">
        <v>2928</v>
      </c>
      <c r="B1466" s="7" t="s">
        <v>2929</v>
      </c>
    </row>
    <row r="1467" ht="21" customHeight="1" spans="1:2">
      <c r="A1467" s="6" t="s">
        <v>2930</v>
      </c>
      <c r="B1467" s="7" t="s">
        <v>2931</v>
      </c>
    </row>
    <row r="1468" ht="21" customHeight="1" spans="1:2">
      <c r="A1468" s="6" t="s">
        <v>2932</v>
      </c>
      <c r="B1468" s="7" t="s">
        <v>2933</v>
      </c>
    </row>
    <row r="1469" ht="21" customHeight="1" spans="1:2">
      <c r="A1469" s="6" t="s">
        <v>2934</v>
      </c>
      <c r="B1469" s="7" t="s">
        <v>2935</v>
      </c>
    </row>
    <row r="1470" ht="21" customHeight="1" spans="1:2">
      <c r="A1470" s="6" t="s">
        <v>2936</v>
      </c>
      <c r="B1470" s="7" t="s">
        <v>2937</v>
      </c>
    </row>
    <row r="1471" ht="21" customHeight="1" spans="1:2">
      <c r="A1471" s="6" t="s">
        <v>2938</v>
      </c>
      <c r="B1471" s="7" t="s">
        <v>2939</v>
      </c>
    </row>
    <row r="1472" ht="21" customHeight="1" spans="1:2">
      <c r="A1472" s="6" t="s">
        <v>2940</v>
      </c>
      <c r="B1472" s="7" t="s">
        <v>2941</v>
      </c>
    </row>
    <row r="1473" ht="21" customHeight="1" spans="1:2">
      <c r="A1473" s="6" t="s">
        <v>2942</v>
      </c>
      <c r="B1473" s="7" t="s">
        <v>2943</v>
      </c>
    </row>
    <row r="1474" ht="21" customHeight="1" spans="1:2">
      <c r="A1474" s="6" t="s">
        <v>2944</v>
      </c>
      <c r="B1474" s="7" t="s">
        <v>2945</v>
      </c>
    </row>
    <row r="1475" ht="21" customHeight="1" spans="1:2">
      <c r="A1475" s="6" t="s">
        <v>2946</v>
      </c>
      <c r="B1475" s="7" t="s">
        <v>2947</v>
      </c>
    </row>
    <row r="1476" ht="21" customHeight="1" spans="1:2">
      <c r="A1476" s="6" t="s">
        <v>2948</v>
      </c>
      <c r="B1476" s="7" t="s">
        <v>2949</v>
      </c>
    </row>
    <row r="1477" ht="21" customHeight="1" spans="1:2">
      <c r="A1477" s="6" t="s">
        <v>2950</v>
      </c>
      <c r="B1477" s="7" t="s">
        <v>2951</v>
      </c>
    </row>
    <row r="1478" ht="21" customHeight="1" spans="1:2">
      <c r="A1478" s="6" t="s">
        <v>2952</v>
      </c>
      <c r="B1478" s="7" t="s">
        <v>2953</v>
      </c>
    </row>
    <row r="1479" ht="21" customHeight="1" spans="1:2">
      <c r="A1479" s="6" t="s">
        <v>2954</v>
      </c>
      <c r="B1479" s="7" t="s">
        <v>2955</v>
      </c>
    </row>
    <row r="1480" ht="21" customHeight="1" spans="1:2">
      <c r="A1480" s="6" t="s">
        <v>2956</v>
      </c>
      <c r="B1480" s="7" t="s">
        <v>2957</v>
      </c>
    </row>
    <row r="1481" ht="21" customHeight="1" spans="1:2">
      <c r="A1481" s="6" t="s">
        <v>2958</v>
      </c>
      <c r="B1481" s="7" t="s">
        <v>2959</v>
      </c>
    </row>
    <row r="1482" ht="21" customHeight="1" spans="1:2">
      <c r="A1482" s="6" t="s">
        <v>2960</v>
      </c>
      <c r="B1482" s="7" t="s">
        <v>2961</v>
      </c>
    </row>
    <row r="1483" ht="21" customHeight="1" spans="1:2">
      <c r="A1483" s="6" t="s">
        <v>2962</v>
      </c>
      <c r="B1483" s="7" t="s">
        <v>2963</v>
      </c>
    </row>
    <row r="1484" ht="21" customHeight="1" spans="1:2">
      <c r="A1484" s="6" t="s">
        <v>2964</v>
      </c>
      <c r="B1484" s="7" t="s">
        <v>2965</v>
      </c>
    </row>
    <row r="1485" ht="21" customHeight="1" spans="1:2">
      <c r="A1485" s="6" t="s">
        <v>2966</v>
      </c>
      <c r="B1485" s="7" t="s">
        <v>2967</v>
      </c>
    </row>
    <row r="1486" ht="21" customHeight="1" spans="1:2">
      <c r="A1486" s="6" t="s">
        <v>2968</v>
      </c>
      <c r="B1486" s="7" t="s">
        <v>2969</v>
      </c>
    </row>
    <row r="1487" ht="21" customHeight="1" spans="1:2">
      <c r="A1487" s="6" t="s">
        <v>2970</v>
      </c>
      <c r="B1487" s="7" t="s">
        <v>2971</v>
      </c>
    </row>
    <row r="1488" ht="21" customHeight="1" spans="1:2">
      <c r="A1488" s="6" t="s">
        <v>2972</v>
      </c>
      <c r="B1488" s="7" t="s">
        <v>2973</v>
      </c>
    </row>
    <row r="1489" ht="21" customHeight="1" spans="1:2">
      <c r="A1489" s="6" t="s">
        <v>2974</v>
      </c>
      <c r="B1489" s="7" t="s">
        <v>2975</v>
      </c>
    </row>
    <row r="1490" ht="21" customHeight="1" spans="1:2">
      <c r="A1490" s="6" t="s">
        <v>2976</v>
      </c>
      <c r="B1490" s="7" t="s">
        <v>2977</v>
      </c>
    </row>
    <row r="1491" ht="21" customHeight="1" spans="1:2">
      <c r="A1491" s="6" t="s">
        <v>2978</v>
      </c>
      <c r="B1491" s="7" t="s">
        <v>2979</v>
      </c>
    </row>
    <row r="1492" ht="21" customHeight="1" spans="1:2">
      <c r="A1492" s="6" t="s">
        <v>2980</v>
      </c>
      <c r="B1492" s="7" t="s">
        <v>2981</v>
      </c>
    </row>
    <row r="1493" ht="21" customHeight="1" spans="1:2">
      <c r="A1493" s="6" t="s">
        <v>2982</v>
      </c>
      <c r="B1493" s="7" t="s">
        <v>2983</v>
      </c>
    </row>
    <row r="1494" ht="21" customHeight="1" spans="1:2">
      <c r="A1494" s="6" t="s">
        <v>2984</v>
      </c>
      <c r="B1494" s="7" t="s">
        <v>2985</v>
      </c>
    </row>
    <row r="1495" ht="21" customHeight="1" spans="1:2">
      <c r="A1495" s="6" t="s">
        <v>2986</v>
      </c>
      <c r="B1495" s="7" t="s">
        <v>2987</v>
      </c>
    </row>
    <row r="1496" ht="21" customHeight="1" spans="1:2">
      <c r="A1496" s="6" t="s">
        <v>2988</v>
      </c>
      <c r="B1496" s="7" t="s">
        <v>2989</v>
      </c>
    </row>
    <row r="1497" ht="21" customHeight="1" spans="1:2">
      <c r="A1497" s="6" t="s">
        <v>2990</v>
      </c>
      <c r="B1497" s="7" t="s">
        <v>2991</v>
      </c>
    </row>
    <row r="1498" ht="21" customHeight="1" spans="1:2">
      <c r="A1498" s="6" t="s">
        <v>2992</v>
      </c>
      <c r="B1498" s="7" t="s">
        <v>2993</v>
      </c>
    </row>
    <row r="1499" ht="21" customHeight="1" spans="1:2">
      <c r="A1499" s="6" t="s">
        <v>2994</v>
      </c>
      <c r="B1499" s="7" t="s">
        <v>2995</v>
      </c>
    </row>
    <row r="1500" ht="21" customHeight="1" spans="1:2">
      <c r="A1500" s="6" t="s">
        <v>2996</v>
      </c>
      <c r="B1500" s="7" t="s">
        <v>2997</v>
      </c>
    </row>
    <row r="1501" ht="21" customHeight="1" spans="1:2">
      <c r="A1501" s="6" t="s">
        <v>2998</v>
      </c>
      <c r="B1501" s="7" t="s">
        <v>2999</v>
      </c>
    </row>
    <row r="1502" ht="21" customHeight="1" spans="1:2">
      <c r="A1502" s="6" t="s">
        <v>3000</v>
      </c>
      <c r="B1502" s="7" t="s">
        <v>3001</v>
      </c>
    </row>
    <row r="1503" ht="21" customHeight="1" spans="1:2">
      <c r="A1503" s="6" t="s">
        <v>3002</v>
      </c>
      <c r="B1503" s="7" t="s">
        <v>3003</v>
      </c>
    </row>
    <row r="1504" ht="21" customHeight="1" spans="1:2">
      <c r="A1504" s="6" t="s">
        <v>3004</v>
      </c>
      <c r="B1504" s="7" t="s">
        <v>3005</v>
      </c>
    </row>
    <row r="1505" ht="21" customHeight="1" spans="1:2">
      <c r="A1505" s="6" t="s">
        <v>3006</v>
      </c>
      <c r="B1505" s="7" t="s">
        <v>3007</v>
      </c>
    </row>
    <row r="1506" ht="21" customHeight="1" spans="1:2">
      <c r="A1506" s="6" t="s">
        <v>3008</v>
      </c>
      <c r="B1506" s="7" t="s">
        <v>3009</v>
      </c>
    </row>
    <row r="1507" ht="21" customHeight="1" spans="1:2">
      <c r="A1507" s="6" t="s">
        <v>3010</v>
      </c>
      <c r="B1507" s="7" t="s">
        <v>3011</v>
      </c>
    </row>
    <row r="1508" ht="21" customHeight="1" spans="1:2">
      <c r="A1508" s="6" t="s">
        <v>3012</v>
      </c>
      <c r="B1508" s="7" t="s">
        <v>3013</v>
      </c>
    </row>
    <row r="1509" ht="21" customHeight="1" spans="1:2">
      <c r="A1509" s="6" t="s">
        <v>3014</v>
      </c>
      <c r="B1509" s="7" t="s">
        <v>3015</v>
      </c>
    </row>
    <row r="1510" ht="21" customHeight="1" spans="1:2">
      <c r="A1510" s="6" t="s">
        <v>3016</v>
      </c>
      <c r="B1510" s="7" t="s">
        <v>3017</v>
      </c>
    </row>
    <row r="1511" ht="21" customHeight="1" spans="1:2">
      <c r="A1511" s="6" t="s">
        <v>3018</v>
      </c>
      <c r="B1511" s="7" t="s">
        <v>3019</v>
      </c>
    </row>
    <row r="1512" ht="21" customHeight="1" spans="1:2">
      <c r="A1512" s="6" t="s">
        <v>3020</v>
      </c>
      <c r="B1512" s="7" t="s">
        <v>3021</v>
      </c>
    </row>
    <row r="1513" ht="21" customHeight="1" spans="1:2">
      <c r="A1513" s="6" t="s">
        <v>3022</v>
      </c>
      <c r="B1513" s="7" t="s">
        <v>3023</v>
      </c>
    </row>
    <row r="1514" ht="21" customHeight="1" spans="1:2">
      <c r="A1514" s="6" t="s">
        <v>3024</v>
      </c>
      <c r="B1514" s="7" t="s">
        <v>3025</v>
      </c>
    </row>
    <row r="1515" ht="21" customHeight="1" spans="1:2">
      <c r="A1515" s="6" t="s">
        <v>3026</v>
      </c>
      <c r="B1515" s="7" t="s">
        <v>3027</v>
      </c>
    </row>
    <row r="1516" ht="21" customHeight="1" spans="1:2">
      <c r="A1516" s="6" t="s">
        <v>3028</v>
      </c>
      <c r="B1516" s="7" t="s">
        <v>3029</v>
      </c>
    </row>
    <row r="1517" ht="21" customHeight="1" spans="1:2">
      <c r="A1517" s="6" t="s">
        <v>3030</v>
      </c>
      <c r="B1517" s="7" t="s">
        <v>3031</v>
      </c>
    </row>
    <row r="1518" ht="21" customHeight="1" spans="1:2">
      <c r="A1518" s="6" t="s">
        <v>3032</v>
      </c>
      <c r="B1518" s="7" t="s">
        <v>3033</v>
      </c>
    </row>
    <row r="1519" ht="21" customHeight="1" spans="1:2">
      <c r="A1519" s="6" t="s">
        <v>3034</v>
      </c>
      <c r="B1519" s="7" t="s">
        <v>3035</v>
      </c>
    </row>
    <row r="1520" ht="21" customHeight="1" spans="1:2">
      <c r="A1520" s="6" t="s">
        <v>3036</v>
      </c>
      <c r="B1520" s="7" t="s">
        <v>3037</v>
      </c>
    </row>
    <row r="1521" ht="21" customHeight="1" spans="1:2">
      <c r="A1521" s="6" t="s">
        <v>3038</v>
      </c>
      <c r="B1521" s="7" t="s">
        <v>3039</v>
      </c>
    </row>
    <row r="1522" ht="21" customHeight="1" spans="1:2">
      <c r="A1522" s="6" t="s">
        <v>3040</v>
      </c>
      <c r="B1522" s="7" t="s">
        <v>3041</v>
      </c>
    </row>
    <row r="1523" ht="21" customHeight="1" spans="1:2">
      <c r="A1523" s="6" t="s">
        <v>3042</v>
      </c>
      <c r="B1523" s="7" t="s">
        <v>3043</v>
      </c>
    </row>
    <row r="1524" ht="21" customHeight="1" spans="1:2">
      <c r="A1524" s="6" t="s">
        <v>3044</v>
      </c>
      <c r="B1524" s="7" t="s">
        <v>3045</v>
      </c>
    </row>
    <row r="1525" ht="21" customHeight="1" spans="1:2">
      <c r="A1525" s="6" t="s">
        <v>3046</v>
      </c>
      <c r="B1525" s="7" t="s">
        <v>3047</v>
      </c>
    </row>
    <row r="1526" ht="21" customHeight="1" spans="1:2">
      <c r="A1526" s="6" t="s">
        <v>3048</v>
      </c>
      <c r="B1526" s="7" t="s">
        <v>3049</v>
      </c>
    </row>
    <row r="1527" ht="21" customHeight="1" spans="1:2">
      <c r="A1527" s="6" t="s">
        <v>3050</v>
      </c>
      <c r="B1527" s="7" t="s">
        <v>3051</v>
      </c>
    </row>
    <row r="1528" ht="21" customHeight="1" spans="1:2">
      <c r="A1528" s="6" t="s">
        <v>3052</v>
      </c>
      <c r="B1528" s="7" t="s">
        <v>3053</v>
      </c>
    </row>
    <row r="1529" ht="21" customHeight="1" spans="1:2">
      <c r="A1529" s="6" t="s">
        <v>3054</v>
      </c>
      <c r="B1529" s="7" t="s">
        <v>3055</v>
      </c>
    </row>
    <row r="1530" ht="21" customHeight="1" spans="1:2">
      <c r="A1530" s="6" t="s">
        <v>3056</v>
      </c>
      <c r="B1530" s="7" t="s">
        <v>3057</v>
      </c>
    </row>
    <row r="1531" ht="21" customHeight="1" spans="1:2">
      <c r="A1531" s="6" t="s">
        <v>3058</v>
      </c>
      <c r="B1531" s="7" t="s">
        <v>3059</v>
      </c>
    </row>
    <row r="1532" ht="21" customHeight="1" spans="1:2">
      <c r="A1532" s="6" t="s">
        <v>3060</v>
      </c>
      <c r="B1532" s="7" t="s">
        <v>3061</v>
      </c>
    </row>
    <row r="1533" ht="21" customHeight="1" spans="1:2">
      <c r="A1533" s="6" t="s">
        <v>3062</v>
      </c>
      <c r="B1533" s="7" t="s">
        <v>3063</v>
      </c>
    </row>
    <row r="1534" ht="21" customHeight="1" spans="1:2">
      <c r="A1534" s="6" t="s">
        <v>3064</v>
      </c>
      <c r="B1534" s="7" t="s">
        <v>3065</v>
      </c>
    </row>
    <row r="1535" ht="21" customHeight="1" spans="1:2">
      <c r="A1535" s="6" t="s">
        <v>3066</v>
      </c>
      <c r="B1535" s="7" t="s">
        <v>3067</v>
      </c>
    </row>
    <row r="1536" ht="21" customHeight="1" spans="1:2">
      <c r="A1536" s="6" t="s">
        <v>3068</v>
      </c>
      <c r="B1536" s="7" t="s">
        <v>3069</v>
      </c>
    </row>
    <row r="1537" ht="21" customHeight="1" spans="1:2">
      <c r="A1537" s="6" t="s">
        <v>3070</v>
      </c>
      <c r="B1537" s="7" t="s">
        <v>3071</v>
      </c>
    </row>
    <row r="1538" ht="21" customHeight="1" spans="1:2">
      <c r="A1538" s="6" t="s">
        <v>3072</v>
      </c>
      <c r="B1538" s="7" t="s">
        <v>3073</v>
      </c>
    </row>
    <row r="1539" ht="21" customHeight="1" spans="1:2">
      <c r="A1539" s="6" t="s">
        <v>3074</v>
      </c>
      <c r="B1539" s="7" t="s">
        <v>3075</v>
      </c>
    </row>
    <row r="1540" ht="21" customHeight="1" spans="1:2">
      <c r="A1540" s="6" t="s">
        <v>3076</v>
      </c>
      <c r="B1540" s="7" t="s">
        <v>3077</v>
      </c>
    </row>
    <row r="1541" ht="21" customHeight="1" spans="1:2">
      <c r="A1541" s="6" t="s">
        <v>3078</v>
      </c>
      <c r="B1541" s="7" t="s">
        <v>3079</v>
      </c>
    </row>
    <row r="1542" ht="21" customHeight="1" spans="1:2">
      <c r="A1542" s="6" t="s">
        <v>3080</v>
      </c>
      <c r="B1542" s="7" t="s">
        <v>3081</v>
      </c>
    </row>
    <row r="1543" ht="21" customHeight="1" spans="1:2">
      <c r="A1543" s="6" t="s">
        <v>3082</v>
      </c>
      <c r="B1543" s="7" t="s">
        <v>3083</v>
      </c>
    </row>
    <row r="1544" ht="21" customHeight="1" spans="1:2">
      <c r="A1544" s="6" t="s">
        <v>3084</v>
      </c>
      <c r="B1544" s="7" t="s">
        <v>3085</v>
      </c>
    </row>
    <row r="1545" ht="21" customHeight="1" spans="1:2">
      <c r="A1545" s="6" t="s">
        <v>3086</v>
      </c>
      <c r="B1545" s="7" t="s">
        <v>3087</v>
      </c>
    </row>
    <row r="1546" ht="21" customHeight="1" spans="1:2">
      <c r="A1546" s="6" t="s">
        <v>3088</v>
      </c>
      <c r="B1546" s="7" t="s">
        <v>3089</v>
      </c>
    </row>
    <row r="1547" ht="21" customHeight="1" spans="1:2">
      <c r="A1547" s="6" t="s">
        <v>3090</v>
      </c>
      <c r="B1547" s="7" t="s">
        <v>3091</v>
      </c>
    </row>
    <row r="1548" ht="21" customHeight="1" spans="1:2">
      <c r="A1548" s="6" t="s">
        <v>3092</v>
      </c>
      <c r="B1548" s="7" t="s">
        <v>3093</v>
      </c>
    </row>
    <row r="1549" ht="21" customHeight="1" spans="1:2">
      <c r="A1549" s="6" t="s">
        <v>3094</v>
      </c>
      <c r="B1549" s="7" t="s">
        <v>3095</v>
      </c>
    </row>
    <row r="1550" ht="21" customHeight="1" spans="1:2">
      <c r="A1550" s="6" t="s">
        <v>3096</v>
      </c>
      <c r="B1550" s="7" t="s">
        <v>3097</v>
      </c>
    </row>
    <row r="1551" ht="21" customHeight="1" spans="1:2">
      <c r="A1551" s="6" t="s">
        <v>3098</v>
      </c>
      <c r="B1551" s="7" t="s">
        <v>3099</v>
      </c>
    </row>
    <row r="1552" ht="21" customHeight="1" spans="1:2">
      <c r="A1552" s="6" t="s">
        <v>3100</v>
      </c>
      <c r="B1552" s="7" t="s">
        <v>3101</v>
      </c>
    </row>
    <row r="1553" ht="21" customHeight="1" spans="1:2">
      <c r="A1553" s="6" t="s">
        <v>3102</v>
      </c>
      <c r="B1553" s="7" t="s">
        <v>3103</v>
      </c>
    </row>
    <row r="1554" ht="21" customHeight="1" spans="1:2">
      <c r="A1554" s="6" t="s">
        <v>3104</v>
      </c>
      <c r="B1554" s="7" t="s">
        <v>3105</v>
      </c>
    </row>
    <row r="1555" ht="21" customHeight="1" spans="1:2">
      <c r="A1555" s="6" t="s">
        <v>3106</v>
      </c>
      <c r="B1555" s="7" t="s">
        <v>3107</v>
      </c>
    </row>
    <row r="1556" ht="21" customHeight="1" spans="1:2">
      <c r="A1556" s="6" t="s">
        <v>3108</v>
      </c>
      <c r="B1556" s="7" t="s">
        <v>3109</v>
      </c>
    </row>
    <row r="1557" ht="21" customHeight="1" spans="1:2">
      <c r="A1557" s="6" t="s">
        <v>3110</v>
      </c>
      <c r="B1557" s="7" t="s">
        <v>3111</v>
      </c>
    </row>
    <row r="1558" ht="21" customHeight="1" spans="1:2">
      <c r="A1558" s="6" t="s">
        <v>3112</v>
      </c>
      <c r="B1558" s="7" t="s">
        <v>3113</v>
      </c>
    </row>
    <row r="1559" ht="21" customHeight="1" spans="1:2">
      <c r="A1559" s="6" t="s">
        <v>3114</v>
      </c>
      <c r="B1559" s="7" t="s">
        <v>3115</v>
      </c>
    </row>
    <row r="1560" ht="21" customHeight="1" spans="1:2">
      <c r="A1560" s="6" t="s">
        <v>3116</v>
      </c>
      <c r="B1560" s="7" t="s">
        <v>3117</v>
      </c>
    </row>
    <row r="1561" ht="21" customHeight="1" spans="1:2">
      <c r="A1561" s="6" t="s">
        <v>3118</v>
      </c>
      <c r="B1561" s="7" t="s">
        <v>3119</v>
      </c>
    </row>
    <row r="1562" ht="21" customHeight="1" spans="1:2">
      <c r="A1562" s="6" t="s">
        <v>3120</v>
      </c>
      <c r="B1562" s="7" t="s">
        <v>3121</v>
      </c>
    </row>
    <row r="1563" ht="21" customHeight="1" spans="1:2">
      <c r="A1563" s="6" t="s">
        <v>3122</v>
      </c>
      <c r="B1563" s="7" t="s">
        <v>3123</v>
      </c>
    </row>
    <row r="1564" ht="21" customHeight="1" spans="1:2">
      <c r="A1564" s="6" t="s">
        <v>3124</v>
      </c>
      <c r="B1564" s="7" t="s">
        <v>3125</v>
      </c>
    </row>
    <row r="1565" ht="21" customHeight="1" spans="1:2">
      <c r="A1565" s="6" t="s">
        <v>3126</v>
      </c>
      <c r="B1565" s="7" t="s">
        <v>3127</v>
      </c>
    </row>
    <row r="1566" ht="21" customHeight="1" spans="1:2">
      <c r="A1566" s="6" t="s">
        <v>3128</v>
      </c>
      <c r="B1566" s="7" t="s">
        <v>3129</v>
      </c>
    </row>
    <row r="1567" ht="21" customHeight="1" spans="1:2">
      <c r="A1567" s="6" t="s">
        <v>3130</v>
      </c>
      <c r="B1567" s="7" t="s">
        <v>3131</v>
      </c>
    </row>
    <row r="1568" ht="21" customHeight="1" spans="1:2">
      <c r="A1568" s="6" t="s">
        <v>3132</v>
      </c>
      <c r="B1568" s="7" t="s">
        <v>3133</v>
      </c>
    </row>
    <row r="1569" ht="21" customHeight="1" spans="1:2">
      <c r="A1569" s="6" t="s">
        <v>3134</v>
      </c>
      <c r="B1569" s="7" t="s">
        <v>3135</v>
      </c>
    </row>
    <row r="1570" ht="21" customHeight="1" spans="1:2">
      <c r="A1570" s="6" t="s">
        <v>3136</v>
      </c>
      <c r="B1570" s="7" t="s">
        <v>3137</v>
      </c>
    </row>
    <row r="1571" ht="21" customHeight="1" spans="1:2">
      <c r="A1571" s="6" t="s">
        <v>3138</v>
      </c>
      <c r="B1571" s="7" t="s">
        <v>3139</v>
      </c>
    </row>
    <row r="1572" ht="21" customHeight="1" spans="1:2">
      <c r="A1572" s="6" t="s">
        <v>3140</v>
      </c>
      <c r="B1572" s="7" t="s">
        <v>3141</v>
      </c>
    </row>
    <row r="1573" ht="21" customHeight="1" spans="1:2">
      <c r="A1573" s="6" t="s">
        <v>3142</v>
      </c>
      <c r="B1573" s="7" t="s">
        <v>3143</v>
      </c>
    </row>
    <row r="1574" ht="21" customHeight="1" spans="1:2">
      <c r="A1574" s="6" t="s">
        <v>3144</v>
      </c>
      <c r="B1574" s="7" t="s">
        <v>3145</v>
      </c>
    </row>
    <row r="1575" ht="21" customHeight="1" spans="1:2">
      <c r="A1575" s="6" t="s">
        <v>3146</v>
      </c>
      <c r="B1575" s="7" t="s">
        <v>3147</v>
      </c>
    </row>
    <row r="1576" ht="21" customHeight="1" spans="1:2">
      <c r="A1576" s="6" t="s">
        <v>3148</v>
      </c>
      <c r="B1576" s="7" t="s">
        <v>3149</v>
      </c>
    </row>
    <row r="1577" ht="21" customHeight="1" spans="1:2">
      <c r="A1577" s="6" t="s">
        <v>3150</v>
      </c>
      <c r="B1577" s="7" t="s">
        <v>3151</v>
      </c>
    </row>
    <row r="1578" ht="21" customHeight="1" spans="1:2">
      <c r="A1578" s="6" t="s">
        <v>3152</v>
      </c>
      <c r="B1578" s="7" t="s">
        <v>3153</v>
      </c>
    </row>
    <row r="1579" ht="21" customHeight="1" spans="1:2">
      <c r="A1579" s="6" t="s">
        <v>3154</v>
      </c>
      <c r="B1579" s="7" t="s">
        <v>3155</v>
      </c>
    </row>
    <row r="1580" ht="21" customHeight="1" spans="1:2">
      <c r="A1580" s="6" t="s">
        <v>3156</v>
      </c>
      <c r="B1580" s="7" t="s">
        <v>3157</v>
      </c>
    </row>
    <row r="1581" ht="21" customHeight="1" spans="1:2">
      <c r="A1581" s="6" t="s">
        <v>3158</v>
      </c>
      <c r="B1581" s="7" t="s">
        <v>3159</v>
      </c>
    </row>
    <row r="1582" ht="21" customHeight="1" spans="1:2">
      <c r="A1582" s="6" t="s">
        <v>3160</v>
      </c>
      <c r="B1582" s="7" t="s">
        <v>3161</v>
      </c>
    </row>
    <row r="1583" ht="21" customHeight="1" spans="1:2">
      <c r="A1583" s="6" t="s">
        <v>3162</v>
      </c>
      <c r="B1583" s="7" t="s">
        <v>3163</v>
      </c>
    </row>
    <row r="1584" ht="21" customHeight="1" spans="1:2">
      <c r="A1584" s="6" t="s">
        <v>3164</v>
      </c>
      <c r="B1584" s="7" t="s">
        <v>3165</v>
      </c>
    </row>
    <row r="1585" ht="21" customHeight="1" spans="1:2">
      <c r="A1585" s="6" t="s">
        <v>3166</v>
      </c>
      <c r="B1585" s="7" t="s">
        <v>3167</v>
      </c>
    </row>
    <row r="1586" ht="21" customHeight="1" spans="1:2">
      <c r="A1586" s="6" t="s">
        <v>3168</v>
      </c>
      <c r="B1586" s="7" t="s">
        <v>3169</v>
      </c>
    </row>
    <row r="1587" ht="21" customHeight="1" spans="1:2">
      <c r="A1587" s="6" t="s">
        <v>3170</v>
      </c>
      <c r="B1587" s="7" t="s">
        <v>3171</v>
      </c>
    </row>
    <row r="1588" ht="21" customHeight="1" spans="1:2">
      <c r="A1588" s="6" t="s">
        <v>3172</v>
      </c>
      <c r="B1588" s="7" t="s">
        <v>3173</v>
      </c>
    </row>
    <row r="1589" ht="21" customHeight="1" spans="1:2">
      <c r="A1589" s="6" t="s">
        <v>3174</v>
      </c>
      <c r="B1589" s="7" t="s">
        <v>3175</v>
      </c>
    </row>
    <row r="1590" ht="21" customHeight="1" spans="1:2">
      <c r="A1590" s="6" t="s">
        <v>3176</v>
      </c>
      <c r="B1590" s="7" t="s">
        <v>3177</v>
      </c>
    </row>
    <row r="1591" ht="21" customHeight="1" spans="1:2">
      <c r="A1591" s="6" t="s">
        <v>3178</v>
      </c>
      <c r="B1591" s="7" t="s">
        <v>3179</v>
      </c>
    </row>
    <row r="1592" ht="21" customHeight="1" spans="1:2">
      <c r="A1592" s="6" t="s">
        <v>3180</v>
      </c>
      <c r="B1592" s="7" t="s">
        <v>3181</v>
      </c>
    </row>
    <row r="1593" ht="21" customHeight="1" spans="1:2">
      <c r="A1593" s="6" t="s">
        <v>3182</v>
      </c>
      <c r="B1593" s="7" t="s">
        <v>3183</v>
      </c>
    </row>
    <row r="1594" ht="21" customHeight="1" spans="1:2">
      <c r="A1594" s="6" t="s">
        <v>3184</v>
      </c>
      <c r="B1594" s="7" t="s">
        <v>3185</v>
      </c>
    </row>
    <row r="1595" ht="21" customHeight="1" spans="1:2">
      <c r="A1595" s="6" t="s">
        <v>3186</v>
      </c>
      <c r="B1595" s="7" t="s">
        <v>3187</v>
      </c>
    </row>
    <row r="1596" ht="21" customHeight="1" spans="1:2">
      <c r="A1596" s="6" t="s">
        <v>3188</v>
      </c>
      <c r="B1596" s="7" t="s">
        <v>3189</v>
      </c>
    </row>
    <row r="1597" ht="21" customHeight="1" spans="1:2">
      <c r="A1597" s="6" t="s">
        <v>3190</v>
      </c>
      <c r="B1597" s="7" t="s">
        <v>3191</v>
      </c>
    </row>
    <row r="1598" ht="21" customHeight="1" spans="1:2">
      <c r="A1598" s="6" t="s">
        <v>3192</v>
      </c>
      <c r="B1598" s="7" t="s">
        <v>3193</v>
      </c>
    </row>
    <row r="1599" ht="21" customHeight="1" spans="1:2">
      <c r="A1599" s="6" t="s">
        <v>3194</v>
      </c>
      <c r="B1599" s="7" t="s">
        <v>3195</v>
      </c>
    </row>
    <row r="1600" ht="21" customHeight="1" spans="1:2">
      <c r="A1600" s="6" t="s">
        <v>3196</v>
      </c>
      <c r="B1600" s="7" t="s">
        <v>3197</v>
      </c>
    </row>
    <row r="1601" ht="21" customHeight="1" spans="1:2">
      <c r="A1601" s="6" t="s">
        <v>3198</v>
      </c>
      <c r="B1601" s="7" t="s">
        <v>3199</v>
      </c>
    </row>
    <row r="1602" ht="21" customHeight="1" spans="1:2">
      <c r="A1602" s="6" t="s">
        <v>3200</v>
      </c>
      <c r="B1602" s="7" t="s">
        <v>3201</v>
      </c>
    </row>
    <row r="1603" ht="21" customHeight="1" spans="1:2">
      <c r="A1603" s="6" t="s">
        <v>3202</v>
      </c>
      <c r="B1603" s="7" t="s">
        <v>3203</v>
      </c>
    </row>
    <row r="1604" ht="21" customHeight="1" spans="1:2">
      <c r="A1604" s="6" t="s">
        <v>3204</v>
      </c>
      <c r="B1604" s="7" t="s">
        <v>3205</v>
      </c>
    </row>
    <row r="1605" ht="21" customHeight="1" spans="1:2">
      <c r="A1605" s="6" t="s">
        <v>3206</v>
      </c>
      <c r="B1605" s="7" t="s">
        <v>3207</v>
      </c>
    </row>
    <row r="1606" ht="21" customHeight="1" spans="1:2">
      <c r="A1606" s="6" t="s">
        <v>3208</v>
      </c>
      <c r="B1606" s="7" t="s">
        <v>3209</v>
      </c>
    </row>
    <row r="1607" ht="21" customHeight="1" spans="1:2">
      <c r="A1607" s="6" t="s">
        <v>3210</v>
      </c>
      <c r="B1607" s="7" t="s">
        <v>3211</v>
      </c>
    </row>
    <row r="1608" ht="21" customHeight="1" spans="1:2">
      <c r="A1608" s="6" t="s">
        <v>3212</v>
      </c>
      <c r="B1608" s="7" t="s">
        <v>3213</v>
      </c>
    </row>
    <row r="1609" ht="21" customHeight="1" spans="1:2">
      <c r="A1609" s="6" t="s">
        <v>3214</v>
      </c>
      <c r="B1609" s="7" t="s">
        <v>3215</v>
      </c>
    </row>
    <row r="1610" ht="21" customHeight="1" spans="1:2">
      <c r="A1610" s="6" t="s">
        <v>3216</v>
      </c>
      <c r="B1610" s="7" t="s">
        <v>3217</v>
      </c>
    </row>
    <row r="1611" ht="21" customHeight="1" spans="1:2">
      <c r="A1611" s="6" t="s">
        <v>3218</v>
      </c>
      <c r="B1611" s="9" t="s">
        <v>3219</v>
      </c>
    </row>
    <row r="1612" ht="21" customHeight="1" spans="1:2">
      <c r="A1612" s="6" t="s">
        <v>3220</v>
      </c>
      <c r="B1612" s="7" t="s">
        <v>3221</v>
      </c>
    </row>
    <row r="1613" ht="21" customHeight="1" spans="1:2">
      <c r="A1613" s="6" t="s">
        <v>3222</v>
      </c>
      <c r="B1613" s="7" t="s">
        <v>3223</v>
      </c>
    </row>
    <row r="1614" ht="21" customHeight="1" spans="1:2">
      <c r="A1614" s="6" t="s">
        <v>3224</v>
      </c>
      <c r="B1614" s="7" t="s">
        <v>3225</v>
      </c>
    </row>
    <row r="1615" ht="21" customHeight="1" spans="1:2">
      <c r="A1615" s="6" t="s">
        <v>3226</v>
      </c>
      <c r="B1615" s="7" t="s">
        <v>3227</v>
      </c>
    </row>
    <row r="1616" ht="21" customHeight="1" spans="1:2">
      <c r="A1616" s="6" t="s">
        <v>3228</v>
      </c>
      <c r="B1616" s="7" t="s">
        <v>3229</v>
      </c>
    </row>
    <row r="1617" ht="21" customHeight="1" spans="1:2">
      <c r="A1617" s="6" t="s">
        <v>3230</v>
      </c>
      <c r="B1617" s="7" t="s">
        <v>3231</v>
      </c>
    </row>
    <row r="1618" ht="21" customHeight="1" spans="1:2">
      <c r="A1618" s="6" t="s">
        <v>3232</v>
      </c>
      <c r="B1618" s="7" t="s">
        <v>3233</v>
      </c>
    </row>
    <row r="1619" ht="21" customHeight="1" spans="1:2">
      <c r="A1619" s="6" t="s">
        <v>3234</v>
      </c>
      <c r="B1619" s="7" t="s">
        <v>3235</v>
      </c>
    </row>
    <row r="1620" ht="21" customHeight="1" spans="1:2">
      <c r="A1620" s="6" t="s">
        <v>3236</v>
      </c>
      <c r="B1620" s="7" t="s">
        <v>3237</v>
      </c>
    </row>
    <row r="1621" ht="21" customHeight="1" spans="1:2">
      <c r="A1621" s="6" t="s">
        <v>3238</v>
      </c>
      <c r="B1621" s="7" t="s">
        <v>3239</v>
      </c>
    </row>
    <row r="1622" ht="21" customHeight="1" spans="1:2">
      <c r="A1622" s="6" t="s">
        <v>3240</v>
      </c>
      <c r="B1622" s="7" t="s">
        <v>3241</v>
      </c>
    </row>
    <row r="1623" ht="21" customHeight="1" spans="1:2">
      <c r="A1623" s="6" t="s">
        <v>3242</v>
      </c>
      <c r="B1623" s="7" t="s">
        <v>3243</v>
      </c>
    </row>
    <row r="1624" ht="21" customHeight="1" spans="1:2">
      <c r="A1624" s="6" t="s">
        <v>3244</v>
      </c>
      <c r="B1624" s="7" t="s">
        <v>3245</v>
      </c>
    </row>
    <row r="1625" ht="21" customHeight="1" spans="1:2">
      <c r="A1625" s="6" t="s">
        <v>3246</v>
      </c>
      <c r="B1625" s="7" t="s">
        <v>3247</v>
      </c>
    </row>
    <row r="1626" ht="21" customHeight="1" spans="1:2">
      <c r="A1626" s="6" t="s">
        <v>3248</v>
      </c>
      <c r="B1626" s="7" t="s">
        <v>3249</v>
      </c>
    </row>
    <row r="1627" ht="21" customHeight="1" spans="1:2">
      <c r="A1627" s="6" t="s">
        <v>3250</v>
      </c>
      <c r="B1627" s="7" t="s">
        <v>3251</v>
      </c>
    </row>
    <row r="1628" ht="21" customHeight="1" spans="1:2">
      <c r="A1628" s="6" t="s">
        <v>3252</v>
      </c>
      <c r="B1628" s="7" t="s">
        <v>3253</v>
      </c>
    </row>
    <row r="1629" ht="21" customHeight="1" spans="1:2">
      <c r="A1629" s="6" t="s">
        <v>3254</v>
      </c>
      <c r="B1629" s="7" t="s">
        <v>3255</v>
      </c>
    </row>
    <row r="1630" ht="21" customHeight="1" spans="1:2">
      <c r="A1630" s="6" t="s">
        <v>3256</v>
      </c>
      <c r="B1630" s="7" t="s">
        <v>3257</v>
      </c>
    </row>
    <row r="1631" ht="21" customHeight="1" spans="1:2">
      <c r="A1631" s="6" t="s">
        <v>3258</v>
      </c>
      <c r="B1631" s="7" t="s">
        <v>3259</v>
      </c>
    </row>
    <row r="1632" ht="21" customHeight="1" spans="1:2">
      <c r="A1632" s="6" t="s">
        <v>3260</v>
      </c>
      <c r="B1632" s="7" t="s">
        <v>3261</v>
      </c>
    </row>
    <row r="1633" ht="21" customHeight="1" spans="1:2">
      <c r="A1633" s="6" t="s">
        <v>3262</v>
      </c>
      <c r="B1633" s="7" t="s">
        <v>3263</v>
      </c>
    </row>
    <row r="1634" ht="21" customHeight="1" spans="1:2">
      <c r="A1634" s="6" t="s">
        <v>3264</v>
      </c>
      <c r="B1634" s="7" t="s">
        <v>3265</v>
      </c>
    </row>
    <row r="1635" ht="21" customHeight="1" spans="1:2">
      <c r="A1635" s="6" t="s">
        <v>3266</v>
      </c>
      <c r="B1635" s="7" t="s">
        <v>3267</v>
      </c>
    </row>
    <row r="1636" ht="21" customHeight="1" spans="1:2">
      <c r="A1636" s="6" t="s">
        <v>3268</v>
      </c>
      <c r="B1636" s="7" t="s">
        <v>3269</v>
      </c>
    </row>
    <row r="1637" ht="21" customHeight="1" spans="1:2">
      <c r="A1637" s="6" t="s">
        <v>3270</v>
      </c>
      <c r="B1637" s="7" t="s">
        <v>3271</v>
      </c>
    </row>
    <row r="1638" ht="21" customHeight="1" spans="1:2">
      <c r="A1638" s="6" t="s">
        <v>3272</v>
      </c>
      <c r="B1638" s="7" t="s">
        <v>3273</v>
      </c>
    </row>
    <row r="1639" ht="21" customHeight="1" spans="1:2">
      <c r="A1639" s="6" t="s">
        <v>3274</v>
      </c>
      <c r="B1639" s="7" t="s">
        <v>3275</v>
      </c>
    </row>
    <row r="1640" ht="21" customHeight="1" spans="1:2">
      <c r="A1640" s="6" t="s">
        <v>3276</v>
      </c>
      <c r="B1640" s="7" t="s">
        <v>3277</v>
      </c>
    </row>
    <row r="1641" ht="21" customHeight="1" spans="1:2">
      <c r="A1641" s="6" t="s">
        <v>3278</v>
      </c>
      <c r="B1641" s="7" t="s">
        <v>3279</v>
      </c>
    </row>
    <row r="1642" ht="21" customHeight="1" spans="1:2">
      <c r="A1642" s="6" t="s">
        <v>3280</v>
      </c>
      <c r="B1642" s="7" t="s">
        <v>3281</v>
      </c>
    </row>
    <row r="1643" ht="21" customHeight="1" spans="1:2">
      <c r="A1643" s="6" t="s">
        <v>3282</v>
      </c>
      <c r="B1643" s="7" t="s">
        <v>3283</v>
      </c>
    </row>
    <row r="1644" ht="21" customHeight="1" spans="1:2">
      <c r="A1644" s="6" t="s">
        <v>3284</v>
      </c>
      <c r="B1644" s="7" t="s">
        <v>3285</v>
      </c>
    </row>
    <row r="1645" ht="21" customHeight="1" spans="1:2">
      <c r="A1645" s="6" t="s">
        <v>3286</v>
      </c>
      <c r="B1645" s="7" t="s">
        <v>3287</v>
      </c>
    </row>
    <row r="1646" ht="21" customHeight="1" spans="1:2">
      <c r="A1646" s="6" t="s">
        <v>3288</v>
      </c>
      <c r="B1646" s="7" t="s">
        <v>3289</v>
      </c>
    </row>
    <row r="1647" ht="21" customHeight="1" spans="1:2">
      <c r="A1647" s="6" t="s">
        <v>3290</v>
      </c>
      <c r="B1647" s="7" t="s">
        <v>3291</v>
      </c>
    </row>
    <row r="1648" ht="21" customHeight="1" spans="1:2">
      <c r="A1648" s="6" t="s">
        <v>3292</v>
      </c>
      <c r="B1648" s="7" t="s">
        <v>3293</v>
      </c>
    </row>
    <row r="1649" ht="21" customHeight="1" spans="1:2">
      <c r="A1649" s="6" t="s">
        <v>3294</v>
      </c>
      <c r="B1649" s="7" t="s">
        <v>3295</v>
      </c>
    </row>
    <row r="1650" ht="21" customHeight="1" spans="1:2">
      <c r="A1650" s="6" t="s">
        <v>3296</v>
      </c>
      <c r="B1650" s="7" t="s">
        <v>3297</v>
      </c>
    </row>
    <row r="1651" ht="21" customHeight="1" spans="1:2">
      <c r="A1651" s="6" t="s">
        <v>3298</v>
      </c>
      <c r="B1651" s="7" t="s">
        <v>3299</v>
      </c>
    </row>
    <row r="1652" ht="21" customHeight="1" spans="1:2">
      <c r="A1652" s="6" t="s">
        <v>3300</v>
      </c>
      <c r="B1652" s="7" t="s">
        <v>3301</v>
      </c>
    </row>
    <row r="1653" ht="21" customHeight="1" spans="1:2">
      <c r="A1653" s="6" t="s">
        <v>3302</v>
      </c>
      <c r="B1653" s="7" t="s">
        <v>3303</v>
      </c>
    </row>
    <row r="1654" ht="21" customHeight="1" spans="1:2">
      <c r="A1654" s="6" t="s">
        <v>3304</v>
      </c>
      <c r="B1654" s="7" t="s">
        <v>3305</v>
      </c>
    </row>
    <row r="1655" ht="21" customHeight="1" spans="1:2">
      <c r="A1655" s="6" t="s">
        <v>3306</v>
      </c>
      <c r="B1655" s="7" t="s">
        <v>3307</v>
      </c>
    </row>
    <row r="1656" ht="21" customHeight="1" spans="1:2">
      <c r="A1656" s="6" t="s">
        <v>3308</v>
      </c>
      <c r="B1656" s="7" t="s">
        <v>3309</v>
      </c>
    </row>
    <row r="1657" ht="21" customHeight="1" spans="1:2">
      <c r="A1657" s="6" t="s">
        <v>3310</v>
      </c>
      <c r="B1657" s="7" t="s">
        <v>3311</v>
      </c>
    </row>
    <row r="1658" ht="21" customHeight="1" spans="1:2">
      <c r="A1658" s="6" t="s">
        <v>3312</v>
      </c>
      <c r="B1658" s="7" t="s">
        <v>3313</v>
      </c>
    </row>
    <row r="1659" ht="21" customHeight="1" spans="1:2">
      <c r="A1659" s="6" t="s">
        <v>3314</v>
      </c>
      <c r="B1659" s="7" t="s">
        <v>3315</v>
      </c>
    </row>
    <row r="1660" ht="21" customHeight="1" spans="1:2">
      <c r="A1660" s="6" t="s">
        <v>3316</v>
      </c>
      <c r="B1660" s="7" t="s">
        <v>3317</v>
      </c>
    </row>
    <row r="1661" ht="21" customHeight="1" spans="1:2">
      <c r="A1661" s="6" t="s">
        <v>3318</v>
      </c>
      <c r="B1661" s="7" t="s">
        <v>3319</v>
      </c>
    </row>
    <row r="1662" ht="21" customHeight="1" spans="1:2">
      <c r="A1662" s="6" t="s">
        <v>3320</v>
      </c>
      <c r="B1662" s="7" t="s">
        <v>3321</v>
      </c>
    </row>
    <row r="1663" ht="21" customHeight="1" spans="1:2">
      <c r="A1663" s="6" t="s">
        <v>3322</v>
      </c>
      <c r="B1663" s="7" t="s">
        <v>3323</v>
      </c>
    </row>
    <row r="1664" ht="21" customHeight="1" spans="1:2">
      <c r="A1664" s="6" t="s">
        <v>3324</v>
      </c>
      <c r="B1664" s="7" t="s">
        <v>3325</v>
      </c>
    </row>
    <row r="1665" ht="21" customHeight="1" spans="1:2">
      <c r="A1665" s="6" t="s">
        <v>3326</v>
      </c>
      <c r="B1665" s="7" t="s">
        <v>3327</v>
      </c>
    </row>
    <row r="1666" ht="21" customHeight="1" spans="1:2">
      <c r="A1666" s="6" t="s">
        <v>3328</v>
      </c>
      <c r="B1666" s="7" t="s">
        <v>3329</v>
      </c>
    </row>
    <row r="1667" ht="21" customHeight="1" spans="1:2">
      <c r="A1667" s="6" t="s">
        <v>3330</v>
      </c>
      <c r="B1667" s="7" t="s">
        <v>3331</v>
      </c>
    </row>
    <row r="1668" ht="21" customHeight="1" spans="1:2">
      <c r="A1668" s="6" t="s">
        <v>3332</v>
      </c>
      <c r="B1668" s="7" t="s">
        <v>3333</v>
      </c>
    </row>
    <row r="1669" ht="21" customHeight="1" spans="1:2">
      <c r="A1669" s="6" t="s">
        <v>3334</v>
      </c>
      <c r="B1669" s="7" t="s">
        <v>3335</v>
      </c>
    </row>
    <row r="1670" ht="21" customHeight="1" spans="1:2">
      <c r="A1670" s="6" t="s">
        <v>3336</v>
      </c>
      <c r="B1670" s="7" t="s">
        <v>3337</v>
      </c>
    </row>
    <row r="1671" ht="21" customHeight="1" spans="1:2">
      <c r="A1671" s="6" t="s">
        <v>3338</v>
      </c>
      <c r="B1671" s="7" t="s">
        <v>3339</v>
      </c>
    </row>
    <row r="1672" ht="21" customHeight="1" spans="1:2">
      <c r="A1672" s="6" t="s">
        <v>3340</v>
      </c>
      <c r="B1672" s="7" t="s">
        <v>3341</v>
      </c>
    </row>
    <row r="1673" ht="21" customHeight="1" spans="1:2">
      <c r="A1673" s="6" t="s">
        <v>3342</v>
      </c>
      <c r="B1673" s="7" t="s">
        <v>3343</v>
      </c>
    </row>
    <row r="1674" ht="21" customHeight="1" spans="1:2">
      <c r="A1674" s="6" t="s">
        <v>3344</v>
      </c>
      <c r="B1674" s="7" t="s">
        <v>3345</v>
      </c>
    </row>
    <row r="1675" ht="21" customHeight="1" spans="1:2">
      <c r="A1675" s="6" t="s">
        <v>3346</v>
      </c>
      <c r="B1675" s="7" t="s">
        <v>3347</v>
      </c>
    </row>
    <row r="1676" ht="21" customHeight="1" spans="1:2">
      <c r="A1676" s="6" t="s">
        <v>3348</v>
      </c>
      <c r="B1676" s="7" t="s">
        <v>3349</v>
      </c>
    </row>
    <row r="1677" ht="21" customHeight="1" spans="1:2">
      <c r="A1677" s="6" t="s">
        <v>3350</v>
      </c>
      <c r="B1677" s="7" t="s">
        <v>3351</v>
      </c>
    </row>
    <row r="1678" ht="21" customHeight="1" spans="1:2">
      <c r="A1678" s="6" t="s">
        <v>3352</v>
      </c>
      <c r="B1678" s="7" t="s">
        <v>3353</v>
      </c>
    </row>
    <row r="1679" ht="21" customHeight="1" spans="1:2">
      <c r="A1679" s="6" t="s">
        <v>3354</v>
      </c>
      <c r="B1679" s="7" t="s">
        <v>3355</v>
      </c>
    </row>
    <row r="1680" ht="21" customHeight="1" spans="1:2">
      <c r="A1680" s="6" t="s">
        <v>3356</v>
      </c>
      <c r="B1680" s="7" t="s">
        <v>3357</v>
      </c>
    </row>
  </sheetData>
  <mergeCells count="1">
    <mergeCell ref="A2:B2"/>
  </mergeCells>
  <conditionalFormatting sqref="B4:B1680">
    <cfRule type="duplicateValues" dxfId="0" priority="1"/>
  </conditionalFormatting>
  <printOptions horizontalCentered="1"/>
  <pageMargins left="0.751388888888889" right="0.751388888888889" top="0.409027777777778" bottom="0.409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屈燕群</dc:creator>
  <dcterms:created xsi:type="dcterms:W3CDTF">2019-10-31T07:33:00Z</dcterms:created>
  <dcterms:modified xsi:type="dcterms:W3CDTF">2019-12-23T08:53:41Z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