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8" windowHeight="11923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Sheet1!$A$3:$D$3</definedName>
  </definedNames>
  <calcPr calcId="144525"/>
</workbook>
</file>

<file path=xl/sharedStrings.xml><?xml version="1.0" encoding="utf-8"?>
<sst xmlns="http://schemas.openxmlformats.org/spreadsheetml/2006/main" count="7089" uniqueCount="4740">
  <si>
    <t>附件2：</t>
  </si>
  <si>
    <t>福田区2022年重点产业名录</t>
  </si>
  <si>
    <t>总序号</t>
  </si>
  <si>
    <t>行业主管</t>
  </si>
  <si>
    <t>企业名称</t>
  </si>
  <si>
    <t>统一社会信用代码</t>
  </si>
  <si>
    <t>发改局</t>
  </si>
  <si>
    <t>港中旅（中国）投资有限公司</t>
  </si>
  <si>
    <t>91440300710920813E</t>
  </si>
  <si>
    <t>广东大鹏液化天然气有限公司</t>
  </si>
  <si>
    <t>91440300717850563J</t>
  </si>
  <si>
    <t>广东鸿联九五信息产业有限公司</t>
  </si>
  <si>
    <t>91440300279536397T</t>
  </si>
  <si>
    <t>航天科工深圳（集团）有限公司</t>
  </si>
  <si>
    <t>914403007451658031</t>
  </si>
  <si>
    <t>宏珏高级时装股份有限公司</t>
  </si>
  <si>
    <t>91440300743241198U</t>
  </si>
  <si>
    <t>华建国际实业（深圳）有限公司</t>
  </si>
  <si>
    <t>91440300708468477M</t>
  </si>
  <si>
    <t>山善（深圳）贸易有限公司</t>
  </si>
  <si>
    <t>914403007787660828</t>
  </si>
  <si>
    <t>深国际控股（深圳）有限公司</t>
  </si>
  <si>
    <t>91440300618829275D</t>
  </si>
  <si>
    <t>深业集团有限公司</t>
  </si>
  <si>
    <t>914403002793511737</t>
  </si>
  <si>
    <t>深圳巴士集团股份有限公司</t>
  </si>
  <si>
    <t>9144030019218056XM</t>
  </si>
  <si>
    <t>深圳嘉事康元医疗器械有限公司</t>
  </si>
  <si>
    <t>914403005627864129</t>
  </si>
  <si>
    <t>深圳健安医药有限公司</t>
  </si>
  <si>
    <t>91440300192190653H</t>
  </si>
  <si>
    <t>深圳市东风南方实业集团有限公司</t>
  </si>
  <si>
    <t>91440300192258574E</t>
  </si>
  <si>
    <t>深圳市红牛实业有限公司</t>
  </si>
  <si>
    <t>91440300745187156M</t>
  </si>
  <si>
    <t>深圳市宏兆实业发展有限公司</t>
  </si>
  <si>
    <t>914403007432195218</t>
  </si>
  <si>
    <t>深圳市健三实业有限公司</t>
  </si>
  <si>
    <t>914403007152244976</t>
  </si>
  <si>
    <t>深圳市京华电子股份有限公司</t>
  </si>
  <si>
    <t>914403001921853289</t>
  </si>
  <si>
    <t>深圳市朗仁科技有限公司</t>
  </si>
  <si>
    <t>91440300553878606D</t>
  </si>
  <si>
    <t>深圳市农科集团有限公司</t>
  </si>
  <si>
    <t>91440300746604767B</t>
  </si>
  <si>
    <t>深圳市赛格集团有限公司</t>
  </si>
  <si>
    <t>91440300192180930F</t>
  </si>
  <si>
    <t>深圳市学而思培训中心</t>
  </si>
  <si>
    <t>5244030008341710XN</t>
  </si>
  <si>
    <t>深圳市资本运营集团有限公司</t>
  </si>
  <si>
    <t>91440300664187170P</t>
  </si>
  <si>
    <t>物美南方科技有限责任公司</t>
  </si>
  <si>
    <t>91440300MA5FFX3W21</t>
  </si>
  <si>
    <t>中国电信股份有限公司深圳分公司</t>
  </si>
  <si>
    <t>91440300748856239Q</t>
  </si>
  <si>
    <t>中国检验认证集团深圳有限公司</t>
  </si>
  <si>
    <t>9144030019223795XR</t>
  </si>
  <si>
    <t>中国联合网络通信有限公司深圳市分公司</t>
  </si>
  <si>
    <t>91440300892254961D</t>
  </si>
  <si>
    <t>中国移动通信集团广东有限公司深圳分公司</t>
  </si>
  <si>
    <t>914403007085425180</t>
  </si>
  <si>
    <t>华金资产管理(深圳)有限公司</t>
  </si>
  <si>
    <t>91440300589181595C</t>
  </si>
  <si>
    <t>深圳市神州通投资集团有限公司</t>
  </si>
  <si>
    <t>9144030072619721X8</t>
  </si>
  <si>
    <t>泛华信联信息技术咨询（深圳）有限公司</t>
  </si>
  <si>
    <t>91440300715251241L</t>
  </si>
  <si>
    <t>华联发展集团有限公司</t>
  </si>
  <si>
    <t>91440300190337957U</t>
  </si>
  <si>
    <t>冀中瑞丰（深圳）供应链有限公司</t>
  </si>
  <si>
    <t>9144030005616117XW</t>
  </si>
  <si>
    <t>近铁国际物流（深圳）有限公司</t>
  </si>
  <si>
    <t>91440300618820633Q</t>
  </si>
  <si>
    <t>深圳崇发康明斯发动机有限公司</t>
  </si>
  <si>
    <t>91440300618929137C</t>
  </si>
  <si>
    <t>深圳风豹互联网科技有限公司</t>
  </si>
  <si>
    <t>91440300326420857U</t>
  </si>
  <si>
    <t>深圳华强集团有限公司</t>
  </si>
  <si>
    <t>91440300192189521U</t>
  </si>
  <si>
    <t>深圳江铜营销有限公司</t>
  </si>
  <si>
    <t>914403007904580071</t>
  </si>
  <si>
    <t>深圳美佳华实业有限公司</t>
  </si>
  <si>
    <t>91440300793863382B</t>
  </si>
  <si>
    <t>深圳市财信德实业发展有限公司</t>
  </si>
  <si>
    <t>9144030071525635X6</t>
  </si>
  <si>
    <t>深圳市大田投资有限公司</t>
  </si>
  <si>
    <t>91440300782777219X</t>
  </si>
  <si>
    <t>深圳市恩情投资发展有限公司</t>
  </si>
  <si>
    <t>914403001924250610</t>
  </si>
  <si>
    <t>深圳市洁亚环保产业有限公司</t>
  </si>
  <si>
    <t>91440300741224386R</t>
  </si>
  <si>
    <t>深圳市君耀电子有限公司</t>
  </si>
  <si>
    <t>91440300728565645Q</t>
  </si>
  <si>
    <t>深圳市美联国际教育有限公司</t>
  </si>
  <si>
    <t>914403007874523171</t>
  </si>
  <si>
    <t>深圳市鹏顺发贸易有限公司</t>
  </si>
  <si>
    <t>914403006685418781</t>
  </si>
  <si>
    <t>深圳市荣格科技有限公司</t>
  </si>
  <si>
    <t>91440300779887660H</t>
  </si>
  <si>
    <t>深圳市时代财富实业集团有限公司</t>
  </si>
  <si>
    <t>91440300708482746L</t>
  </si>
  <si>
    <t>深圳市优学天下教育发展股份有限公司</t>
  </si>
  <si>
    <t>91440300585638375Y</t>
  </si>
  <si>
    <t>深圳市中安信业创业投资有限公司</t>
  </si>
  <si>
    <t>914403007556668980</t>
  </si>
  <si>
    <t>深圳市中恒泰控股集团有限公司</t>
  </si>
  <si>
    <t>91440300662673394D</t>
  </si>
  <si>
    <t>深圳市中农网有限公司</t>
  </si>
  <si>
    <t>91440300550315381H</t>
  </si>
  <si>
    <t>深圳岁宝百货有限公司</t>
  </si>
  <si>
    <t>91440300618906402M</t>
  </si>
  <si>
    <t>深圳正佳物流有限公司</t>
  </si>
  <si>
    <t>91440300729852021Q</t>
  </si>
  <si>
    <t>深圳中核集团有限公司</t>
  </si>
  <si>
    <t>91440300192211776E</t>
  </si>
  <si>
    <t>通联资本管理有限公司</t>
  </si>
  <si>
    <t>91440300192402572B</t>
  </si>
  <si>
    <t>祥康信息咨询（深圳）有限公司</t>
  </si>
  <si>
    <t>91440300748868846Q</t>
  </si>
  <si>
    <t>新瑞鹏宠物医疗集团有限公司</t>
  </si>
  <si>
    <t>9144030008463566XL</t>
  </si>
  <si>
    <t>新晔电子（深圳）有限公司</t>
  </si>
  <si>
    <t>914403007741458283</t>
  </si>
  <si>
    <t>亚联财信息咨询（深圳）有限公司</t>
  </si>
  <si>
    <t>914403007979876143</t>
  </si>
  <si>
    <t>永旺华南商业有限公司</t>
  </si>
  <si>
    <t>91440300710937252P</t>
  </si>
  <si>
    <t>赞华电子系统（深圳）有限公司</t>
  </si>
  <si>
    <t>914403007451549364</t>
  </si>
  <si>
    <t>中国航空技术深圳有限公司</t>
  </si>
  <si>
    <t>91440300190340363K</t>
  </si>
  <si>
    <t>新通产实业开发（深圳）有限公司</t>
  </si>
  <si>
    <t>9144030019224376XA</t>
  </si>
  <si>
    <t>同方全球人寿保险有限公司</t>
  </si>
  <si>
    <t>91310000749557556M</t>
  </si>
  <si>
    <t>安科机器人有限公司</t>
  </si>
  <si>
    <t>914403007925654985</t>
  </si>
  <si>
    <t>深圳市宝德科技有限公司</t>
  </si>
  <si>
    <t>91440300279372097N</t>
  </si>
  <si>
    <t>广东核电投资有限公司</t>
  </si>
  <si>
    <t>91440300190335310H</t>
  </si>
  <si>
    <t>华视传媒集团有限公司</t>
  </si>
  <si>
    <t>91440300772749177D</t>
  </si>
  <si>
    <t>民太安保险公估集团股份有限公司</t>
  </si>
  <si>
    <t>9144030019225862XC</t>
  </si>
  <si>
    <t>南团贸易（深圳）有限公司</t>
  </si>
  <si>
    <t>91440300758613580B</t>
  </si>
  <si>
    <t>旗瀚科技有限公司</t>
  </si>
  <si>
    <t>914403007925821400</t>
  </si>
  <si>
    <t>深圳财讯广告有限公司</t>
  </si>
  <si>
    <t>91440300736292595P</t>
  </si>
  <si>
    <t>深圳赫美智慧科技有限公司</t>
  </si>
  <si>
    <t>91440300051534635L</t>
  </si>
  <si>
    <t>深圳华强供应链管理有限公司</t>
  </si>
  <si>
    <t>91440300192274435A</t>
  </si>
  <si>
    <t>深圳华瑞三和集团有限公司</t>
  </si>
  <si>
    <t>91440300763457471H</t>
  </si>
  <si>
    <t>深圳嘉晟供应链有限责任公司</t>
  </si>
  <si>
    <t>91440300687557365B</t>
  </si>
  <si>
    <t>深圳杰夫实业集团有限公司</t>
  </si>
  <si>
    <t>914403002794542520</t>
  </si>
  <si>
    <t>深圳联合金融控股有限公司</t>
  </si>
  <si>
    <t>91440300729849367B</t>
  </si>
  <si>
    <t>深圳市艾立克电子有限公司</t>
  </si>
  <si>
    <t>91440300279445161P</t>
  </si>
  <si>
    <t>深圳市慈浩餐饮科技有限公司</t>
  </si>
  <si>
    <t>91440300708444731K</t>
  </si>
  <si>
    <t>深圳市大凡珠宝首饰有限公司</t>
  </si>
  <si>
    <t>91440300741248126L</t>
  </si>
  <si>
    <t>深圳市大生农业集团有限公司</t>
  </si>
  <si>
    <t>914403000877928718</t>
  </si>
  <si>
    <t>深圳市德源皮具有限公司</t>
  </si>
  <si>
    <t>914403007787992204</t>
  </si>
  <si>
    <t>深圳市地铁集团有限公司</t>
  </si>
  <si>
    <t>91440300708437873H</t>
  </si>
  <si>
    <t>深圳市东部投资控股集团股份公司</t>
  </si>
  <si>
    <t>914403007285592532</t>
  </si>
  <si>
    <t>深圳市多多服装有限公司</t>
  </si>
  <si>
    <t>91440300767564573T</t>
  </si>
  <si>
    <t>深圳市海川实业股份有限公司</t>
  </si>
  <si>
    <t>914403001923568013</t>
  </si>
  <si>
    <t>深圳市金立通信设备有限公司</t>
  </si>
  <si>
    <t>91440300741233215A</t>
  </si>
  <si>
    <t>深圳市金錋贵材科技有限公司</t>
  </si>
  <si>
    <t>914403005615173419</t>
  </si>
  <si>
    <t>深圳市聚成企业管理顾问股份有限公司</t>
  </si>
  <si>
    <t>914403007504749423</t>
  </si>
  <si>
    <t>深圳市聚作照明股份有限公司</t>
  </si>
  <si>
    <t>91440300752536975X</t>
  </si>
  <si>
    <t>深圳市可派国际时尚投资发展有限公司</t>
  </si>
  <si>
    <t>91440300764986404N</t>
  </si>
  <si>
    <t>深圳市岚悦网络科技有限公司</t>
  </si>
  <si>
    <t>91440300071128503L</t>
  </si>
  <si>
    <t>深圳市年富供应链有限公司</t>
  </si>
  <si>
    <t>91440300676697290J</t>
  </si>
  <si>
    <t>深圳市年富实业发展有限公司</t>
  </si>
  <si>
    <t>91440300723040380W</t>
  </si>
  <si>
    <t>深圳市祈飞科技有限公司</t>
  </si>
  <si>
    <t>914403007839069838</t>
  </si>
  <si>
    <t>深圳市旗丰供应链服务有限公司</t>
  </si>
  <si>
    <t>91440300764960976M</t>
  </si>
  <si>
    <t>深圳市日神实业集团有限公司</t>
  </si>
  <si>
    <t>91440300736289548N</t>
  </si>
  <si>
    <t>深圳市嵘兴实业发展有限公司</t>
  </si>
  <si>
    <t>914403002794808809</t>
  </si>
  <si>
    <t>深圳市特区建工集团有限公司</t>
  </si>
  <si>
    <t>91440300MA5G0XRG33</t>
  </si>
  <si>
    <t>深圳市休明盛世商贸有限责任公司</t>
  </si>
  <si>
    <t>9144030068755261XD</t>
  </si>
  <si>
    <t>深圳市英龙投资控股有限公司</t>
  </si>
  <si>
    <t>91440300192364430M</t>
  </si>
  <si>
    <t>深圳市越海全球物流有限公司</t>
  </si>
  <si>
    <t>914403007412313592</t>
  </si>
  <si>
    <t>深圳市兆方石油化工股份有限公司</t>
  </si>
  <si>
    <t>91440300590738709G</t>
  </si>
  <si>
    <t>深圳市兆方投资控股股份有限公司</t>
  </si>
  <si>
    <t>91440300708443704J</t>
  </si>
  <si>
    <t>深圳市中科智非融资性担保有限公司</t>
  </si>
  <si>
    <t>91440300715258558Y</t>
  </si>
  <si>
    <t>深圳市中天元投资发展有限公司</t>
  </si>
  <si>
    <t>9144030008779384X3</t>
  </si>
  <si>
    <t>深圳亚太传媒股份有限公司</t>
  </si>
  <si>
    <t>91440300745165950J</t>
  </si>
  <si>
    <t>腾邦物流集团股份有限公司</t>
  </si>
  <si>
    <t>91440300752520578D</t>
  </si>
  <si>
    <t>铜道电子商务集团有限公司</t>
  </si>
  <si>
    <t>91440300568510089X</t>
  </si>
  <si>
    <t>万泽集团有限公司</t>
  </si>
  <si>
    <t>91440300734178174Q</t>
  </si>
  <si>
    <t>志道隆创业投资有限责任公司</t>
  </si>
  <si>
    <t>91440300724700213J</t>
  </si>
  <si>
    <t>智付电子支付有限公司</t>
  </si>
  <si>
    <t>91440300667083844U</t>
  </si>
  <si>
    <t>中国电子器材深圳有限公司</t>
  </si>
  <si>
    <t>9144030019220615XX</t>
  </si>
  <si>
    <t>中天泽控股集团有限公司</t>
  </si>
  <si>
    <t>91440300055132975R</t>
  </si>
  <si>
    <t>深圳市华融融资担保有限公司</t>
  </si>
  <si>
    <t>91440300741219181B</t>
  </si>
  <si>
    <t>深圳排放权交易所有限公司</t>
  </si>
  <si>
    <t>91440300561549191Q</t>
  </si>
  <si>
    <t>深圳市福供供电服务有限公司</t>
  </si>
  <si>
    <t>91440300733042953M</t>
  </si>
  <si>
    <t>华为数字能源技术有限公司</t>
  </si>
  <si>
    <t>91440300MA5GTQ528P</t>
  </si>
  <si>
    <t>深圳福田供电局</t>
  </si>
  <si>
    <t>91440300783936007G</t>
  </si>
  <si>
    <t>深圳南方电网深港科技创新有限公司 </t>
  </si>
  <si>
    <t>91440300MA5G512J9H</t>
  </si>
  <si>
    <t>深圳市新环能科技有限公司</t>
  </si>
  <si>
    <t>914403005776609782</t>
  </si>
  <si>
    <t>深圳市森若新材科技有限公司</t>
  </si>
  <si>
    <t>91440300MA5FFQDG6M</t>
  </si>
  <si>
    <t>深圳赛格龙焱能源科技有限公司</t>
  </si>
  <si>
    <t>91440300MA5DRG7G4U</t>
  </si>
  <si>
    <t>科创局</t>
  </si>
  <si>
    <t>广东穿越医疗科技有限公司</t>
  </si>
  <si>
    <t>914405007375964351</t>
  </si>
  <si>
    <t>广东盛迪嘉电子商务股份有限公司</t>
  </si>
  <si>
    <t>91440300067173715W</t>
  </si>
  <si>
    <t>岭澳核电有限公司</t>
  </si>
  <si>
    <t>91440300100018216A</t>
  </si>
  <si>
    <t>深圳安视信息技术有限公司</t>
  </si>
  <si>
    <t>91440300685374514N</t>
  </si>
  <si>
    <t>深圳市微源半导体股份有限公司</t>
  </si>
  <si>
    <t>91440300558667816L</t>
  </si>
  <si>
    <t>深圳市蝶讯网科技股份有限公司</t>
  </si>
  <si>
    <t>91440300771648243K</t>
  </si>
  <si>
    <t>深圳市金鼎安全技术有限公司</t>
  </si>
  <si>
    <t>91440300754298077J</t>
  </si>
  <si>
    <t>深圳市金卫信信息技术有限公司</t>
  </si>
  <si>
    <t>914403007247143241</t>
  </si>
  <si>
    <t>深圳市科网通科技发展有限公司</t>
  </si>
  <si>
    <t>91440300748881098K</t>
  </si>
  <si>
    <t>深圳市全景网络有限公司</t>
  </si>
  <si>
    <t>91440300715211792A</t>
  </si>
  <si>
    <t>深圳市软筑信息技术有限公司</t>
  </si>
  <si>
    <t>91440300582748990B</t>
  </si>
  <si>
    <t>依米康软件技术（深圳）有限责任公司</t>
  </si>
  <si>
    <t>91440300672959003M</t>
  </si>
  <si>
    <t>深圳市同鑫科技有限公司</t>
  </si>
  <si>
    <t>91440300732086276Y</t>
  </si>
  <si>
    <t>深圳市万泉河科技股份有限公司</t>
  </si>
  <si>
    <t>914403007388136147</t>
  </si>
  <si>
    <t>华润数科控股有限公司</t>
  </si>
  <si>
    <t>91440300MA5DL7XB1J</t>
  </si>
  <si>
    <t>英飞凌半导体（深圳）有限公司</t>
  </si>
  <si>
    <t>91440300MA5G9KCC95</t>
  </si>
  <si>
    <t>润联软件系统（深圳）有限公司</t>
  </si>
  <si>
    <t>914403006853635676</t>
  </si>
  <si>
    <t>云基智慧工程股份有限公司</t>
  </si>
  <si>
    <t>91440300741243026T</t>
  </si>
  <si>
    <t>深圳晶泰科技有限公司</t>
  </si>
  <si>
    <t>91440300357887900E</t>
  </si>
  <si>
    <t>普瑞姆扬声器系统(深圳)有限公司</t>
  </si>
  <si>
    <t>91440300796636150J</t>
  </si>
  <si>
    <t>保信亚太生物科技（深圳）有限公司</t>
  </si>
  <si>
    <t>91440300359737711A</t>
  </si>
  <si>
    <t>深圳市汇顶科技股份有限公司</t>
  </si>
  <si>
    <t>9144030073882572XH</t>
  </si>
  <si>
    <t>深圳市聚福信息科技有限公司</t>
  </si>
  <si>
    <t>91440300MA5FC7T689</t>
  </si>
  <si>
    <t>深圳国能紫荆云计算有限公司</t>
  </si>
  <si>
    <t>91440300MA5FXNC09N</t>
  </si>
  <si>
    <t>粤港澳大湾区数字经济研究院(福田)</t>
  </si>
  <si>
    <t>12440304MB2D33510T</t>
  </si>
  <si>
    <t>深圳量旋科技有限公司</t>
  </si>
  <si>
    <t>91440300MA5F9TXF0W</t>
  </si>
  <si>
    <t>深圳元戎启行科技有限公司</t>
  </si>
  <si>
    <t>91440300MA5FGG318H</t>
  </si>
  <si>
    <t>深圳市德明利光电有限公司</t>
  </si>
  <si>
    <t>91440300MA5G87CQ2D</t>
  </si>
  <si>
    <t>深圳市福田区南科大量子技术与工程研究院</t>
  </si>
  <si>
    <t>52440304MJL1996191</t>
  </si>
  <si>
    <t>深圳市燃气集团股份有限公司</t>
  </si>
  <si>
    <t>91440300192408392D</t>
  </si>
  <si>
    <t>深圳鲲云信息科技有限公司</t>
  </si>
  <si>
    <t>91440300MA5EQRK1XR</t>
  </si>
  <si>
    <t>深圳市智微智能科技股份有限公司</t>
  </si>
  <si>
    <t>91440300582702079P</t>
  </si>
  <si>
    <t>和美（深圳）信息技术股份有限公司</t>
  </si>
  <si>
    <t>91440300729862238J</t>
  </si>
  <si>
    <t>深圳市兴海物联科技有限公司</t>
  </si>
  <si>
    <t>914403007084241918</t>
  </si>
  <si>
    <t>深圳华锐分布式技术股份有限公司</t>
  </si>
  <si>
    <t>91440300MA5DM2WQXL</t>
  </si>
  <si>
    <t>深圳市网联安瑞网络科技有限公司</t>
  </si>
  <si>
    <t>91440300MA5G223R78</t>
  </si>
  <si>
    <t>深圳市冠标科技发展有限公司</t>
  </si>
  <si>
    <t>91440300772746590T</t>
  </si>
  <si>
    <t>平安科技（深圳）有限公司</t>
  </si>
  <si>
    <t>91440300672975038T</t>
  </si>
  <si>
    <t>深圳华润九新药业有限公司</t>
  </si>
  <si>
    <t>91440300618862884R</t>
  </si>
  <si>
    <t>深圳市慧康精密仪器有限公司</t>
  </si>
  <si>
    <t>91440300785286001Y</t>
  </si>
  <si>
    <t>深圳市倍轻松科技股份有限公司</t>
  </si>
  <si>
    <t>9144030072302468X5</t>
  </si>
  <si>
    <t>深圳市碧园环保技术有限公司</t>
  </si>
  <si>
    <t>914403007412368543</t>
  </si>
  <si>
    <t>深圳市朗诚科技股份有限公司</t>
  </si>
  <si>
    <t>91440300746625402B</t>
  </si>
  <si>
    <t>深圳市国艺园林建设有限公司</t>
  </si>
  <si>
    <t>9144030071525395XJ</t>
  </si>
  <si>
    <t>深圳市天和时代电子设备有限公司</t>
  </si>
  <si>
    <t>91440300682040623U</t>
  </si>
  <si>
    <t>深圳科安达电子科技股份有限公司</t>
  </si>
  <si>
    <t>91440300708434226X</t>
  </si>
  <si>
    <t>深圳市中电电力技术股份有限公司</t>
  </si>
  <si>
    <t>91440300192230969A</t>
  </si>
  <si>
    <t>深圳中冶管廊科技发展有限公司</t>
  </si>
  <si>
    <t>91440300359777780D</t>
  </si>
  <si>
    <t>深圳有为技术控股集团有限公司</t>
  </si>
  <si>
    <t>91440300552127309F</t>
  </si>
  <si>
    <t>希格生科(深圳)有限公司</t>
  </si>
  <si>
    <t>91440300MA5GHBQM9N</t>
  </si>
  <si>
    <t>深圳凤鸣翔天科技有限公司</t>
  </si>
  <si>
    <t>91440300MA5G3X9W65</t>
  </si>
  <si>
    <t xml:space="preserve">香港理工大学深圳技术创新研究院（福田） </t>
  </si>
  <si>
    <t>12440304MB2D35516U</t>
  </si>
  <si>
    <t>香港中文大学（深圳）福田生物医药创新研发中心</t>
  </si>
  <si>
    <t xml:space="preserve"> 12440304MB2D371591</t>
  </si>
  <si>
    <t>深圳市福田区格物智康病原研究所</t>
  </si>
  <si>
    <t>52440304MJL20019XN</t>
  </si>
  <si>
    <t>香港科技大学深港协同创新研究院（深圳福田）</t>
  </si>
  <si>
    <t>12440304MB2D35452X</t>
  </si>
  <si>
    <t>粤港澳大湾区气象监测预警预报中心（深圳气象创新研究院）</t>
  </si>
  <si>
    <t>12440300MB2D455975</t>
  </si>
  <si>
    <t>未来机器人（深圳）有限公司</t>
  </si>
  <si>
    <t>9144030034149941XH</t>
  </si>
  <si>
    <t>盈合（深圳）机器人与自动化科技有限公司</t>
  </si>
  <si>
    <t>91440300MA5G2WA968</t>
  </si>
  <si>
    <t>深圳市数聚湾区大数据研究院</t>
  </si>
  <si>
    <t>52440300MJL203040X</t>
  </si>
  <si>
    <t>深圳数据交易有限公司</t>
  </si>
  <si>
    <t>91440300MA5H3NFD2B</t>
  </si>
  <si>
    <t>中创新航技术研究中心(深圳)有限公司</t>
  </si>
  <si>
    <t>91440300MA5GTB48XB</t>
  </si>
  <si>
    <t>深圳开鸿数字产业发展有限公司</t>
  </si>
  <si>
    <t>91440300MA5GYC4Q7X</t>
  </si>
  <si>
    <t>深圳华大九天科技有限公司</t>
  </si>
  <si>
    <t>91440300MA5FWJ2L02</t>
  </si>
  <si>
    <t>旋智电子科技（深圳）有限公司</t>
  </si>
  <si>
    <t>91440300MA5F6PFY4C</t>
  </si>
  <si>
    <t xml:space="preserve">港湾创新技术（深圳）有限公司 </t>
  </si>
  <si>
    <t xml:space="preserve">91440300MA5FXM0K3C </t>
  </si>
  <si>
    <t>深圳国微福芯技术有限公司</t>
  </si>
  <si>
    <t xml:space="preserve">91440300MA5GB0X51U </t>
  </si>
  <si>
    <t>深圳市芯像生物科技有限公司</t>
  </si>
  <si>
    <t>91440300MA5GPAGQ9K</t>
  </si>
  <si>
    <t>奇历士技术（深圳）有限公司</t>
  </si>
  <si>
    <t>91440300MA5FX0KN5R </t>
  </si>
  <si>
    <t>商汤人工智能研究中心（深圳）有限公司</t>
  </si>
  <si>
    <t>91440300MA5G1PEE8E</t>
  </si>
  <si>
    <t>九同方（深圳）微电子有限公司</t>
  </si>
  <si>
    <t>91440300MA5GTE3E0P</t>
  </si>
  <si>
    <t>布鲁萨（深圳）电子技术有限责任公司</t>
  </si>
  <si>
    <t>91440300MA5G5HCM05</t>
  </si>
  <si>
    <t xml:space="preserve">国家药品监督管理局药品审评检查大湾区分中心
</t>
  </si>
  <si>
    <t>12100000MB1H39498P</t>
  </si>
  <si>
    <t>国家药品监督管理局医疗器械技术审评检查大湾区分中心</t>
  </si>
  <si>
    <t>12100000MB1H3948XP</t>
  </si>
  <si>
    <t>金砖国家未来网络研究院（中国·深圳）</t>
  </si>
  <si>
    <t>12440300MB2D16761T</t>
  </si>
  <si>
    <t>深圳国际量子研究院</t>
  </si>
  <si>
    <t>12440300MB2D86815X</t>
  </si>
  <si>
    <t>深圳九星印刷包装集团有限公司</t>
  </si>
  <si>
    <t>91440300618856898C</t>
  </si>
  <si>
    <t>深圳民航凯亚有限公司</t>
  </si>
  <si>
    <t>91440300192330214G</t>
  </si>
  <si>
    <t>深圳市珂莱蒂尔服饰有限公司</t>
  </si>
  <si>
    <t>91440300786573846G</t>
  </si>
  <si>
    <t>深圳市绿奥环境建设有限公司</t>
  </si>
  <si>
    <t>91440300279429831R</t>
  </si>
  <si>
    <t>深圳市新威尔电子有限公司</t>
  </si>
  <si>
    <t>91440300755681916J</t>
  </si>
  <si>
    <t>深圳市银联金融网络有限公司</t>
  </si>
  <si>
    <t>91440300279257697T</t>
  </si>
  <si>
    <t>深圳市元征软件开发有限公司</t>
  </si>
  <si>
    <t>9144030077411428XR</t>
  </si>
  <si>
    <t>深圳市兆航物流有限公司</t>
  </si>
  <si>
    <t>914403007152234000</t>
  </si>
  <si>
    <t>深圳市中科创威科技有限公司</t>
  </si>
  <si>
    <t>91440300779890763M</t>
  </si>
  <si>
    <t>深圳坐标软件集团有限公司</t>
  </si>
  <si>
    <t>91440300782755992A</t>
  </si>
  <si>
    <t>深圳中智经济技术合作有限公司</t>
  </si>
  <si>
    <t>91440300192222635G</t>
  </si>
  <si>
    <t>协创数据技术股份有限公司</t>
  </si>
  <si>
    <t>914403007798542523</t>
  </si>
  <si>
    <t>高意通讯（深圳）有限公司</t>
  </si>
  <si>
    <t>914403000857247017</t>
  </si>
  <si>
    <t>深圳市英柏检测技术有限公司</t>
  </si>
  <si>
    <t>91440300088613484Q</t>
  </si>
  <si>
    <t>深圳市卓宝科技股份有限公司</t>
  </si>
  <si>
    <t>91440300728579238Y</t>
  </si>
  <si>
    <t>深圳木成林科技有限公司</t>
  </si>
  <si>
    <t>91440300326462475E</t>
  </si>
  <si>
    <t>深圳九明珠信息科技有限公司</t>
  </si>
  <si>
    <t>914403007152208405</t>
  </si>
  <si>
    <t>深圳市迪浦电子有限公司</t>
  </si>
  <si>
    <t>914403006700483614</t>
  </si>
  <si>
    <t>深圳市交通工程试验检测中心有限公司</t>
  </si>
  <si>
    <t>9144030072857324XM</t>
  </si>
  <si>
    <t>中广核（深圳）运营技术与辐射监测有限公司</t>
  </si>
  <si>
    <t>91440300326686911R</t>
  </si>
  <si>
    <t>深圳市销邦科技股份有限公司</t>
  </si>
  <si>
    <t>91440300785256347F</t>
  </si>
  <si>
    <t>深圳市美盛电子有限公司</t>
  </si>
  <si>
    <t>91440300757634136J</t>
  </si>
  <si>
    <t>中广核环保产业有限公司</t>
  </si>
  <si>
    <t>91440300192379798H</t>
  </si>
  <si>
    <t>深圳禾苗通信科技有限公司</t>
  </si>
  <si>
    <t>91440300693964493K</t>
  </si>
  <si>
    <t>深圳市光大激光科技股份有限公司</t>
  </si>
  <si>
    <t>91440300748868192R</t>
  </si>
  <si>
    <t>深圳市雁联计算系统有限公司</t>
  </si>
  <si>
    <t>91440300708424220K</t>
  </si>
  <si>
    <t>深圳天基权健康科技集团股份有限公司</t>
  </si>
  <si>
    <t>9144030074320109X8</t>
  </si>
  <si>
    <t>深圳深态环境科技有限公司</t>
  </si>
  <si>
    <t>91440300585649568H</t>
  </si>
  <si>
    <t>深圳海云安网络安全技术有限公司</t>
  </si>
  <si>
    <t>91440300326645298R</t>
  </si>
  <si>
    <t>深圳市深圳通有限公司</t>
  </si>
  <si>
    <t>914403007703110594</t>
  </si>
  <si>
    <t>深圳市嘉立创科技发展有限公司</t>
  </si>
  <si>
    <t>91440300795432869Y</t>
  </si>
  <si>
    <t>航天建设集团深圳有限公司</t>
  </si>
  <si>
    <t>914403001921901359</t>
  </si>
  <si>
    <t>深圳市深联创展科技开发有限公司</t>
  </si>
  <si>
    <t>91440300319362564X</t>
  </si>
  <si>
    <t>深圳市和宏实业股份有限公司</t>
  </si>
  <si>
    <t>914403002793165469</t>
  </si>
  <si>
    <t>幂元科技有限公司</t>
  </si>
  <si>
    <t>91440300349954296J</t>
  </si>
  <si>
    <t>深圳市银之杰科技股份有限公司</t>
  </si>
  <si>
    <t>91440300708458455M</t>
  </si>
  <si>
    <t>深圳中青宝互动网络股份有限公司</t>
  </si>
  <si>
    <t>914403007525245953</t>
  </si>
  <si>
    <t>深圳天源锦合技术有限公司</t>
  </si>
  <si>
    <t>91440300306247049C</t>
  </si>
  <si>
    <t>光大环保（中国）有限公司</t>
  </si>
  <si>
    <t>91440300746601072F</t>
  </si>
  <si>
    <t>深圳市恒创智达信息技术有限公司</t>
  </si>
  <si>
    <t>914403000743821958</t>
  </si>
  <si>
    <t>深圳市有芯电子有限公司</t>
  </si>
  <si>
    <t>914403005657415007</t>
  </si>
  <si>
    <t>深圳市天软科技开发有限公司</t>
  </si>
  <si>
    <t>914403007432193536</t>
  </si>
  <si>
    <t>深圳市爱瑞古德科技有限公司</t>
  </si>
  <si>
    <t>914403003059839174</t>
  </si>
  <si>
    <t>深圳手付通科技有限公司</t>
  </si>
  <si>
    <t>91440300557188194J</t>
  </si>
  <si>
    <t>广昌达新材料技术服务（深圳）股份有限公司</t>
  </si>
  <si>
    <t>91440300708478966M</t>
  </si>
  <si>
    <t>深圳市华尊科技股份有限公司</t>
  </si>
  <si>
    <t>914403006853607619</t>
  </si>
  <si>
    <t>深圳能源环保股份有限公司</t>
  </si>
  <si>
    <t>91440300279365110C</t>
  </si>
  <si>
    <t>深圳市天威视讯股份有限公司</t>
  </si>
  <si>
    <t>9144030019235964X8</t>
  </si>
  <si>
    <t>深圳太极数智技术有限公司</t>
  </si>
  <si>
    <t>91440300192195622F</t>
  </si>
  <si>
    <t>深圳佑驾创新科技有限公司</t>
  </si>
  <si>
    <t>91440300319707024D</t>
  </si>
  <si>
    <t>深圳市爱迪尔电子有限公司</t>
  </si>
  <si>
    <t>9144030027942204XH</t>
  </si>
  <si>
    <t>岭东核电有限公司</t>
  </si>
  <si>
    <t>914403007663895153</t>
  </si>
  <si>
    <t>深圳市市政工程咨询中心有限公司</t>
  </si>
  <si>
    <t>91440300557186973C</t>
  </si>
  <si>
    <t>深圳市巨沃科技有限公司</t>
  </si>
  <si>
    <t>91440300758649313L</t>
  </si>
  <si>
    <t>深圳爱加密科技有限公司</t>
  </si>
  <si>
    <t>91440300078966286M</t>
  </si>
  <si>
    <t>深圳市日昇生态科技股份有限公司</t>
  </si>
  <si>
    <t>91350200769251810U</t>
  </si>
  <si>
    <t>博彦科技（深圳）有限公司</t>
  </si>
  <si>
    <t>91440300055108238B</t>
  </si>
  <si>
    <t>深圳交控科技有限公司</t>
  </si>
  <si>
    <t>91440300359213520K</t>
  </si>
  <si>
    <t>深圳市恒盛通科技有限公司</t>
  </si>
  <si>
    <t>91440300692501411G</t>
  </si>
  <si>
    <t>深圳怡钛积科技股份有限公司</t>
  </si>
  <si>
    <t>91440300552102136A</t>
  </si>
  <si>
    <t>新纶新材料股份有限公司</t>
  </si>
  <si>
    <t>914403007451834971</t>
  </si>
  <si>
    <t>深圳市天地互通科技有限公司</t>
  </si>
  <si>
    <t>91440300326418482T</t>
  </si>
  <si>
    <t>广东亚齐信息技术股份有限公司</t>
  </si>
  <si>
    <t>91440300682003128M</t>
  </si>
  <si>
    <t>深圳市赞融电子技术有限公司</t>
  </si>
  <si>
    <t>91440300279392821R</t>
  </si>
  <si>
    <t>广东思泰科系统集成有限公司</t>
  </si>
  <si>
    <t>914403007556790314</t>
  </si>
  <si>
    <t>深圳市英能达电子有限公司</t>
  </si>
  <si>
    <t>91440300078989170H</t>
  </si>
  <si>
    <t>深圳市华科博创信息科技有限公司</t>
  </si>
  <si>
    <t>914403000838890785</t>
  </si>
  <si>
    <t>深圳市特安电子有限公司</t>
  </si>
  <si>
    <t>91440300279410209L</t>
  </si>
  <si>
    <t>深圳市亚特尔科技有限公司</t>
  </si>
  <si>
    <t>914403007084028068</t>
  </si>
  <si>
    <t>深圳希格玛和芯微电子有限公司</t>
  </si>
  <si>
    <t>91440300778778833R</t>
  </si>
  <si>
    <t>深圳市百能信息技术有限公司</t>
  </si>
  <si>
    <t>91440300697122912B</t>
  </si>
  <si>
    <t>深圳市万通顺达科技股份有限公司</t>
  </si>
  <si>
    <t>914403006610222074</t>
  </si>
  <si>
    <t>深圳市恒森微电子有限公司</t>
  </si>
  <si>
    <t>91440300724743379M</t>
  </si>
  <si>
    <t>深圳市易行网交通科技有限公司</t>
  </si>
  <si>
    <t>91440300550332034E</t>
  </si>
  <si>
    <t>深圳市傲冠软件股份有限公司</t>
  </si>
  <si>
    <t>914403006626858979</t>
  </si>
  <si>
    <t>深圳市江机实业有限公司</t>
  </si>
  <si>
    <t>91440300192389099L</t>
  </si>
  <si>
    <t>深圳市深时机电有限公司</t>
  </si>
  <si>
    <t>91440300192308340F</t>
  </si>
  <si>
    <t>深圳市深银联易办事金融服务有限公司</t>
  </si>
  <si>
    <t>91440300726174771Y</t>
  </si>
  <si>
    <t>深圳市乐的美光电股份有限公司</t>
  </si>
  <si>
    <t>914403006837905222</t>
  </si>
  <si>
    <t>深圳市华和兴机电环保有限公司</t>
  </si>
  <si>
    <t>91440300680389629R</t>
  </si>
  <si>
    <t>深圳市致远优学教育科技有限公司</t>
  </si>
  <si>
    <t>91440300MA5D8EE5XK</t>
  </si>
  <si>
    <t>深圳市东进银通电子有限公司</t>
  </si>
  <si>
    <t>91440300335107731Q</t>
  </si>
  <si>
    <t>深圳景同信息科技有限公司</t>
  </si>
  <si>
    <t>91440300578816356P</t>
  </si>
  <si>
    <t>深圳智通财经信息科技服务有限公司</t>
  </si>
  <si>
    <t>914403000649884688</t>
  </si>
  <si>
    <t>深圳市组创微电子有限公司</t>
  </si>
  <si>
    <t>91440300789206347H</t>
  </si>
  <si>
    <t>深圳市水务技术服务有限公司</t>
  </si>
  <si>
    <t>91440300799241525H</t>
  </si>
  <si>
    <t>深圳市伟创自动化设备有限公司</t>
  </si>
  <si>
    <t>91440300750489829W</t>
  </si>
  <si>
    <t>深圳市同辰建筑设计咨询有限公司</t>
  </si>
  <si>
    <t>91440300053984808K</t>
  </si>
  <si>
    <t>深圳市深鹏达电网科技有限公司</t>
  </si>
  <si>
    <t>9144030008186896X5</t>
  </si>
  <si>
    <t>深圳市南方电子口岸有限公司</t>
  </si>
  <si>
    <t>914403007663746551</t>
  </si>
  <si>
    <t>深圳中天银河科技有限公司</t>
  </si>
  <si>
    <t>9144030066850329XH</t>
  </si>
  <si>
    <t>深圳证券信息有限公司</t>
  </si>
  <si>
    <t>91440300618884098P</t>
  </si>
  <si>
    <t>深圳市翠绿洲环境艺术有限公司</t>
  </si>
  <si>
    <t>91440300715227428P</t>
  </si>
  <si>
    <t>平安付科技服务有限公司</t>
  </si>
  <si>
    <t>91440300789222662P</t>
  </si>
  <si>
    <t>深圳市众鸿科技股份有限公司</t>
  </si>
  <si>
    <t>91440300783910907Q</t>
  </si>
  <si>
    <t>深圳毕路德建筑顾问有限公司</t>
  </si>
  <si>
    <t>91440300668519558G</t>
  </si>
  <si>
    <t>深圳市方迪科技股份有限公司</t>
  </si>
  <si>
    <t>91440300723034984G</t>
  </si>
  <si>
    <t>深圳兆日科技股份有限公司</t>
  </si>
  <si>
    <t>91440300748876299E</t>
  </si>
  <si>
    <t>广东新环环保产业集团有限公司</t>
  </si>
  <si>
    <t>914403002794471326</t>
  </si>
  <si>
    <t>深圳市中联创新自控系统有限公司</t>
  </si>
  <si>
    <t>914403007925957260</t>
  </si>
  <si>
    <t>深圳市中钞科信金融科技有限公司</t>
  </si>
  <si>
    <t>914403007992415417</t>
  </si>
  <si>
    <t>中通信息服务有限公司</t>
  </si>
  <si>
    <t>914403007261685667</t>
  </si>
  <si>
    <t>深圳市依格欣计算机技术有限公司</t>
  </si>
  <si>
    <t>91440300279536864T</t>
  </si>
  <si>
    <t>深圳市筑泰防务智能科技有限公司</t>
  </si>
  <si>
    <t>91440300586702295H</t>
  </si>
  <si>
    <t>广东核电合营有限公司</t>
  </si>
  <si>
    <t>91440300618830559F</t>
  </si>
  <si>
    <t>中移信息技术有限公司</t>
  </si>
  <si>
    <t>91440300746610323Y</t>
  </si>
  <si>
    <t>深圳市云房网络科技有限公司</t>
  </si>
  <si>
    <t>91440300590720728X</t>
  </si>
  <si>
    <t>中通服供应链管理有限公司</t>
  </si>
  <si>
    <t>9111010135127031XU</t>
  </si>
  <si>
    <t>深圳市国测测绘技术有限公司</t>
  </si>
  <si>
    <t>914403007691957672</t>
  </si>
  <si>
    <t>深圳回收宝科技有限公司</t>
  </si>
  <si>
    <t>91440300311802545U</t>
  </si>
  <si>
    <t>深圳市创世伟实业有限公司</t>
  </si>
  <si>
    <t>914403007691620253</t>
  </si>
  <si>
    <t>深圳市华信智能科技股份有限公司</t>
  </si>
  <si>
    <t>91440300763478520M</t>
  </si>
  <si>
    <t>深圳机械院建筑设计有限公司</t>
  </si>
  <si>
    <t>91440300667063165R</t>
  </si>
  <si>
    <t>深圳银之杰智慧科技有限公司</t>
  </si>
  <si>
    <t>9144030057477825XT</t>
  </si>
  <si>
    <t>深圳申朴信息技术有限公司</t>
  </si>
  <si>
    <t>91440300MA5EGP8C3R</t>
  </si>
  <si>
    <t>深圳市伦茨科技有限公司</t>
  </si>
  <si>
    <t>91440300567066190P</t>
  </si>
  <si>
    <t>深圳市紫川软件有限公司</t>
  </si>
  <si>
    <t>914403007362944510</t>
  </si>
  <si>
    <t>深圳市华视雄业科技有限公司</t>
  </si>
  <si>
    <t>91440300326579008N</t>
  </si>
  <si>
    <t>深圳市西宝船舶电子有限公司</t>
  </si>
  <si>
    <t>914403001922098955</t>
  </si>
  <si>
    <t>民太安财产保险公估股份有限公司</t>
  </si>
  <si>
    <t>91440300782797076Y</t>
  </si>
  <si>
    <t>中广核核电运营有限公司</t>
  </si>
  <si>
    <t>91440300052768628C</t>
  </si>
  <si>
    <t>深圳市润之创科技有限公司</t>
  </si>
  <si>
    <t>914403006729995826</t>
  </si>
  <si>
    <t>深圳市奥思网络科技有限公司</t>
  </si>
  <si>
    <t>914403005867258417</t>
  </si>
  <si>
    <t>深圳市雅棉居品数据股份有限公司</t>
  </si>
  <si>
    <t>91440300727150309K</t>
  </si>
  <si>
    <t>深圳市鹏海运电子数据交换有限公司</t>
  </si>
  <si>
    <t>914403001924657767</t>
  </si>
  <si>
    <t>深圳市杨梅红艺术教育集团有限公司</t>
  </si>
  <si>
    <t>91440300775571204D</t>
  </si>
  <si>
    <t>深圳市航建工程造价咨询有限公司</t>
  </si>
  <si>
    <t>914403001923078076</t>
  </si>
  <si>
    <t>深圳市超级猩猩健身管理有限公司</t>
  </si>
  <si>
    <t>91440300398448162R</t>
  </si>
  <si>
    <t>深圳市同步安讯信息技术有限公司</t>
  </si>
  <si>
    <t>91440300785293244R</t>
  </si>
  <si>
    <t>深圳市智微智能软件开发有限公司</t>
  </si>
  <si>
    <t>91440300MA5EJ998X6</t>
  </si>
  <si>
    <t>深圳市迈睿迈特环境科技有限公司</t>
  </si>
  <si>
    <t>91440300349756740G</t>
  </si>
  <si>
    <t>育昇电子（深圳）有限公司</t>
  </si>
  <si>
    <t>91440300341544487C</t>
  </si>
  <si>
    <t>联合无线科技（深圳）有限公司</t>
  </si>
  <si>
    <t>91440300336381695K</t>
  </si>
  <si>
    <t>深圳市伟业永升科技有限公司</t>
  </si>
  <si>
    <t>9144030069253765X9</t>
  </si>
  <si>
    <t>深圳市银服通企业管理咨询有限公司</t>
  </si>
  <si>
    <t>91440300671873478E</t>
  </si>
  <si>
    <t>深圳市中天潜水装备有限公司</t>
  </si>
  <si>
    <t>914403000585591067</t>
  </si>
  <si>
    <t>深圳市鹏巨术信息技术有限公司</t>
  </si>
  <si>
    <t>91440300MA5DD38916</t>
  </si>
  <si>
    <t>深圳市创意智慧港科技有限责任公司</t>
  </si>
  <si>
    <t>914403000602635076</t>
  </si>
  <si>
    <t>通嘉科技（深圳）有限公司</t>
  </si>
  <si>
    <t>91440300584093879C</t>
  </si>
  <si>
    <t>深圳市佳合美电子有限公司</t>
  </si>
  <si>
    <t>9144030068038633X2</t>
  </si>
  <si>
    <t>深圳市中讯天成科技有限公司</t>
  </si>
  <si>
    <t>91440300793859885L</t>
  </si>
  <si>
    <t>深圳市天创科智科技有限公司</t>
  </si>
  <si>
    <t>9144030032642476X8</t>
  </si>
  <si>
    <t>深圳市陀螺传媒有限公司</t>
  </si>
  <si>
    <t>91440300MA5EYT7F00</t>
  </si>
  <si>
    <t>深圳市君恒利建设工程有限公司</t>
  </si>
  <si>
    <t>91440300661003532G</t>
  </si>
  <si>
    <t>深圳皇嘉财润财务顾问股份有限公司</t>
  </si>
  <si>
    <t>914403007247356197</t>
  </si>
  <si>
    <t>深圳无域科技技术有限公司</t>
  </si>
  <si>
    <t>91440300MA5DQ7G94Y</t>
  </si>
  <si>
    <t>深圳晶源信息技术有限公司</t>
  </si>
  <si>
    <t>91440300MA5DP0H37D</t>
  </si>
  <si>
    <t>深圳市恒泰辰科技有限公司</t>
  </si>
  <si>
    <t>91440300766378330B</t>
  </si>
  <si>
    <t>深圳市和创元科技有限公司</t>
  </si>
  <si>
    <t>91440300760489558X</t>
  </si>
  <si>
    <t>深圳市宏志生态建设有限公司</t>
  </si>
  <si>
    <t>91440300MA5DNDUMX3</t>
  </si>
  <si>
    <t>深圳市泉晟生物科技有限公司</t>
  </si>
  <si>
    <t>91440300076911126J</t>
  </si>
  <si>
    <t>深圳万物安全科技有限公司</t>
  </si>
  <si>
    <t>91440300MA5F0FWC25</t>
  </si>
  <si>
    <t>深圳市瀚仑达实业有限公司</t>
  </si>
  <si>
    <t>914403007084290487</t>
  </si>
  <si>
    <t>深圳市迈戈科技股份有限公司</t>
  </si>
  <si>
    <t>914403007586390279</t>
  </si>
  <si>
    <t>深圳市皓程电子科技有限公司</t>
  </si>
  <si>
    <t>91440300359384354P</t>
  </si>
  <si>
    <t>深圳市时代园林花卉有限公司</t>
  </si>
  <si>
    <t>91440300783932671A</t>
  </si>
  <si>
    <t>深圳市智慧城市科技发展集团有限公司</t>
  </si>
  <si>
    <t>91440300MA5FEH651Q</t>
  </si>
  <si>
    <t>深圳市第五空间网络科技有限公司</t>
  </si>
  <si>
    <t>91440300058974844J</t>
  </si>
  <si>
    <t>深圳市美瑞健康科技有限公司</t>
  </si>
  <si>
    <t>91440300MA5FL6WD0R</t>
  </si>
  <si>
    <t>深圳市铱程机电设备有限公司</t>
  </si>
  <si>
    <t>91440300578804021X</t>
  </si>
  <si>
    <t>深圳市景华显示科技有限公司</t>
  </si>
  <si>
    <t>914403005731140642</t>
  </si>
  <si>
    <t>深圳市佳瑞时代科技有限公司</t>
  </si>
  <si>
    <t>91440300319555841N</t>
  </si>
  <si>
    <t>深圳市有幸科技有限公司</t>
  </si>
  <si>
    <t>914403003595726382</t>
  </si>
  <si>
    <t>深圳市德仪电子科技有限公司</t>
  </si>
  <si>
    <t>91440300746628304H</t>
  </si>
  <si>
    <t>深圳市研润科技有限公司</t>
  </si>
  <si>
    <t>91440300685397046Q</t>
  </si>
  <si>
    <t>智互联（深圳）科技有限公司</t>
  </si>
  <si>
    <t>91440300359239421U</t>
  </si>
  <si>
    <t>深圳市万德兴隆电子有限公司</t>
  </si>
  <si>
    <t>9144030007754599XE</t>
  </si>
  <si>
    <t>深圳市立方都市工程设计有限公司</t>
  </si>
  <si>
    <t>91440300192360843R</t>
  </si>
  <si>
    <t>深圳市宏天视科技有限公司</t>
  </si>
  <si>
    <t>914403007675676433</t>
  </si>
  <si>
    <t>深圳市万信达生态环境股份有限公司</t>
  </si>
  <si>
    <t>91440300279304764A</t>
  </si>
  <si>
    <t>深圳市凯立德科技股份有限公司</t>
  </si>
  <si>
    <t>914403001924555940</t>
  </si>
  <si>
    <t>深圳平安综合金融服务有限公司</t>
  </si>
  <si>
    <t>914403006729726462</t>
  </si>
  <si>
    <t>深圳市银雁金融服务有限公司</t>
  </si>
  <si>
    <t>914403002792576703</t>
  </si>
  <si>
    <t>深圳捷信信驰咨询有限公司</t>
  </si>
  <si>
    <t>91440300796638527A</t>
  </si>
  <si>
    <t>深圳淇诺科技有限公司</t>
  </si>
  <si>
    <t>91440300750468016E</t>
  </si>
  <si>
    <t>深圳萨摩耶数字科技有限公司</t>
  </si>
  <si>
    <t>91440300342626556K</t>
  </si>
  <si>
    <t>深圳市大数云房网络科技有限公司</t>
  </si>
  <si>
    <t>91440300084600774J</t>
  </si>
  <si>
    <t>盛视科技股份有限公司</t>
  </si>
  <si>
    <t>914403002793071563</t>
  </si>
  <si>
    <t>深圳联友科技有限公司</t>
  </si>
  <si>
    <t>9144030073625736XQ</t>
  </si>
  <si>
    <t>深圳市深巨元信用咨询有限公司</t>
  </si>
  <si>
    <t>91440300779893331B</t>
  </si>
  <si>
    <t>深圳市赢时胜信息技术股份有限公司</t>
  </si>
  <si>
    <t>91440300732044885H</t>
  </si>
  <si>
    <t>深圳市伊登软件有限公司</t>
  </si>
  <si>
    <t>91440300745156499M</t>
  </si>
  <si>
    <t>深圳广电银通金融电子科技有限公司</t>
  </si>
  <si>
    <t>914403007556646307</t>
  </si>
  <si>
    <t>深圳市渡渡鸟网络科技有限公司</t>
  </si>
  <si>
    <t>91440300MA5F5NTP94</t>
  </si>
  <si>
    <t>深圳市齐为信息科技有限公司</t>
  </si>
  <si>
    <t>91440300MA5F14EW7X</t>
  </si>
  <si>
    <t>深圳黄金投资有限公司</t>
  </si>
  <si>
    <t>914403006837736938</t>
  </si>
  <si>
    <t>深圳市鹏源电子有限公司</t>
  </si>
  <si>
    <t>9144030073308124X5</t>
  </si>
  <si>
    <t>深圳天源迪科信息技术股份有限公司</t>
  </si>
  <si>
    <t>914403006188564330</t>
  </si>
  <si>
    <t>深圳齐卓科技有限公司</t>
  </si>
  <si>
    <t>91440300MA5EYL1R9Q</t>
  </si>
  <si>
    <t>深圳新房网络科技有限公司</t>
  </si>
  <si>
    <t>91440300MA5EXB8XXR</t>
  </si>
  <si>
    <t>深圳智讯派信息科技有限公司</t>
  </si>
  <si>
    <t>91440300MA5EXP648A</t>
  </si>
  <si>
    <t>深圳市华腾百事通科技服务有限公司</t>
  </si>
  <si>
    <t>91440300088353803B</t>
  </si>
  <si>
    <t>深圳市合创建设工程顾问有限公司</t>
  </si>
  <si>
    <t>91440300754291430W</t>
  </si>
  <si>
    <t>深圳市财富趋势科技股份有限公司</t>
  </si>
  <si>
    <t>91440300797975760B</t>
  </si>
  <si>
    <t>深圳市建筑设计研究总院有限公司</t>
  </si>
  <si>
    <t>91440300192244260B</t>
  </si>
  <si>
    <t>深圳市城市规划设计研究院有限公司</t>
  </si>
  <si>
    <t>91440300670012414B</t>
  </si>
  <si>
    <t>中广核研究院有限公司</t>
  </si>
  <si>
    <t>914403007954242367</t>
  </si>
  <si>
    <t>深圳市市政设计研究院有限公司</t>
  </si>
  <si>
    <t>91440300665890108N</t>
  </si>
  <si>
    <t>丝路视觉科技股份有限公司</t>
  </si>
  <si>
    <t>914403007152851426</t>
  </si>
  <si>
    <t>矩阵纵横设计股份有限公司</t>
  </si>
  <si>
    <t>91440300552144766W</t>
  </si>
  <si>
    <t>奥意建筑工程设计有限公司</t>
  </si>
  <si>
    <t>91440300192191859N</t>
  </si>
  <si>
    <t>广东南方电信规划咨询设计院有限公司</t>
  </si>
  <si>
    <t>914403001922076544</t>
  </si>
  <si>
    <t>深圳高速工程检测有限公司</t>
  </si>
  <si>
    <t>91440300766371622Y</t>
  </si>
  <si>
    <t>深圳市勘察研究院有限公司</t>
  </si>
  <si>
    <t>914403001921810441</t>
  </si>
  <si>
    <t>深圳市杨邦胜室内设计有限公司</t>
  </si>
  <si>
    <t>91440300781356631N</t>
  </si>
  <si>
    <t>中广核检测技术有限公司</t>
  </si>
  <si>
    <t>9144030066709608XD</t>
  </si>
  <si>
    <t>深圳市勘察测绘院（集团）有限公司</t>
  </si>
  <si>
    <t>91440300192200874Y</t>
  </si>
  <si>
    <t>深圳市联影高端医疗装备创新研究院</t>
  </si>
  <si>
    <t>52440300MJL198579G</t>
  </si>
  <si>
    <t>富满微电子集团股份有限公司</t>
  </si>
  <si>
    <t>9144030073305556XX</t>
  </si>
  <si>
    <t>荣耀终端有限公司</t>
  </si>
  <si>
    <t>91440300MA5G49LC9K</t>
  </si>
  <si>
    <t>南凌科技股份有限公司</t>
  </si>
  <si>
    <t>91440300279303761R</t>
  </si>
  <si>
    <t>香港城市大学深圳福田研究院</t>
  </si>
  <si>
    <t>12440304MB2D31216X</t>
  </si>
  <si>
    <t>南开国际先进研究院（深圳福田）</t>
  </si>
  <si>
    <t>12440304MB2D379099</t>
  </si>
  <si>
    <t>香港中文大学深港创新研究院（福田）</t>
  </si>
  <si>
    <t>12440304MB2D342228</t>
  </si>
  <si>
    <t>深圳信息通信研究院</t>
  </si>
  <si>
    <t>124403006748184905</t>
  </si>
  <si>
    <t>牛芯半导体（深圳）有限公司</t>
  </si>
  <si>
    <t>91440300MA5G1EHE7B</t>
  </si>
  <si>
    <t>深能智慧能源科技有限公司</t>
  </si>
  <si>
    <t>91440300MA5EX8F494</t>
  </si>
  <si>
    <t>深圳博瑞医药科技有限公司</t>
  </si>
  <si>
    <t>91440300MA5G2BAA7H</t>
  </si>
  <si>
    <t>菱亚能源科技（深圳）股份有限公司</t>
  </si>
  <si>
    <t>914403002793170477</t>
  </si>
  <si>
    <t>深圳市凯铭电气照明有限公司</t>
  </si>
  <si>
    <t>91440300723026554D</t>
  </si>
  <si>
    <t>深圳市蓝盾防水工程有限公司</t>
  </si>
  <si>
    <t>91440300723015417X</t>
  </si>
  <si>
    <t>深圳市鑫明光建筑科技有限公司</t>
  </si>
  <si>
    <t>914403002793310178</t>
  </si>
  <si>
    <t>深圳市文业照明实业有限公司</t>
  </si>
  <si>
    <t>914403007388389188</t>
  </si>
  <si>
    <t>深圳市中航楼宇科技有限公司</t>
  </si>
  <si>
    <t>91440300743201073M</t>
  </si>
  <si>
    <t>深圳市林外林园林工程有限公司</t>
  </si>
  <si>
    <t>914403002792681263</t>
  </si>
  <si>
    <t>锦粤达航天科技（深圳）有限公司</t>
  </si>
  <si>
    <t>91440300723009471N</t>
  </si>
  <si>
    <t>深圳华强电子交易网络有限公司</t>
  </si>
  <si>
    <t>914403006718827101</t>
  </si>
  <si>
    <t>工信局</t>
  </si>
  <si>
    <t>海腾创建（深圳）集团有限公司</t>
  </si>
  <si>
    <t>91440300069284152K</t>
  </si>
  <si>
    <t>深圳赛意法微电子有限公司</t>
  </si>
  <si>
    <t>914403006188286861</t>
  </si>
  <si>
    <t>昱科环球存储科技（深圳）有限公司</t>
  </si>
  <si>
    <t>914403006189338220</t>
  </si>
  <si>
    <t>深圳市国富黄金股份有限公司</t>
  </si>
  <si>
    <t>91440300715242134N</t>
  </si>
  <si>
    <t>麦迪实电子科技（深圳）有限公司</t>
  </si>
  <si>
    <t>91440300743211431R</t>
  </si>
  <si>
    <t>深圳市水务(集团)有限公司</t>
  </si>
  <si>
    <t>914403001921755419</t>
  </si>
  <si>
    <t>沛顿科技(深圳)有限公司</t>
  </si>
  <si>
    <t>914403007619735793</t>
  </si>
  <si>
    <t>深圳市中天元实业有限公司</t>
  </si>
  <si>
    <t>91440300723011459B</t>
  </si>
  <si>
    <t>深圳歌力思服饰股份有限公司</t>
  </si>
  <si>
    <t>91440300708497366U</t>
  </si>
  <si>
    <t>戈尔科技（深圳）有限公司</t>
  </si>
  <si>
    <t>914403007362631109</t>
  </si>
  <si>
    <t>深圳市启悦光电有限公司</t>
  </si>
  <si>
    <t>91440300279384872Q</t>
  </si>
  <si>
    <t>深圳市恩裳纺织品有限公司</t>
  </si>
  <si>
    <t>91440300785295549Q</t>
  </si>
  <si>
    <t>深圳市汇芯通信技术有限公司</t>
  </si>
  <si>
    <t>91440300MA5FJDUE4L</t>
  </si>
  <si>
    <t>深圳洛可可工业设计有限公司</t>
  </si>
  <si>
    <t>91440300550322784K</t>
  </si>
  <si>
    <t>奥兰若科技（深圳）有限公司</t>
  </si>
  <si>
    <t>91440300715285580T</t>
  </si>
  <si>
    <t>深圳南天电力有限公司</t>
  </si>
  <si>
    <t>91440300618837101D</t>
  </si>
  <si>
    <t>深圳市德明利技术股份有限公司</t>
  </si>
  <si>
    <t>914403006820084202</t>
  </si>
  <si>
    <t>深圳市禾望电气股份有限公司</t>
  </si>
  <si>
    <t>91440300661011911B</t>
  </si>
  <si>
    <t>深圳市瑞凡微电子科技有限公司</t>
  </si>
  <si>
    <t>914403007466424994</t>
  </si>
  <si>
    <t>深圳海红天远微电子有限公司</t>
  </si>
  <si>
    <t>91440300668539866U</t>
  </si>
  <si>
    <t>深圳宏芯宇电子股份有限公司</t>
  </si>
  <si>
    <t>91440300MA5FEHH35H</t>
  </si>
  <si>
    <t>锐石创芯（深圳）科技股份有限公司</t>
  </si>
  <si>
    <t>91350200MA2Y4JH381</t>
  </si>
  <si>
    <t>江西铜业（深圳）国际投资控股有限公司</t>
  </si>
  <si>
    <t>91440300MA5FYH1P2X</t>
  </si>
  <si>
    <t>沃尔玛(中国)投资有限公司</t>
  </si>
  <si>
    <t>914403007109368585</t>
  </si>
  <si>
    <t>深圳市信利康供应链管理有限公司</t>
  </si>
  <si>
    <t>91440300755682345P</t>
  </si>
  <si>
    <t>深圳市爱施德股份有限公司</t>
  </si>
  <si>
    <t>91440300708415957K</t>
  </si>
  <si>
    <t>天音通信有限公司</t>
  </si>
  <si>
    <t>91440300279293591L</t>
  </si>
  <si>
    <t>深圳市富森供应链管理有限公司</t>
  </si>
  <si>
    <t>91440300736282055F</t>
  </si>
  <si>
    <t>深圳迈科金属有限公司</t>
  </si>
  <si>
    <t>91440300790470858C</t>
  </si>
  <si>
    <t>深圳正威（集团）有限公司</t>
  </si>
  <si>
    <t>914403005815758720</t>
  </si>
  <si>
    <t>深圳中电投资股份有限公司</t>
  </si>
  <si>
    <t>91440300617439689Q</t>
  </si>
  <si>
    <t>深圳市康年科技有限公司</t>
  </si>
  <si>
    <t>91440300797989177L</t>
  </si>
  <si>
    <t>联合利丰供应链股份有限公司</t>
  </si>
  <si>
    <t>914403005670517142</t>
  </si>
  <si>
    <t>中国烟草总公司深圳市公司</t>
  </si>
  <si>
    <t>91440300192179593H</t>
  </si>
  <si>
    <t>物美南方信息技术有限责任公司</t>
  </si>
  <si>
    <t>91440300MA5FG95C10</t>
  </si>
  <si>
    <t>深圳市英捷迅实业发展有限公司</t>
  </si>
  <si>
    <t>91440300738800418T</t>
  </si>
  <si>
    <t>深圳市优友通讯器材有限公司</t>
  </si>
  <si>
    <t>91440300359583126D</t>
  </si>
  <si>
    <t>深圳百嘉达新能源材料有限公司</t>
  </si>
  <si>
    <t>91440300MA5D8BCLX2</t>
  </si>
  <si>
    <t>深圳市朗华供应链服务有限公司</t>
  </si>
  <si>
    <t>914403007852579994</t>
  </si>
  <si>
    <t>深圳市汇信达贸易有限公司</t>
  </si>
  <si>
    <t>91440300595672470T</t>
  </si>
  <si>
    <t>深圳市普路通供应链管理股份有限公司</t>
  </si>
  <si>
    <t>91440300783905518J</t>
  </si>
  <si>
    <t>中国石化销售股份有限公司广东深圳石油分公司</t>
  </si>
  <si>
    <t>914403007085967785</t>
  </si>
  <si>
    <t>深圳由你网络技术有限公司</t>
  </si>
  <si>
    <t>91440300349882843C</t>
  </si>
  <si>
    <t>深圳市酷动数码有限公司</t>
  </si>
  <si>
    <t>914403007938933118</t>
  </si>
  <si>
    <t>深圳市国美电器有限公司</t>
  </si>
  <si>
    <t>91440300736291752E</t>
  </si>
  <si>
    <t>深圳市顺电连锁股份有限公司</t>
  </si>
  <si>
    <t>91440300724710171L</t>
  </si>
  <si>
    <t>深圳市宝创汽车贸易有限公司</t>
  </si>
  <si>
    <t>914403007542761187</t>
  </si>
  <si>
    <t>深圳市朴朴网络科技有限公司</t>
  </si>
  <si>
    <t>91440300MA5FHQUA6E</t>
  </si>
  <si>
    <t>深圳市鹏峰汽车销售服务有限公司</t>
  </si>
  <si>
    <t>91440300079828985D</t>
  </si>
  <si>
    <t>深圳宝源行汽车销售服务有限公司</t>
  </si>
  <si>
    <t>91440300682001130F</t>
  </si>
  <si>
    <t>望家欢农产品集团有限公司</t>
  </si>
  <si>
    <t>914403007691519169</t>
  </si>
  <si>
    <t>深圳百丽商贸有限公司</t>
  </si>
  <si>
    <t>91440300574793230A</t>
  </si>
  <si>
    <t>深圳蔚来汽车销售服务有限公司</t>
  </si>
  <si>
    <t>91440300MA5EQG4A16</t>
  </si>
  <si>
    <t>深圳市影儿服饰有限公司</t>
  </si>
  <si>
    <t>91440300795401819B</t>
  </si>
  <si>
    <t>深圳汇洁集团股份有限公司</t>
  </si>
  <si>
    <t>914403006658540006</t>
  </si>
  <si>
    <t>深圳蒙牛液体奶销售有限公司</t>
  </si>
  <si>
    <t>91440300MA5FBFG29H</t>
  </si>
  <si>
    <t>深圳市捷成汽车销售服务有限公司</t>
  </si>
  <si>
    <t>91440300786591577N</t>
  </si>
  <si>
    <t>深圳市增特汽车贸易有限公司</t>
  </si>
  <si>
    <t>9144030019241774X3</t>
  </si>
  <si>
    <t>深圳市万事富科技有限公司</t>
  </si>
  <si>
    <t>914403000884654509</t>
  </si>
  <si>
    <t>深圳市天音科技发展有限公司</t>
  </si>
  <si>
    <t>91440300192464001H</t>
  </si>
  <si>
    <t>妍丽化妆品（中国）有限公司</t>
  </si>
  <si>
    <t>91440300321647569A</t>
  </si>
  <si>
    <t>百胜餐饮(深圳)有限公司</t>
  </si>
  <si>
    <t>9144030061889101XJ</t>
  </si>
  <si>
    <t>深圳金拱门食品有限公司</t>
  </si>
  <si>
    <t>91440300618899062X</t>
  </si>
  <si>
    <t>星巴克咖啡(深圳)有限公司</t>
  </si>
  <si>
    <t>914403007388010820</t>
  </si>
  <si>
    <t>汉堡王食品（深圳）有限公司</t>
  </si>
  <si>
    <t>914403006939641518</t>
  </si>
  <si>
    <t>中核凯利（深圳）餐饮管理有限公司</t>
  </si>
  <si>
    <t>914403000679649123</t>
  </si>
  <si>
    <t>深圳绿源餐饮管理有限公司</t>
  </si>
  <si>
    <t>914403005571819611</t>
  </si>
  <si>
    <t>深圳市八合里海记餐饮文化有限公司</t>
  </si>
  <si>
    <t>91440300350062789K</t>
  </si>
  <si>
    <t>深圳西贝喜悦餐饮有限公司</t>
  </si>
  <si>
    <t>914403003592077290</t>
  </si>
  <si>
    <t>深圳永和大王餐饮有限公司</t>
  </si>
  <si>
    <t>914403007084278009</t>
  </si>
  <si>
    <t>春满园饮食管理服务（深圳）集团有限公司</t>
  </si>
  <si>
    <t>91440300192326725L</t>
  </si>
  <si>
    <t>深圳润园四季餐饮有限公司</t>
  </si>
  <si>
    <t>914403005571835453</t>
  </si>
  <si>
    <t>味千拉面饮食服务(深圳)有限公司</t>
  </si>
  <si>
    <t>914403007525018019</t>
  </si>
  <si>
    <t>深圳达美乐餐饮管理有限公司</t>
  </si>
  <si>
    <t>91440300MA5F58CQ8D</t>
  </si>
  <si>
    <t>乾杯（深圳）餐饮管理有限公司</t>
  </si>
  <si>
    <t>91440300MA5DRQ735B</t>
  </si>
  <si>
    <t>深圳大家乐饮食有限公司</t>
  </si>
  <si>
    <t>91440300618865145N</t>
  </si>
  <si>
    <t>深圳市百岁村餐饮连锁有限公司</t>
  </si>
  <si>
    <t>914403006718663825</t>
  </si>
  <si>
    <t>深圳家乐缘餐饮顾问有限公司</t>
  </si>
  <si>
    <t>914403007852582465</t>
  </si>
  <si>
    <t>深圳西贝高峰餐饮管理有限公司</t>
  </si>
  <si>
    <t>91440300MA5ETP8Q96</t>
  </si>
  <si>
    <t>广东徐记海鲜餐饮有限公司</t>
  </si>
  <si>
    <t>91440300MA5GCUURXN</t>
  </si>
  <si>
    <t>深圳市福田区保安服务有限公司</t>
  </si>
  <si>
    <t>914403001923606592</t>
  </si>
  <si>
    <t>深圳市中建南方建筑工程劳务有限公司</t>
  </si>
  <si>
    <t>91440300665857201A</t>
  </si>
  <si>
    <t>深圳红海人力资源有限公司</t>
  </si>
  <si>
    <t>914403006729702962</t>
  </si>
  <si>
    <t>深圳万乘联合投资有限公司</t>
  </si>
  <si>
    <t>914403006748465987</t>
  </si>
  <si>
    <t>深圳易才人力资源顾问有限公司</t>
  </si>
  <si>
    <t>91440300769194203U</t>
  </si>
  <si>
    <t>深圳市建安劳务有限公司</t>
  </si>
  <si>
    <t>91440300755670344E</t>
  </si>
  <si>
    <t>中国广核电力股份有限公司</t>
  </si>
  <si>
    <t>91440300093677087R</t>
  </si>
  <si>
    <t>深圳宏禧互动科技股份有限公司</t>
  </si>
  <si>
    <t>91440300693982050G</t>
  </si>
  <si>
    <t>深圳市丝路蓝创意展示有限公司</t>
  </si>
  <si>
    <t>91440300070368150P</t>
  </si>
  <si>
    <t>深圳市鸿联九五人力资源有限公司</t>
  </si>
  <si>
    <t>91440300552132634P</t>
  </si>
  <si>
    <t>深圳市政恒建筑劳务有限公司</t>
  </si>
  <si>
    <t>91440300MA5EPRMGXW</t>
  </si>
  <si>
    <t>众安康后勤集团有限公司</t>
  </si>
  <si>
    <t>91440300715244914G</t>
  </si>
  <si>
    <t>深圳市威豹金融押运股份有限公司</t>
  </si>
  <si>
    <t>914403002793138980</t>
  </si>
  <si>
    <t>中广核服务集团有限公司</t>
  </si>
  <si>
    <t>91440300190334561X</t>
  </si>
  <si>
    <t>广东华商律师事务所</t>
  </si>
  <si>
    <t>31440000G34782924R</t>
  </si>
  <si>
    <t>深圳玉禾田智慧城市运营集团有限公司</t>
  </si>
  <si>
    <t>91440300279393058C</t>
  </si>
  <si>
    <t>深圳我主良缘科技集团有限公司</t>
  </si>
  <si>
    <t>91440300MA5GDRHN1D</t>
  </si>
  <si>
    <t>深圳市盛恒达机电设备有限公司</t>
  </si>
  <si>
    <t>91440300672985172R</t>
  </si>
  <si>
    <t>深圳市三瑞兴业科技有限公司</t>
  </si>
  <si>
    <t>914403007755552553</t>
  </si>
  <si>
    <t>深圳市盛恒达电梯有限公司</t>
  </si>
  <si>
    <t>9144030066101782XQ</t>
  </si>
  <si>
    <t>奈瑞儿美容科技（深圳）有限公司</t>
  </si>
  <si>
    <t>91440300667093380Y</t>
  </si>
  <si>
    <t>深圳市富鸿杰科技服务有限公司</t>
  </si>
  <si>
    <t>914403007925812285</t>
  </si>
  <si>
    <t>东晟服务（深圳）有限公司</t>
  </si>
  <si>
    <t>91440300789205002M</t>
  </si>
  <si>
    <t>深圳市海清阳清洁服务有限公司</t>
  </si>
  <si>
    <t>914403007247171629</t>
  </si>
  <si>
    <t>深圳市碧雅丽清洁服务有限公司</t>
  </si>
  <si>
    <t>91440300731130706E</t>
  </si>
  <si>
    <t>深圳市鑫大为实业有限公司</t>
  </si>
  <si>
    <t>91440300279459774Q</t>
  </si>
  <si>
    <t>深圳面元智能科技有限公司</t>
  </si>
  <si>
    <t>91440300MA5EHGB562</t>
  </si>
  <si>
    <t>深圳市新国都支付技术有限公司</t>
  </si>
  <si>
    <t>9144030032662629XJ</t>
  </si>
  <si>
    <t>深圳市迪博企业风险管理技术有限公司</t>
  </si>
  <si>
    <t>91440300727159215K</t>
  </si>
  <si>
    <t>凌雄技术（深圳）有限公司</t>
  </si>
  <si>
    <t>914403000685577373</t>
  </si>
  <si>
    <t>深圳长城开发科技股份有限公司</t>
  </si>
  <si>
    <t>91440300618873567Y</t>
  </si>
  <si>
    <t>深圳市信步科技有限公司</t>
  </si>
  <si>
    <t>91440300755679859C</t>
  </si>
  <si>
    <t>深圳市三木希色服饰有限公司</t>
  </si>
  <si>
    <t>914403003595062786</t>
  </si>
  <si>
    <t>深圳市卓盟科技有限公司</t>
  </si>
  <si>
    <t>91440300758609856F</t>
  </si>
  <si>
    <t>业聚医疗器械（深圳）有限公司</t>
  </si>
  <si>
    <t>91440300715281934U</t>
  </si>
  <si>
    <t>深圳市特发泰科通信科技有限公司</t>
  </si>
  <si>
    <t>91440300060293773K</t>
  </si>
  <si>
    <t>深圳通锐微电子技术有限公司</t>
  </si>
  <si>
    <t>91440101MA5AWG7P2G</t>
  </si>
  <si>
    <t>深圳华视电子读写设备有限公司</t>
  </si>
  <si>
    <t>914403007341605487</t>
  </si>
  <si>
    <t>深圳市克莱沃电子有限公司</t>
  </si>
  <si>
    <t>9144030019239463X2</t>
  </si>
  <si>
    <t>深圳邦宝时尚服饰有限公司</t>
  </si>
  <si>
    <t>91440300071112907L</t>
  </si>
  <si>
    <t>泛斯泰电子(深圳)有限公司</t>
  </si>
  <si>
    <t>91440300708412393K</t>
  </si>
  <si>
    <t>深圳市水务科技有限公司</t>
  </si>
  <si>
    <t>91440300708455545L</t>
  </si>
  <si>
    <t>深圳市歌中歌服饰有限公司</t>
  </si>
  <si>
    <t>9144030066850345XQ</t>
  </si>
  <si>
    <t>深圳市我要模材科技有限公司</t>
  </si>
  <si>
    <t>91440300MA5DQXR52N</t>
  </si>
  <si>
    <t>深圳市有为信息技术发展有限公司</t>
  </si>
  <si>
    <t>914403007755682325</t>
  </si>
  <si>
    <t>深圳市鸿捷源自动化系统有限公司</t>
  </si>
  <si>
    <t>914403007152666114</t>
  </si>
  <si>
    <t>深圳市奔凯安全技术股份有限公司</t>
  </si>
  <si>
    <t>91440300671856854W</t>
  </si>
  <si>
    <t>深圳海川新材料科技股份有限公司</t>
  </si>
  <si>
    <t>91440300562779423B</t>
  </si>
  <si>
    <t>广东心里程教育集团有限公司</t>
  </si>
  <si>
    <t>91440300279339238J</t>
  </si>
  <si>
    <t>深圳市中易腾达科技股份有限公司</t>
  </si>
  <si>
    <t>9144030079172256X3</t>
  </si>
  <si>
    <t>深圳市亚特联科技有限公司</t>
  </si>
  <si>
    <t>91440300793865521U</t>
  </si>
  <si>
    <t>深圳市联代科技有限公司</t>
  </si>
  <si>
    <t>914403006766520412</t>
  </si>
  <si>
    <t>深圳包清天环保有限公司</t>
  </si>
  <si>
    <t>91440300MA5EX13Y98</t>
  </si>
  <si>
    <t>深圳市东方硅源科技有限公司</t>
  </si>
  <si>
    <t>91440300662660091M</t>
  </si>
  <si>
    <t>深圳市仓兴达科技有限公司</t>
  </si>
  <si>
    <t>91440300724748890C</t>
  </si>
  <si>
    <t>深圳市高为通信技术有限公司</t>
  </si>
  <si>
    <t>9144030007694848XT</t>
  </si>
  <si>
    <t>深圳市万福达精密设备股份有限公司</t>
  </si>
  <si>
    <t>91440300745192801C</t>
  </si>
  <si>
    <t>深圳市合科泰电子有限公司</t>
  </si>
  <si>
    <t>914403007152938049</t>
  </si>
  <si>
    <t>深圳市稳先微电子有限公司</t>
  </si>
  <si>
    <t>91440300723000725X</t>
  </si>
  <si>
    <t>深圳市新元特钢有限公司</t>
  </si>
  <si>
    <t>914403007839068794</t>
  </si>
  <si>
    <t>深圳市杰西服装有限责任公司</t>
  </si>
  <si>
    <t>91440300727164321H</t>
  </si>
  <si>
    <t>深圳市飞狮电池有限公司</t>
  </si>
  <si>
    <t>914403002793685145</t>
  </si>
  <si>
    <t>深圳市穗彩科技开发有限公司</t>
  </si>
  <si>
    <t>9144030072300681X8</t>
  </si>
  <si>
    <t>深圳南天东华科技有限公司</t>
  </si>
  <si>
    <t>91440300618846905P</t>
  </si>
  <si>
    <t>深圳市库马克新技术股份有限公司</t>
  </si>
  <si>
    <t>91440300727147900L</t>
  </si>
  <si>
    <t>深圳市易驱电气有限公司</t>
  </si>
  <si>
    <t>914403007619945724</t>
  </si>
  <si>
    <t>利盟信息技术（中国）有限公司</t>
  </si>
  <si>
    <t>91440300729884015R</t>
  </si>
  <si>
    <t>深圳市潮声科技有限公司</t>
  </si>
  <si>
    <t>91440300359959111B</t>
  </si>
  <si>
    <t>深圳市华正联实业有限公司</t>
  </si>
  <si>
    <t>914403002793002452</t>
  </si>
  <si>
    <t>深圳市亚奇科技有限公司</t>
  </si>
  <si>
    <t>91440300782754834D</t>
  </si>
  <si>
    <t>深圳市先河系统技术有限公司</t>
  </si>
  <si>
    <t>91440300564234056D</t>
  </si>
  <si>
    <t>黑田过滤系统技术（深圳）有限公司</t>
  </si>
  <si>
    <t>91440300MA5FANRQ1D</t>
  </si>
  <si>
    <t>深圳市长龙铁路电子工程有限公司</t>
  </si>
  <si>
    <t>91440300192174450A</t>
  </si>
  <si>
    <t>深圳市泽恩电子有限公司</t>
  </si>
  <si>
    <t>91440300088416413Y</t>
  </si>
  <si>
    <t>深圳市佳运通电子有限公司</t>
  </si>
  <si>
    <t>91440300279539520Y</t>
  </si>
  <si>
    <t>深圳市桑达无线通讯技术有限公司</t>
  </si>
  <si>
    <t>91440300192198946L</t>
  </si>
  <si>
    <t>扬挺科技(深圳)有限公司</t>
  </si>
  <si>
    <t>91440300715268465Q</t>
  </si>
  <si>
    <t>深圳市中航大记股份有限公司</t>
  </si>
  <si>
    <t>914403006188120519</t>
  </si>
  <si>
    <t>深圳市纬迪实业发展有限公司</t>
  </si>
  <si>
    <t>914403007362733866</t>
  </si>
  <si>
    <t>深圳市楠柏环境科技有限公司</t>
  </si>
  <si>
    <t>91440300071757895L</t>
  </si>
  <si>
    <t>深圳市统先科技股份有限公司</t>
  </si>
  <si>
    <t>91440300727179777U</t>
  </si>
  <si>
    <t>科达译发电子（深圳）有限公司</t>
  </si>
  <si>
    <t>91440300561530271K</t>
  </si>
  <si>
    <t>深圳嘉德高新材料有限公司</t>
  </si>
  <si>
    <t>91440300567099734W</t>
  </si>
  <si>
    <t>深圳市格雷柏智能装备股份有限公司</t>
  </si>
  <si>
    <t>914403007152310720</t>
  </si>
  <si>
    <t>深圳市中兴信息技术有限公司</t>
  </si>
  <si>
    <t>91440300715233457J</t>
  </si>
  <si>
    <t>深圳市盛思达通讯技术有限公司</t>
  </si>
  <si>
    <t>91440300557187829B</t>
  </si>
  <si>
    <t>深圳市楠柏能源环保有限公司</t>
  </si>
  <si>
    <t>91440300MA5EG0F95E</t>
  </si>
  <si>
    <t>深圳市风云实业有限公司</t>
  </si>
  <si>
    <t>91440300279432360J</t>
  </si>
  <si>
    <t>深圳中雅机电实业有限公司</t>
  </si>
  <si>
    <t>914403006188152015</t>
  </si>
  <si>
    <t>深圳市东方宇之光科技股份有限公司</t>
  </si>
  <si>
    <t>91440300715292297J</t>
  </si>
  <si>
    <t>深圳市天泽科技实业有限公司</t>
  </si>
  <si>
    <t>91440300279414971P</t>
  </si>
  <si>
    <t>深圳市梓晶微科技有限公司</t>
  </si>
  <si>
    <t>914403005776791930</t>
  </si>
  <si>
    <t>深圳市圣祥高科技有限公司</t>
  </si>
  <si>
    <t>91440300750496420C</t>
  </si>
  <si>
    <t>深圳市纽贝尔电子有限公司</t>
  </si>
  <si>
    <t>91440300724731845C</t>
  </si>
  <si>
    <t>深圳市艺华珠宝首饰股份有限公司</t>
  </si>
  <si>
    <t>91440300192291649W</t>
  </si>
  <si>
    <t>深圳市斯派克光电科技有限公司</t>
  </si>
  <si>
    <t>9144030071528393XP</t>
  </si>
  <si>
    <t>深圳国创名厨商用设备制造有限公司</t>
  </si>
  <si>
    <t>914403000769261929</t>
  </si>
  <si>
    <t>深圳市晶存科技有限公司</t>
  </si>
  <si>
    <t>91440300MA5DR4E13A</t>
  </si>
  <si>
    <t>深圳市亚光通信有限公司</t>
  </si>
  <si>
    <t>914403001921953584</t>
  </si>
  <si>
    <t>深圳市艾创电子有限公司</t>
  </si>
  <si>
    <t>91440300728588716K</t>
  </si>
  <si>
    <t>深圳艾意特电子技术有限公司</t>
  </si>
  <si>
    <t>91440300738845747Y</t>
  </si>
  <si>
    <t>深圳市锦昊辉实业发展有限公司</t>
  </si>
  <si>
    <t>91440300791743782K</t>
  </si>
  <si>
    <t>迅捷安消防及救援科技（深圳）有限公司</t>
  </si>
  <si>
    <t>91440300349581434Q</t>
  </si>
  <si>
    <t>深圳市菉华半导体有限公司</t>
  </si>
  <si>
    <t>91440300734143940B</t>
  </si>
  <si>
    <t>深圳宝信拉链有限公司</t>
  </si>
  <si>
    <t>914403006188004569</t>
  </si>
  <si>
    <t>深圳市博英医疗仪器科技有限公司</t>
  </si>
  <si>
    <t>91440300279418024M</t>
  </si>
  <si>
    <t>深圳市泽源能源股份有限公司</t>
  </si>
  <si>
    <t>91440300319652086R</t>
  </si>
  <si>
    <t>深圳市通则技术股份有限公司</t>
  </si>
  <si>
    <t>91440300734188444E</t>
  </si>
  <si>
    <t>深圳市国志汇富高分子材料股份有限公司</t>
  </si>
  <si>
    <t>91440300732045319H</t>
  </si>
  <si>
    <t>深圳市信利康电子有限公司</t>
  </si>
  <si>
    <t>91440300745188810X</t>
  </si>
  <si>
    <t>深圳市中兆荣新材料有限公司</t>
  </si>
  <si>
    <t>91440300MA5FTABF8F</t>
  </si>
  <si>
    <t>深圳清清视界眼科产品有限公司</t>
  </si>
  <si>
    <t>91440300670043640U</t>
  </si>
  <si>
    <t>深圳市东进技术股份有限公司</t>
  </si>
  <si>
    <t>91440300279332685J</t>
  </si>
  <si>
    <t>深圳市华夏盛科技有限公司</t>
  </si>
  <si>
    <t>9144030074124853XK</t>
  </si>
  <si>
    <t>深圳市宝业恒实业股份有限公司</t>
  </si>
  <si>
    <t>914403007084663168</t>
  </si>
  <si>
    <t>深圳市先施科技股份有限公司</t>
  </si>
  <si>
    <t>914403007604638092</t>
  </si>
  <si>
    <t>深圳市恒润丰德科技有限公司</t>
  </si>
  <si>
    <t>914403005977747103</t>
  </si>
  <si>
    <t>深圳市伊爱高新技术开发有限公司</t>
  </si>
  <si>
    <t>914403007152940069</t>
  </si>
  <si>
    <t>深圳智芯微电子科技有限公司</t>
  </si>
  <si>
    <t>91440300MA5G7BFJX1</t>
  </si>
  <si>
    <t>深圳市国方科技有限公司</t>
  </si>
  <si>
    <t>91440300733076707M</t>
  </si>
  <si>
    <t>德律泰电子(深圳)有限公司</t>
  </si>
  <si>
    <t>91440300708474439J</t>
  </si>
  <si>
    <t>深圳市致趣科技有限公司</t>
  </si>
  <si>
    <t>914403000743827934</t>
  </si>
  <si>
    <t>深圳市臻美生活科技有限公司</t>
  </si>
  <si>
    <t>91440300MA5F65PC32</t>
  </si>
  <si>
    <t>深圳市乐州光电技术有限公司</t>
  </si>
  <si>
    <t>91440300745175382H</t>
  </si>
  <si>
    <t>深圳市美力高集团有限公司</t>
  </si>
  <si>
    <t>91440300736262783L</t>
  </si>
  <si>
    <t>深圳市伯柔服装有限公司</t>
  </si>
  <si>
    <t>914403007771615753</t>
  </si>
  <si>
    <t>深圳市源驰科技有限公司</t>
  </si>
  <si>
    <t>914403000703976214</t>
  </si>
  <si>
    <t>凯斯泰尔通信设备（深圳）有限公司</t>
  </si>
  <si>
    <t>914403007084345689</t>
  </si>
  <si>
    <t>深圳市凯弦欣能科技有限公司</t>
  </si>
  <si>
    <t>91440300326455718G</t>
  </si>
  <si>
    <t>深圳新阳蓝光能源科技股份有限公司</t>
  </si>
  <si>
    <t>91440300697109902D</t>
  </si>
  <si>
    <t>深圳市酷达通讯有限公司</t>
  </si>
  <si>
    <t>914403005967846428</t>
  </si>
  <si>
    <t>深圳市杰瑞特科技有限公司</t>
  </si>
  <si>
    <t>91440300553861628B</t>
  </si>
  <si>
    <t>深圳市天昊科技有限公司</t>
  </si>
  <si>
    <t>91440300741209610M</t>
  </si>
  <si>
    <t>深圳市凯明杨科技有限公司</t>
  </si>
  <si>
    <t>91440300797969010K</t>
  </si>
  <si>
    <t>深圳市雅狮印刷有限公司</t>
  </si>
  <si>
    <t>914403005967991666</t>
  </si>
  <si>
    <t>深圳市成星自动化系统有限公司</t>
  </si>
  <si>
    <t>9144030027940786XM</t>
  </si>
  <si>
    <t>深圳森虎科技股份有限公司</t>
  </si>
  <si>
    <t>91440300578814318B</t>
  </si>
  <si>
    <t>深圳市楠柏茅洲河污水处理有限公司</t>
  </si>
  <si>
    <t>91440300MA5EJXEE62</t>
  </si>
  <si>
    <t>深圳市劲升迪龙科技发展有限公司</t>
  </si>
  <si>
    <t>9144030077162740XL</t>
  </si>
  <si>
    <t>深圳市力合创新科技有限公司</t>
  </si>
  <si>
    <t>91440300785289632W</t>
  </si>
  <si>
    <t>深圳市昆商易糖供应链有限公司</t>
  </si>
  <si>
    <t>91440300066300225L</t>
  </si>
  <si>
    <t>物美南方发展有限责任公司</t>
  </si>
  <si>
    <t>91440300MA5FGMCM3X</t>
  </si>
  <si>
    <t>深圳市万普拉斯贸易有限公司</t>
  </si>
  <si>
    <t>91440300084630949H</t>
  </si>
  <si>
    <t>深圳市博科供应链管理有限公司</t>
  </si>
  <si>
    <t>91440300799215183G</t>
  </si>
  <si>
    <t>深圳市康年商贸股份有限公司</t>
  </si>
  <si>
    <t>91440300MA5F5Q0B8F</t>
  </si>
  <si>
    <t>深圳市讯宇供应链管理有限公司</t>
  </si>
  <si>
    <t>91440300555410425T</t>
  </si>
  <si>
    <t>深圳市铭鼎新材料有限公司</t>
  </si>
  <si>
    <t>91440300MA5FQ4387W</t>
  </si>
  <si>
    <t>深圳市信恒通贸易有限公司</t>
  </si>
  <si>
    <t>914403007432062533</t>
  </si>
  <si>
    <t>深圳市华孚进出口有限公司</t>
  </si>
  <si>
    <t>914403001922233393</t>
  </si>
  <si>
    <t>国药集团一致药业股份有限公司</t>
  </si>
  <si>
    <t>91440300192186267U</t>
  </si>
  <si>
    <t>深圳中京腾业科技有限公司</t>
  </si>
  <si>
    <t>91440300MA5EM4DX22</t>
  </si>
  <si>
    <t>中核核电后勤服务有限公司</t>
  </si>
  <si>
    <t>914403007966199592</t>
  </si>
  <si>
    <t>中国爱地集团有限公司</t>
  </si>
  <si>
    <t>9144030010001184X4</t>
  </si>
  <si>
    <t>科通工业智能（深圳）有限公司</t>
  </si>
  <si>
    <t>91440300MA5G6XD22U</t>
  </si>
  <si>
    <t>深圳市鼎承进出口有限公司</t>
  </si>
  <si>
    <t>9144030077161422XX</t>
  </si>
  <si>
    <t>深圳市鼎丰盛业供应链管理有限公司</t>
  </si>
  <si>
    <t>914403007755835472</t>
  </si>
  <si>
    <t>深圳市福丰隆股份有限公司</t>
  </si>
  <si>
    <t>914403007084478449</t>
  </si>
  <si>
    <t>深圳江铜南方有限公司</t>
  </si>
  <si>
    <t>91440300192482058D</t>
  </si>
  <si>
    <t>深圳市瑞安泰进出口有限公司</t>
  </si>
  <si>
    <t>91440300597770971T</t>
  </si>
  <si>
    <t>深圳市恒泰通供应链管理有限公司</t>
  </si>
  <si>
    <t>91440300MA5EJ86D95</t>
  </si>
  <si>
    <t>深圳市齐普生科技股份有限公司</t>
  </si>
  <si>
    <t>91440300758632909X</t>
  </si>
  <si>
    <t>恒泰迦禾贸易有限公司</t>
  </si>
  <si>
    <t>914403003266870336</t>
  </si>
  <si>
    <t>深圳鸿欣华盛商贸有限公司</t>
  </si>
  <si>
    <t>914403000649532658</t>
  </si>
  <si>
    <t>深圳市华联粮油贸易有限公司</t>
  </si>
  <si>
    <t>91440300192195980G</t>
  </si>
  <si>
    <t>深圳市虎山实业有限公司</t>
  </si>
  <si>
    <t>91440300741221185M</t>
  </si>
  <si>
    <t>深圳市立创电子商务有限公司</t>
  </si>
  <si>
    <t>91440300597793399Q</t>
  </si>
  <si>
    <t>深圳赛格高技术投资股份有限公司</t>
  </si>
  <si>
    <t>91440300192268035Q</t>
  </si>
  <si>
    <t>深圳市德隆供应链有限公司</t>
  </si>
  <si>
    <t>91440300065457677C</t>
  </si>
  <si>
    <t>广东省华南石油销售有限公司</t>
  </si>
  <si>
    <t>9144030079540469XU</t>
  </si>
  <si>
    <t>深圳市烟草福田公司</t>
  </si>
  <si>
    <t>914403001922898487</t>
  </si>
  <si>
    <t>深圳广药联康医药有限公司</t>
  </si>
  <si>
    <t>91440300190539479B</t>
  </si>
  <si>
    <t>深圳天欣铝业有限公司</t>
  </si>
  <si>
    <t>91440300MA5DJRPX4Y</t>
  </si>
  <si>
    <t>深圳市金瑞祥铜业投资有限公司</t>
  </si>
  <si>
    <t>91440300053967266P</t>
  </si>
  <si>
    <t>中燃物资供应链管理（深圳）有限公司</t>
  </si>
  <si>
    <t>91440300342879764B</t>
  </si>
  <si>
    <t>深圳市万华供应链股份有限公司</t>
  </si>
  <si>
    <t>91440300672954261W</t>
  </si>
  <si>
    <t>深圳综合信兴物流有限公司</t>
  </si>
  <si>
    <t>91440300741230639R</t>
  </si>
  <si>
    <t>深圳市盟客供应链科技有限公司</t>
  </si>
  <si>
    <t>91440300MA5G4DMY6F</t>
  </si>
  <si>
    <t>深圳景天勤业商贸有限公司</t>
  </si>
  <si>
    <t>914403006853974928</t>
  </si>
  <si>
    <t>安富利电子科技（深圳）有限公司</t>
  </si>
  <si>
    <t>91440300734148880X</t>
  </si>
  <si>
    <t>深圳市路必康实业有限公司</t>
  </si>
  <si>
    <t>9144030073882660X1</t>
  </si>
  <si>
    <t>深圳市五洲通视讯有限公司</t>
  </si>
  <si>
    <t>91440300570022287W</t>
  </si>
  <si>
    <t>深圳市圳视通科技有限公司</t>
  </si>
  <si>
    <t>91440300778768571Y</t>
  </si>
  <si>
    <t>深圳正威实业有限公司</t>
  </si>
  <si>
    <t>91440300MA5EKH9T9C</t>
  </si>
  <si>
    <t>深圳启航金属材料有限公司</t>
  </si>
  <si>
    <t>91440300MA5FDDTY98</t>
  </si>
  <si>
    <t>深圳市巽龙供应链管理有限公司</t>
  </si>
  <si>
    <t>91440300MA5EWJBL78</t>
  </si>
  <si>
    <t>深圳市方鼎供应链服务有限公司</t>
  </si>
  <si>
    <t>91440300192467843Y</t>
  </si>
  <si>
    <t>深圳市欧凯实业发展有限公司</t>
  </si>
  <si>
    <t>91440300734167483Q</t>
  </si>
  <si>
    <t>深圳市创捷供应链有限公司</t>
  </si>
  <si>
    <t>914403006658753112</t>
  </si>
  <si>
    <t>翠林农牧集团有限公司</t>
  </si>
  <si>
    <t>9144030031168872XK</t>
  </si>
  <si>
    <t>港电商贸（深圳）有限公司</t>
  </si>
  <si>
    <t>914403003295882841</t>
  </si>
  <si>
    <t>深圳市顺泰景供应链有限公司</t>
  </si>
  <si>
    <t>9144030057638449X7</t>
  </si>
  <si>
    <t>深圳市德东顺工贸有限公司</t>
  </si>
  <si>
    <t>91440300192288490M</t>
  </si>
  <si>
    <t>深圳市恒捷供应链有限公司</t>
  </si>
  <si>
    <t>91440300790492993L</t>
  </si>
  <si>
    <t>深圳市世纪通供应链股份有限公司</t>
  </si>
  <si>
    <t>91440300680397813T</t>
  </si>
  <si>
    <t>深圳市隆顺金属材料有限公司</t>
  </si>
  <si>
    <t>91440300775599039X</t>
  </si>
  <si>
    <t>深圳市好伙计科技有限公司</t>
  </si>
  <si>
    <t>91440300MA5DQQ0M0Y</t>
  </si>
  <si>
    <t>深圳荣威供应链管理有限公司</t>
  </si>
  <si>
    <t>91440300MA5EF58U06</t>
  </si>
  <si>
    <t>国药控股深圳延风有限公司</t>
  </si>
  <si>
    <t>91440300279302101A</t>
  </si>
  <si>
    <t>深圳壹品通讯有限公司</t>
  </si>
  <si>
    <t>91440300088341108W</t>
  </si>
  <si>
    <t>深圳市友创供应链管理有限公司</t>
  </si>
  <si>
    <t>91440300349637629R</t>
  </si>
  <si>
    <t>深圳联合富森贸易有限公司</t>
  </si>
  <si>
    <t>914403000859869556</t>
  </si>
  <si>
    <t>深圳市永熠实业有限公司</t>
  </si>
  <si>
    <t>91440300MA5DDQ4G6X</t>
  </si>
  <si>
    <t>深圳市广发天源供应链有限公司</t>
  </si>
  <si>
    <t>91440300094385318E</t>
  </si>
  <si>
    <t>3M国际贸易（深圳）有限公司</t>
  </si>
  <si>
    <t>91440300763462107F</t>
  </si>
  <si>
    <t>国益兴业科技（深圳）有限公司</t>
  </si>
  <si>
    <t>914403007904701535</t>
  </si>
  <si>
    <t>长龙化工（深圳）有限公司</t>
  </si>
  <si>
    <t>91440300757621693E</t>
  </si>
  <si>
    <t>深圳亨得利钟表有限公司</t>
  </si>
  <si>
    <t>91440300783940735H</t>
  </si>
  <si>
    <t>深圳市友之源石化集团有限公司</t>
  </si>
  <si>
    <t>914403007504616663</t>
  </si>
  <si>
    <t>深圳市精一控股有限公司</t>
  </si>
  <si>
    <t>91440300074376887A</t>
  </si>
  <si>
    <t>深圳信诚毅物流有限公司</t>
  </si>
  <si>
    <t>914403000602801558</t>
  </si>
  <si>
    <t>深圳市富申供应链管理有限公司</t>
  </si>
  <si>
    <t>914403000685753533</t>
  </si>
  <si>
    <t>深圳市华信科科技有限公司</t>
  </si>
  <si>
    <t>91440300682041693A</t>
  </si>
  <si>
    <t>深圳市中达兴瑞供应链有限责任公司</t>
  </si>
  <si>
    <t>91440300MA5ETK1B81</t>
  </si>
  <si>
    <t>深圳市银城贸易有限公司</t>
  </si>
  <si>
    <t>91440300MA5F1LDT2A</t>
  </si>
  <si>
    <t>深圳市爱德宝实业有限公司</t>
  </si>
  <si>
    <t>91440300577654391H</t>
  </si>
  <si>
    <t>深圳市七彩虹禹贡科技发展有限公司</t>
  </si>
  <si>
    <t>914403003349314035</t>
  </si>
  <si>
    <t>深圳市兆康投资有限公司</t>
  </si>
  <si>
    <t>9144030074323326X6</t>
  </si>
  <si>
    <t>深圳市寅升投资发展有限公司</t>
  </si>
  <si>
    <t>91440300766350506W</t>
  </si>
  <si>
    <t>深圳市火象供应链有限公司</t>
  </si>
  <si>
    <t>91440300359625656F</t>
  </si>
  <si>
    <t>深圳市蓝源实业发展有限公司</t>
  </si>
  <si>
    <t>914403007542824460</t>
  </si>
  <si>
    <t>深圳市粮食集团有限公司</t>
  </si>
  <si>
    <t>914403001921739171</t>
  </si>
  <si>
    <t>日电产贸易（深圳）有限公司</t>
  </si>
  <si>
    <t>91440300693988647J</t>
  </si>
  <si>
    <t>深圳华强电子网集团股份有限公司</t>
  </si>
  <si>
    <t>91440300746620142A</t>
  </si>
  <si>
    <t>深圳市保达迅供应链管理有限公司</t>
  </si>
  <si>
    <t>91440300695573891N</t>
  </si>
  <si>
    <t>塑科贸易（深圳）有限公司</t>
  </si>
  <si>
    <t>91440300081857005J</t>
  </si>
  <si>
    <t>深圳市源合恒丰供应链服务有限公司</t>
  </si>
  <si>
    <t>91440300358287501H</t>
  </si>
  <si>
    <t>卡西欧电子(深圳)有限公司</t>
  </si>
  <si>
    <t>91440300618906162T</t>
  </si>
  <si>
    <t>深圳市宇达通商贸有限公司</t>
  </si>
  <si>
    <t>91440300692535400G</t>
  </si>
  <si>
    <t>深圳市志强顺贸易有限公司</t>
  </si>
  <si>
    <t>91440300MA5F66HP1C</t>
  </si>
  <si>
    <t>深圳市正佳供应链管理有限公司</t>
  </si>
  <si>
    <t>91440300754293356A</t>
  </si>
  <si>
    <t>深圳市大佳鑫科技有限公司</t>
  </si>
  <si>
    <t>91440300319463373A</t>
  </si>
  <si>
    <t>翠林粮油(深圳)有限公司</t>
  </si>
  <si>
    <t>91440300319391760W</t>
  </si>
  <si>
    <t>深圳市深业医药发展有限公司</t>
  </si>
  <si>
    <t>91440300745152316H</t>
  </si>
  <si>
    <t>深圳市粤信恒贸易有限公司</t>
  </si>
  <si>
    <t>914403006803701434</t>
  </si>
  <si>
    <t>深圳市赛能达实业发展有限公司</t>
  </si>
  <si>
    <t>91440300192381863J</t>
  </si>
  <si>
    <t>深圳市英达思进出口贸易有限公司</t>
  </si>
  <si>
    <t>91440300050458730E</t>
  </si>
  <si>
    <t>阳光麦田贸易（深圳）有限公司</t>
  </si>
  <si>
    <t>914403000878364674</t>
  </si>
  <si>
    <t>深圳市中美泰实业有限公司</t>
  </si>
  <si>
    <t>91440300757633395R</t>
  </si>
  <si>
    <t>深圳市广金瑞贸易有限公司</t>
  </si>
  <si>
    <t>91440300769151596T</t>
  </si>
  <si>
    <t>国药控股深圳健民有限公司</t>
  </si>
  <si>
    <t>91440300192194224P</t>
  </si>
  <si>
    <t>深圳市万生堂实业有限公司</t>
  </si>
  <si>
    <t>91440300757603524K</t>
  </si>
  <si>
    <t>深圳市华一纺实业有限公司</t>
  </si>
  <si>
    <t>91440300723045894T</t>
  </si>
  <si>
    <t>深圳市宝德投资控股有限公司</t>
  </si>
  <si>
    <t>91440300772702483H</t>
  </si>
  <si>
    <t>深圳市深兰微电子有限公司</t>
  </si>
  <si>
    <t>91440300715265635B</t>
  </si>
  <si>
    <t>深圳市友顺供应链有限公司</t>
  </si>
  <si>
    <t>91440300068569615B</t>
  </si>
  <si>
    <t>深圳市天禾锦峰供应链有限公司</t>
  </si>
  <si>
    <t>91440300MA5F3WE109</t>
  </si>
  <si>
    <t>深圳帝人化成贸易有限公司</t>
  </si>
  <si>
    <t>91440300788310097E</t>
  </si>
  <si>
    <t>深圳市永骏实业有限公司</t>
  </si>
  <si>
    <t>914403001923093430</t>
  </si>
  <si>
    <t>深圳托吉斯商业有限公司</t>
  </si>
  <si>
    <t>91440300MA5EMGTG8P</t>
  </si>
  <si>
    <t>深圳市茂业百货华强北有限公司</t>
  </si>
  <si>
    <t>91440300748854831K</t>
  </si>
  <si>
    <t>深圳市易天移动数码连锁有限公司</t>
  </si>
  <si>
    <t>914403007675568217</t>
  </si>
  <si>
    <t>深圳世纪华腾信息科技有限公司</t>
  </si>
  <si>
    <t>91440300553889700F</t>
  </si>
  <si>
    <t>深圳市昊天林实业有限公司</t>
  </si>
  <si>
    <t>91440300192266777C</t>
  </si>
  <si>
    <t>深圳家乐福商业有限公司</t>
  </si>
  <si>
    <t>91440300717858872B</t>
  </si>
  <si>
    <t>柿柿顺（深圳）电子商务有限公司</t>
  </si>
  <si>
    <t>91440300MA5FPH9Q26</t>
  </si>
  <si>
    <t>沃尔玛（深圳）商业零售有限公司</t>
  </si>
  <si>
    <t>91440300692518627R</t>
  </si>
  <si>
    <t>深圳市鹏峰汽车有限公司</t>
  </si>
  <si>
    <t>914403007084975856</t>
  </si>
  <si>
    <t>深圳市新奥汽车贸易有限公司</t>
  </si>
  <si>
    <t>91440300761969115D</t>
  </si>
  <si>
    <t>多点（深圳）数字科技有限公司</t>
  </si>
  <si>
    <t>91440300MA5FJL318X</t>
  </si>
  <si>
    <t>深圳市三维都灵汽车销售服务有限公司</t>
  </si>
  <si>
    <t>91440300755674564Q</t>
  </si>
  <si>
    <t>深圳市标远汽车集团有限公司</t>
  </si>
  <si>
    <t>914403007084705779</t>
  </si>
  <si>
    <t>深圳市星时代汽车服务有限公司</t>
  </si>
  <si>
    <t>914403005747984610</t>
  </si>
  <si>
    <t>深圳市顺鑫隆实业发展有限公司</t>
  </si>
  <si>
    <t>91440300750459574A</t>
  </si>
  <si>
    <t>深圳市顶全便利店有限公司</t>
  </si>
  <si>
    <t>914403005990560936</t>
  </si>
  <si>
    <t>深圳市奇建贸易有限公司</t>
  </si>
  <si>
    <t>91440300279255691R</t>
  </si>
  <si>
    <t>深圳市振邦达科技有限公司</t>
  </si>
  <si>
    <t>91440300791749594T</t>
  </si>
  <si>
    <t>深圳市鹏峰投资发展有限公司</t>
  </si>
  <si>
    <t>91440300783934765R</t>
  </si>
  <si>
    <t>深圳市西部牛仔存储科技有限公司</t>
  </si>
  <si>
    <t>91440300088265133A</t>
  </si>
  <si>
    <t>深圳市博盛景数码科技有限公司</t>
  </si>
  <si>
    <t>91440300067960815R</t>
  </si>
  <si>
    <t>深圳市千百回电子商务有限公司</t>
  </si>
  <si>
    <t>914403005586895993</t>
  </si>
  <si>
    <t>深圳市南方韵和科技有限公司</t>
  </si>
  <si>
    <t>914403007230400734</t>
  </si>
  <si>
    <t>深圳东鹏陶瓷有限公司</t>
  </si>
  <si>
    <t>914403006766712188</t>
  </si>
  <si>
    <t>深圳市五洲和诚科技有限公司</t>
  </si>
  <si>
    <t>91440300334989576U</t>
  </si>
  <si>
    <t>深圳越来科技有限公司</t>
  </si>
  <si>
    <t>91440300MA5GB5EX3R</t>
  </si>
  <si>
    <t>深圳市东启供应链股份有限公司</t>
  </si>
  <si>
    <t>91440300777153516N</t>
  </si>
  <si>
    <t>深圳市标远鹏程汽车有限公司</t>
  </si>
  <si>
    <t>91440300793855155W</t>
  </si>
  <si>
    <t>深圳市深长实业股份有限公司</t>
  </si>
  <si>
    <t>9144030019217029X0</t>
  </si>
  <si>
    <t>深圳市中汽南方机电设备有限公司</t>
  </si>
  <si>
    <t>91440300279291334X</t>
  </si>
  <si>
    <t>深圳市蒙黛尔实业有限公司</t>
  </si>
  <si>
    <t>91440300726162244J</t>
  </si>
  <si>
    <t>深圳市华翼实业有限公司</t>
  </si>
  <si>
    <t>91440300MA5DEL6Y8Q</t>
  </si>
  <si>
    <t>深圳福田埃安汽车销售服务有限公司</t>
  </si>
  <si>
    <t>91440300MA5EU82P1M</t>
  </si>
  <si>
    <t>深圳报业电子商务有限公司</t>
  </si>
  <si>
    <t>91440300573140780R</t>
  </si>
  <si>
    <t>普天新能源（深圳）有限公司</t>
  </si>
  <si>
    <t>91440300552132052H</t>
  </si>
  <si>
    <t>深圳市君尚百货有限公司</t>
  </si>
  <si>
    <t>91440300680379324H</t>
  </si>
  <si>
    <t>叮当智慧药房（广东）有限公司</t>
  </si>
  <si>
    <t>91440300MA5DBPYM2K</t>
  </si>
  <si>
    <t>深圳佳惠兴通数码科技有限公司</t>
  </si>
  <si>
    <t>91440300555436457Y</t>
  </si>
  <si>
    <t>深圳市顺为宏业科技有限公司</t>
  </si>
  <si>
    <t>91440300319424622B</t>
  </si>
  <si>
    <t>深圳市韩江时代通讯有限公司</t>
  </si>
  <si>
    <t>91440300MA5F340589</t>
  </si>
  <si>
    <t>深圳市鄂尔多斯服装有限公司</t>
  </si>
  <si>
    <t>91440300738806254J</t>
  </si>
  <si>
    <t>深圳市大胜汽车销售服务有限公司</t>
  </si>
  <si>
    <t>91440300746600731Q</t>
  </si>
  <si>
    <t>深圳市东通汽车贸易有限公司</t>
  </si>
  <si>
    <t>91440300715231101B</t>
  </si>
  <si>
    <t>深圳市中誉宏智能家居有限公司</t>
  </si>
  <si>
    <t>914403000818774877</t>
  </si>
  <si>
    <t>深圳嘉明信息科技有限公司</t>
  </si>
  <si>
    <t>91440300MA5F07RM0D</t>
  </si>
  <si>
    <t>深圳市国盛源商贸有限公司</t>
  </si>
  <si>
    <t>91440300665850149Y</t>
  </si>
  <si>
    <t>深圳市裕朋汽车销售服务有限公司</t>
  </si>
  <si>
    <t>914403007675720209</t>
  </si>
  <si>
    <t>深圳市峰时代汽车有限公司</t>
  </si>
  <si>
    <t>91440300MA5GCY0U4P</t>
  </si>
  <si>
    <t>深圳市惠三多实业发展有限公司</t>
  </si>
  <si>
    <t>91440300708430110P</t>
  </si>
  <si>
    <t>深圳市宜嘉发展有限公司</t>
  </si>
  <si>
    <t>91440300MA5G613W73</t>
  </si>
  <si>
    <t>深圳市庄信实业有限公司</t>
  </si>
  <si>
    <t>91440300755663910Y</t>
  </si>
  <si>
    <t>深圳淘车城汽车供应链有限公司</t>
  </si>
  <si>
    <t>91440300MA5DKFDD7E</t>
  </si>
  <si>
    <t>深圳奥泽汽车销售服务有限公司</t>
  </si>
  <si>
    <t>91440300306241931A</t>
  </si>
  <si>
    <t>深圳市波记贸易有限公司</t>
  </si>
  <si>
    <t>91440300557184118R</t>
  </si>
  <si>
    <t>深圳市京粤汽车销售有限公司</t>
  </si>
  <si>
    <t>91440300743248699X</t>
  </si>
  <si>
    <t>深圳市有道汽车贸易有限公司</t>
  </si>
  <si>
    <t>91440300746628355R</t>
  </si>
  <si>
    <t>深圳市昊天林贸易有限公司</t>
  </si>
  <si>
    <t>914403000602706863</t>
  </si>
  <si>
    <t>深圳依谷网电子商务有限公司</t>
  </si>
  <si>
    <t>91440300570026413H</t>
  </si>
  <si>
    <t>深圳京润商业发展有限公司</t>
  </si>
  <si>
    <t>91440300MA5F78XJ5X</t>
  </si>
  <si>
    <t>德林义肢矫型康复器材(深圳)有限公司</t>
  </si>
  <si>
    <t>914403006188077899</t>
  </si>
  <si>
    <t>深圳东风南方华瑞汽车销售服务有限公司</t>
  </si>
  <si>
    <t>91440300671899838U</t>
  </si>
  <si>
    <t>深圳家乡人连锁百货有限公司</t>
  </si>
  <si>
    <t>91440300192409782A</t>
  </si>
  <si>
    <t>深圳市万泽医药连锁有限公司</t>
  </si>
  <si>
    <t>9144030072988498XE</t>
  </si>
  <si>
    <t>深圳市鹏竹源加油站有限公司</t>
  </si>
  <si>
    <t>91440300734167731E</t>
  </si>
  <si>
    <t>深圳市怡美建筑材料有限公司</t>
  </si>
  <si>
    <t>914403007525304264</t>
  </si>
  <si>
    <t>深圳本来生活网科技有限公司</t>
  </si>
  <si>
    <t>91440300MA5G0PN3XR</t>
  </si>
  <si>
    <t>深圳市福田加油服务中心有限公司</t>
  </si>
  <si>
    <t>91440300279305601C</t>
  </si>
  <si>
    <t>深圳骏爵丰田汽车销售服务有限公司</t>
  </si>
  <si>
    <t>91440300766353133M</t>
  </si>
  <si>
    <t>深圳市国有免税商品（集团）有限公司</t>
  </si>
  <si>
    <t>914403001921725199</t>
  </si>
  <si>
    <t>深圳市标林汽车有限公司</t>
  </si>
  <si>
    <t>91440300MA5GGAKX2X</t>
  </si>
  <si>
    <t>深圳市生活本色实业有限公司</t>
  </si>
  <si>
    <t>914403007649568701</t>
  </si>
  <si>
    <t>深圳市大智无疆科技有限公司</t>
  </si>
  <si>
    <t>914403003263710126</t>
  </si>
  <si>
    <t>深圳市蓝港科技有限公司</t>
  </si>
  <si>
    <t>91440300075154223Q</t>
  </si>
  <si>
    <t>深圳市源祥彩田加油站有限公司</t>
  </si>
  <si>
    <t>91440300279349727J</t>
  </si>
  <si>
    <t>深圳有点科技有限公司</t>
  </si>
  <si>
    <t>914403003119907855</t>
  </si>
  <si>
    <t>深圳和泽商贸有限公司</t>
  </si>
  <si>
    <t>91440300599075892Q</t>
  </si>
  <si>
    <t>深圳市好家庭体育用品连锁经营有限公司</t>
  </si>
  <si>
    <t>914403007827675399</t>
  </si>
  <si>
    <t>深圳市里程国际汽车车会有限公司</t>
  </si>
  <si>
    <t>91440300279318453R</t>
  </si>
  <si>
    <t>深圳市阿尔法斯科技有限公司</t>
  </si>
  <si>
    <t>91440300MA5EX9M11H</t>
  </si>
  <si>
    <t>深圳市凤凰楼饮食服务有限公司</t>
  </si>
  <si>
    <t>914403001924076800</t>
  </si>
  <si>
    <t>深圳威耀饮食有限公司</t>
  </si>
  <si>
    <t>914403007703024009</t>
  </si>
  <si>
    <t>深圳市巴蜀风饮食管理有限公司</t>
  </si>
  <si>
    <t>91440300734154244Y</t>
  </si>
  <si>
    <t>深圳市众安康餐饮管理有限公司</t>
  </si>
  <si>
    <t>91440300570001849A</t>
  </si>
  <si>
    <t>芭依珊（深圳）餐饮管理有限公司</t>
  </si>
  <si>
    <t>91440300MA5DB1RP7R</t>
  </si>
  <si>
    <t>悦兰苑（深圳）餐饮管理有限公司</t>
  </si>
  <si>
    <t>91440300MA5ERNPH7Y</t>
  </si>
  <si>
    <t>三生（深圳）餐饮管理有限公司</t>
  </si>
  <si>
    <t>91440300MA5DMMFP82</t>
  </si>
  <si>
    <t>深圳市七十九号渔船岗厦餐饮服务有限公司</t>
  </si>
  <si>
    <t>91440300MA5EU5WC8X</t>
  </si>
  <si>
    <t>呷哺呷哺餐饮管理（深圳）有限公司</t>
  </si>
  <si>
    <t>91440300MA5FJWQC4X</t>
  </si>
  <si>
    <t>深圳市歌志轩餐饮有限公司</t>
  </si>
  <si>
    <t>914403000527884420</t>
  </si>
  <si>
    <t>深圳市百惠餐饮管理有限公司</t>
  </si>
  <si>
    <t>91440300MA5DPWX52E</t>
  </si>
  <si>
    <t>深圳鼎丰悦餐饮管理有限公司</t>
  </si>
  <si>
    <t>91440300063884683G</t>
  </si>
  <si>
    <t>利宝阁（深圳）餐饮有限公司</t>
  </si>
  <si>
    <t>91440300075156800X</t>
  </si>
  <si>
    <t>广酒（深圳）餐饮管理有限公司</t>
  </si>
  <si>
    <t>91440300MA5FGBMT41</t>
  </si>
  <si>
    <t>深圳市万味源餐饮管理有限公司</t>
  </si>
  <si>
    <t>91440300678591211U</t>
  </si>
  <si>
    <t>金皇廷饮食（深圳）有限公司</t>
  </si>
  <si>
    <t>91440300797991242M</t>
  </si>
  <si>
    <t>深圳嘉美轩餐饮有限公司</t>
  </si>
  <si>
    <t>91440300788317213P</t>
  </si>
  <si>
    <t>深圳和府餐饮管理有限公司</t>
  </si>
  <si>
    <t>91440300MA5DE1HA76</t>
  </si>
  <si>
    <t>深圳市七十九号渔船中电餐饮服务有限公司</t>
  </si>
  <si>
    <t>91440300MA5ED7CD1G</t>
  </si>
  <si>
    <t>深圳市春满园东方世纪大酒楼有限公司</t>
  </si>
  <si>
    <t>914403007979548986</t>
  </si>
  <si>
    <t>深圳市顺意餐饮管理有限公司</t>
  </si>
  <si>
    <t>91440300MA5DJ64R4M</t>
  </si>
  <si>
    <t>深圳市大中华潮江春酒楼有限公司</t>
  </si>
  <si>
    <t>9144030067186052XJ</t>
  </si>
  <si>
    <t>深圳市北海渔村饮食服务有限公司</t>
  </si>
  <si>
    <t>914403007152247371</t>
  </si>
  <si>
    <t>深圳市临家小院餐饮管理有限公司</t>
  </si>
  <si>
    <t>914403003597231844</t>
  </si>
  <si>
    <t>深圳市洪堡智慧餐饮科技有限公司</t>
  </si>
  <si>
    <t>914403000751537065</t>
  </si>
  <si>
    <t>深圳佳宁娜贵宾楼饭店有限公司</t>
  </si>
  <si>
    <t>914403007852521350</t>
  </si>
  <si>
    <t>深圳市捷智餐饮管理有限公司</t>
  </si>
  <si>
    <t>91440300587933159X</t>
  </si>
  <si>
    <t>深圳市众盟餐饮有限公司</t>
  </si>
  <si>
    <t>914403000886458063</t>
  </si>
  <si>
    <t>深圳潮江春餐饮有限公司</t>
  </si>
  <si>
    <t>91440300774130888D</t>
  </si>
  <si>
    <t>深圳港丽餐饮有限公司</t>
  </si>
  <si>
    <t>91440300088550268E</t>
  </si>
  <si>
    <t>深圳市新协成餐饮管理有限公司</t>
  </si>
  <si>
    <t>91440300MA5F0D590T</t>
  </si>
  <si>
    <t>田舍家（深圳）餐饮管理有限公司</t>
  </si>
  <si>
    <t>91440300MA5EJ15QX6</t>
  </si>
  <si>
    <t>深圳市好当家餐饮连锁管理有限公司</t>
  </si>
  <si>
    <t>914403006748465394</t>
  </si>
  <si>
    <t>深圳市一心一味餐饮管理有限公司</t>
  </si>
  <si>
    <t>91440300MA5DGGDE6C</t>
  </si>
  <si>
    <t>深圳桂满陇餐饮管理有限公司</t>
  </si>
  <si>
    <t>91440300MA5ENF136N</t>
  </si>
  <si>
    <t>深圳市嘉苑饭店有限公司</t>
  </si>
  <si>
    <t>91440300MA5DDJH170</t>
  </si>
  <si>
    <t>深圳市华苑壹号饮食有限公司</t>
  </si>
  <si>
    <t>91440300764965216U</t>
  </si>
  <si>
    <t>深圳市皇庭餐饮管理有限公司</t>
  </si>
  <si>
    <t>91440300587915890W</t>
  </si>
  <si>
    <t>深圳市鑫泰餐饮管理有限公司</t>
  </si>
  <si>
    <t>914403006748048814</t>
  </si>
  <si>
    <t>深圳市鑫美饮食管理有限公司</t>
  </si>
  <si>
    <t>914403005763805528</t>
  </si>
  <si>
    <t>深圳市岩盐锋蔚餐饮有限公司</t>
  </si>
  <si>
    <t>9144030007437200XU</t>
  </si>
  <si>
    <t>深圳市正康达饮食实业有限公司</t>
  </si>
  <si>
    <t>914403006658954190</t>
  </si>
  <si>
    <t>深圳市胜记饭店发展有限公司</t>
  </si>
  <si>
    <t>91440300550342742Q</t>
  </si>
  <si>
    <t>深圳市镰海饮食有限公司</t>
  </si>
  <si>
    <t>91440300MA5EX5AR7H</t>
  </si>
  <si>
    <t>深圳市西湖春天侨香餐饮有限公司</t>
  </si>
  <si>
    <t>91440300558680121B</t>
  </si>
  <si>
    <t>深圳花悦庭餐饮有限公司</t>
  </si>
  <si>
    <t>91440300MA5EJ1AGXA</t>
  </si>
  <si>
    <t>艾薯餐饮管理（深圳）有限公司</t>
  </si>
  <si>
    <t>91440300555401684Q</t>
  </si>
  <si>
    <t>深圳丹桂轩天然饮食有限公司</t>
  </si>
  <si>
    <t>91440300728579852G</t>
  </si>
  <si>
    <t>深圳市卓越楼饮食有限公司</t>
  </si>
  <si>
    <t>91440300MA5EKH733N</t>
  </si>
  <si>
    <t>深圳市沙都餐饮管理有限公司</t>
  </si>
  <si>
    <t>91440300319321316D</t>
  </si>
  <si>
    <t>深圳市凤麒楼餐饮管理有限公司</t>
  </si>
  <si>
    <t>91440300568506039C</t>
  </si>
  <si>
    <t>深圳市深名人有限公司</t>
  </si>
  <si>
    <t>914403005918819023</t>
  </si>
  <si>
    <t>深圳市润诚鑫餐饮管理有限公司</t>
  </si>
  <si>
    <t>91440300094356955B</t>
  </si>
  <si>
    <t>深圳市北新洲旺角餐饮有限公司</t>
  </si>
  <si>
    <t>91440300687599004E</t>
  </si>
  <si>
    <t>深圳市江南厨子东海餐饮有限公司</t>
  </si>
  <si>
    <t>91440300MA5DAUGT3H</t>
  </si>
  <si>
    <t>深圳市福田区胜记蛇园</t>
  </si>
  <si>
    <t>91440300727148575U</t>
  </si>
  <si>
    <t>深圳市仲康时代餐饮有限公司</t>
  </si>
  <si>
    <t>91440300699063522M</t>
  </si>
  <si>
    <t>深圳市广视餐饮有限公司</t>
  </si>
  <si>
    <t>91440300791704468B</t>
  </si>
  <si>
    <t>深圳市胡桃里餐饮有限公司</t>
  </si>
  <si>
    <t>91440300MA5DC8LH8L</t>
  </si>
  <si>
    <t>深圳市卓悦圣丰城餐饮管理有限公司</t>
  </si>
  <si>
    <t>91440300MA5D8BJTXA</t>
  </si>
  <si>
    <t>深圳市点都德饮食有限公司</t>
  </si>
  <si>
    <t>91440300MA5DJW2796</t>
  </si>
  <si>
    <t>沃盛咨询(深圳)有限公司</t>
  </si>
  <si>
    <t>91440300733057282R</t>
  </si>
  <si>
    <t>深圳市坤泰建筑劳务有限公司</t>
  </si>
  <si>
    <t>91440300793873337D</t>
  </si>
  <si>
    <t>晨星资讯(深圳)有限公司</t>
  </si>
  <si>
    <t>914403007451858209</t>
  </si>
  <si>
    <t>深圳市华语传媒股份有限公司</t>
  </si>
  <si>
    <t>91440300750481704U</t>
  </si>
  <si>
    <t>深圳市中航保安服务有限公司</t>
  </si>
  <si>
    <t>91440300349892777X</t>
  </si>
  <si>
    <t>花样年集团（中国）有限公司</t>
  </si>
  <si>
    <t>91440300785251247M</t>
  </si>
  <si>
    <t>深圳市装业劳动服务有限公司</t>
  </si>
  <si>
    <t>9144030056850798XR</t>
  </si>
  <si>
    <t>深圳市圳宝实业有限公司</t>
  </si>
  <si>
    <t>914403001921894418</t>
  </si>
  <si>
    <t>励展华博展览(深圳)有限公司</t>
  </si>
  <si>
    <t>91440300661048140P</t>
  </si>
  <si>
    <t>广东信达律师事务所</t>
  </si>
  <si>
    <t>31440000455766969W</t>
  </si>
  <si>
    <t>深圳雁扬科技服务有限公司</t>
  </si>
  <si>
    <t>9144030075251352X7</t>
  </si>
  <si>
    <t>中建恒基建设劳务（深圳）有限公司</t>
  </si>
  <si>
    <t>91440300MA5DQ3JN74</t>
  </si>
  <si>
    <t>深圳傲华医疗科技发展有限公司</t>
  </si>
  <si>
    <t>91440300670041346Y</t>
  </si>
  <si>
    <t>深圳益普睿达市场咨询有限责任公司</t>
  </si>
  <si>
    <t>91440300618892653F</t>
  </si>
  <si>
    <t>广东广和律师事务所</t>
  </si>
  <si>
    <t>31440000G3478214XU</t>
  </si>
  <si>
    <t>深圳市对外服务集团有限公司</t>
  </si>
  <si>
    <t>914403001921729493</t>
  </si>
  <si>
    <t>深圳市福田鸿博人力资源有限公司</t>
  </si>
  <si>
    <t>91440300MA5FRDB02B</t>
  </si>
  <si>
    <t>深圳市凌雄科技有限公司</t>
  </si>
  <si>
    <t>91440300767584320G</t>
  </si>
  <si>
    <t>深圳市友谊人力资源服务有限公司</t>
  </si>
  <si>
    <t>91440300571996366X</t>
  </si>
  <si>
    <t>深圳市捷安客企业管理有限公司</t>
  </si>
  <si>
    <t>914403003196207970</t>
  </si>
  <si>
    <t>深圳市华育昌国际科教开发有限公司</t>
  </si>
  <si>
    <t>91440300192176624D</t>
  </si>
  <si>
    <t>深圳市银达担保有限公司</t>
  </si>
  <si>
    <t>914403006990598305</t>
  </si>
  <si>
    <t>深圳市报春国际旅游集团有限公司</t>
  </si>
  <si>
    <t>91440300192407197A</t>
  </si>
  <si>
    <t>深圳市至尊汽车租赁有限公司</t>
  </si>
  <si>
    <t>91440300783945050G</t>
  </si>
  <si>
    <t>深圳市趣游玩旅行社有限公司</t>
  </si>
  <si>
    <t>91440300360058919D</t>
  </si>
  <si>
    <t>中国广核集团有限公司</t>
  </si>
  <si>
    <t>9144030010001694XX</t>
  </si>
  <si>
    <t>利丰采购管理(深圳)有限公司</t>
  </si>
  <si>
    <t>91440300792583688G</t>
  </si>
  <si>
    <t>深圳爱帝宫母婴健康管理有限公司</t>
  </si>
  <si>
    <t>914403006685199297</t>
  </si>
  <si>
    <t>深圳市皇庭商业管理有限公司</t>
  </si>
  <si>
    <t>9144030069117085XG</t>
  </si>
  <si>
    <t>深圳市中深力发展科技有限公司</t>
  </si>
  <si>
    <t>91440300790488871A</t>
  </si>
  <si>
    <t>太平金融稽核服务（深圳）有限公司</t>
  </si>
  <si>
    <t>91440300699077617E</t>
  </si>
  <si>
    <t>智睿企业咨询(深圳)有限公司</t>
  </si>
  <si>
    <t>914403007362558900</t>
  </si>
  <si>
    <t>深圳市天健(集团)股份有限公司</t>
  </si>
  <si>
    <t>91440300192251874W</t>
  </si>
  <si>
    <t>深圳证券时报传媒有限公司</t>
  </si>
  <si>
    <t>914403007330649091</t>
  </si>
  <si>
    <t>深圳市无忧才智人力资源服务有限公司</t>
  </si>
  <si>
    <t>91440300682045926A</t>
  </si>
  <si>
    <t>深圳墨国工匠建设有限公司</t>
  </si>
  <si>
    <t>91440300MA5DEG120R</t>
  </si>
  <si>
    <t>深圳市特发政务服务有限公司</t>
  </si>
  <si>
    <t>914403003498284684</t>
  </si>
  <si>
    <t>深圳新丰盛纸品有限公司</t>
  </si>
  <si>
    <t>91440300687593227R</t>
  </si>
  <si>
    <t>深圳市凯瑞伟业人力资源有限公司</t>
  </si>
  <si>
    <t>9144030067480753XA</t>
  </si>
  <si>
    <t>我要去哪(深圳)国际旅行社有限公司</t>
  </si>
  <si>
    <t>914403000812695887</t>
  </si>
  <si>
    <t>深圳第一健康医疗管理有限公司</t>
  </si>
  <si>
    <t>91440300699072947E</t>
  </si>
  <si>
    <t>中国中电国际信息服务有限公司</t>
  </si>
  <si>
    <t>91440300192174995A</t>
  </si>
  <si>
    <t>广东隆生企业投资有限公司</t>
  </si>
  <si>
    <t>91440300617667518N</t>
  </si>
  <si>
    <t>安森美半导体(深圳)有限公司</t>
  </si>
  <si>
    <t>91440300746615394D</t>
  </si>
  <si>
    <t>协力管理咨询(深圳)有限公司</t>
  </si>
  <si>
    <t>914403007576409583</t>
  </si>
  <si>
    <t>深圳福田新一代智慧运营服务有限公司</t>
  </si>
  <si>
    <t>91440300MA5FNMT85L</t>
  </si>
  <si>
    <t>深圳市泛亚人力资源股份有限公司</t>
  </si>
  <si>
    <t>9144030076198936XP</t>
  </si>
  <si>
    <t>深圳平安商用置业投资有限公司</t>
  </si>
  <si>
    <t>91440300732072325P</t>
  </si>
  <si>
    <t>深圳市世纪文化创意有限公司</t>
  </si>
  <si>
    <t>91440300785267791P</t>
  </si>
  <si>
    <t>深圳市中旭企业管理股份有限公司</t>
  </si>
  <si>
    <t>91440300565744680T</t>
  </si>
  <si>
    <t>深圳市展动力人才资讯有限公司</t>
  </si>
  <si>
    <t>914403007925717403</t>
  </si>
  <si>
    <t>深圳情际网科技有限公司</t>
  </si>
  <si>
    <t>91440300349882499D</t>
  </si>
  <si>
    <t>深圳市华人劳务有限公司</t>
  </si>
  <si>
    <t>91440300342887182E</t>
  </si>
  <si>
    <t>深圳市福田环庆实业股份有限公司</t>
  </si>
  <si>
    <t>91440300192360026K</t>
  </si>
  <si>
    <t>深圳市福田农产品批发市场有限公司</t>
  </si>
  <si>
    <t>914403001922058352</t>
  </si>
  <si>
    <t>深圳市华联发电子联合有限公司</t>
  </si>
  <si>
    <t>91440300192205392J</t>
  </si>
  <si>
    <t>罗姆半导体(深圳)有限公司</t>
  </si>
  <si>
    <t>91440300791710278U</t>
  </si>
  <si>
    <t>深圳华强电子世界管理有限公司</t>
  </si>
  <si>
    <t>91440300797966522H</t>
  </si>
  <si>
    <t>深圳中洲集团有限公司</t>
  </si>
  <si>
    <t>91440300731114001L</t>
  </si>
  <si>
    <t>深圳市德盈利环保科技有限公司</t>
  </si>
  <si>
    <t>91440300782762527X</t>
  </si>
  <si>
    <t>深圳通源宝源汽车服务有限公司</t>
  </si>
  <si>
    <t>91440300335036478Y</t>
  </si>
  <si>
    <t>深圳市宏利德环境产业有限公司</t>
  </si>
  <si>
    <t>91440300708459140B</t>
  </si>
  <si>
    <t>深圳市兴海机电工程有限公司</t>
  </si>
  <si>
    <t>91440300708471262Y</t>
  </si>
  <si>
    <t>深圳市豪风清洁洗涤服务有限公司</t>
  </si>
  <si>
    <t>9144030075861142XT</t>
  </si>
  <si>
    <t>深圳市南峰水处理服务有限公司</t>
  </si>
  <si>
    <t>91440300279422103J</t>
  </si>
  <si>
    <t>深圳市深日电梯工程有限公司</t>
  </si>
  <si>
    <t>91440300767560804T</t>
  </si>
  <si>
    <t>深圳赛立康科技有限公司</t>
  </si>
  <si>
    <t>91440300MA5F555B20</t>
  </si>
  <si>
    <t>新柯隆真空设备贸易（深圳）有限公司</t>
  </si>
  <si>
    <t>914403007771823259</t>
  </si>
  <si>
    <t>深圳市卓壹环境服务有限公司</t>
  </si>
  <si>
    <t>91440300MA5D9W8B5A</t>
  </si>
  <si>
    <t>深圳市盛凯信息科技有限公司</t>
  </si>
  <si>
    <t>91440300279371529T</t>
  </si>
  <si>
    <t>深圳市加洲永泰餐饮管理有限公司</t>
  </si>
  <si>
    <t>91440300398516700C</t>
  </si>
  <si>
    <t>深圳市东方棕泉餐饮管理有限公司</t>
  </si>
  <si>
    <t>91440300778751569C</t>
  </si>
  <si>
    <t>恩淙机电科技（深圳）有限公司</t>
  </si>
  <si>
    <t>914403007311168161</t>
  </si>
  <si>
    <t>深圳市圳通汽车修理有限公司</t>
  </si>
  <si>
    <t>91440300084601144L</t>
  </si>
  <si>
    <t>深圳市天运清洁服务有限公司</t>
  </si>
  <si>
    <t>9144030059187178XU</t>
  </si>
  <si>
    <t>深圳水立方酒店管理有限公司</t>
  </si>
  <si>
    <t>914403006610127972</t>
  </si>
  <si>
    <t>深圳市奥怡轩实业有限公司</t>
  </si>
  <si>
    <t>91440300708453494J</t>
  </si>
  <si>
    <t>深圳市智百威科技发展有限公司</t>
  </si>
  <si>
    <t>914403007504923901</t>
  </si>
  <si>
    <t>深圳昱泽新能源有限公司</t>
  </si>
  <si>
    <t>91440300081274790E</t>
  </si>
  <si>
    <t>深圳市翼海云峰科技有限公司</t>
  </si>
  <si>
    <t>914403003120852854</t>
  </si>
  <si>
    <t>深圳价值在线信息科技股份有限公司</t>
  </si>
  <si>
    <t>9144030034998484XX</t>
  </si>
  <si>
    <t>深圳市福田区环境技术研究所有限公司</t>
  </si>
  <si>
    <t>914403001922078226</t>
  </si>
  <si>
    <t>深圳市计通智能技术有限公司</t>
  </si>
  <si>
    <t>91440300772722142Q</t>
  </si>
  <si>
    <t>深圳市北科瑞声科技股份有限公司</t>
  </si>
  <si>
    <t>91440300672977500R</t>
  </si>
  <si>
    <t>深圳市九象数字科技有限公司</t>
  </si>
  <si>
    <t>914403007716350477</t>
  </si>
  <si>
    <t>深圳市立创软件开发有限公司</t>
  </si>
  <si>
    <t>914403003599189856</t>
  </si>
  <si>
    <t>深圳华龙讯达信息技术股份有限公司</t>
  </si>
  <si>
    <t>91440300745194081M</t>
  </si>
  <si>
    <t>深圳源诚技术有限公司</t>
  </si>
  <si>
    <t>91440300094011543J</t>
  </si>
  <si>
    <t>深圳时空数字科技有限公司</t>
  </si>
  <si>
    <t>914403007412196160</t>
  </si>
  <si>
    <t>深圳市昶檀净化科技股份有限公司</t>
  </si>
  <si>
    <t>9144030075763200XJ</t>
  </si>
  <si>
    <t>深圳市可易亚半导体科技有限公司</t>
  </si>
  <si>
    <t>91440300691175642L</t>
  </si>
  <si>
    <t>深圳市深水生态环境技术有限公司</t>
  </si>
  <si>
    <t>91440300398486652M</t>
  </si>
  <si>
    <t>索尔集团股份有限公司</t>
  </si>
  <si>
    <t>91440300760489910P</t>
  </si>
  <si>
    <t>深圳沃利创意工程有限公司</t>
  </si>
  <si>
    <t>91440300769156645C</t>
  </si>
  <si>
    <t>深圳市君视芯科技有限公司</t>
  </si>
  <si>
    <t>914403003118836480</t>
  </si>
  <si>
    <t>深圳嘉泓永业物流有限公司</t>
  </si>
  <si>
    <t>91440300736290872Y</t>
  </si>
  <si>
    <t>飞力达物流（深圳）有限公司</t>
  </si>
  <si>
    <t>91440300792591979W</t>
  </si>
  <si>
    <t>深圳市海晨物流有限公司</t>
  </si>
  <si>
    <t>91440300766386090R</t>
  </si>
  <si>
    <t>深圳市天和成实业发展有限公司</t>
  </si>
  <si>
    <t>914403007247166883</t>
  </si>
  <si>
    <t>伟光联国际物流（深圳）有限公司</t>
  </si>
  <si>
    <t>914403007451780738</t>
  </si>
  <si>
    <t>深圳市鸿兆达科技服务有限公司</t>
  </si>
  <si>
    <t>914403003353171060</t>
  </si>
  <si>
    <t>深圳市比狮威供应链管理有限公司</t>
  </si>
  <si>
    <t>91440300072522211K</t>
  </si>
  <si>
    <t>深圳市宇飞供应链服务有限公司</t>
  </si>
  <si>
    <t>914403007787787611</t>
  </si>
  <si>
    <t>嘉和兴物流（深圳）有限公司</t>
  </si>
  <si>
    <t>91440300670036651X</t>
  </si>
  <si>
    <t>深圳中圳物流有限公司</t>
  </si>
  <si>
    <t>914403007432077661</t>
  </si>
  <si>
    <t>展邦物流（深圳）有限公司</t>
  </si>
  <si>
    <t>91440300763498265P</t>
  </si>
  <si>
    <t>普惠信息科技（深圳）有限公司</t>
  </si>
  <si>
    <t>9144030076348113XY</t>
  </si>
  <si>
    <t>伟创力物联网科技（深圳）有限公司</t>
  </si>
  <si>
    <t>91440300MA5FR2CL00</t>
  </si>
  <si>
    <t>深圳成佳恒物流有限公司</t>
  </si>
  <si>
    <t>914403006188430189</t>
  </si>
  <si>
    <t>深圳市鸿鹏进出口有限公司</t>
  </si>
  <si>
    <t>9144030074321590XN</t>
  </si>
  <si>
    <t>深圳市中天元供应链管理有限公司</t>
  </si>
  <si>
    <t>914403002795438298</t>
  </si>
  <si>
    <t>深圳市骏能电子有限公司</t>
  </si>
  <si>
    <t>91440300736296107T</t>
  </si>
  <si>
    <t>深圳市凯利迪实业有限公司</t>
  </si>
  <si>
    <t>91440300741209565L</t>
  </si>
  <si>
    <t>日通国际储运有限公司</t>
  </si>
  <si>
    <t>9144030061888045XE</t>
  </si>
  <si>
    <t>深圳市炬富国际进出口贸易有限公司</t>
  </si>
  <si>
    <t>91440300359310048Y</t>
  </si>
  <si>
    <t>深圳市洋声贸易有限公司</t>
  </si>
  <si>
    <t>91440300MA5DDEGRXA</t>
  </si>
  <si>
    <t>深圳市瑞凯西进出口有限公司</t>
  </si>
  <si>
    <t>91440300699084630W</t>
  </si>
  <si>
    <t>深圳市涵泰企业服务有限公司</t>
  </si>
  <si>
    <t>914403000812932708</t>
  </si>
  <si>
    <t>深圳市正能量供应链服务有限公司</t>
  </si>
  <si>
    <t>91440300MA5F3N3E23</t>
  </si>
  <si>
    <t>大通物流（深圳）有限公司</t>
  </si>
  <si>
    <t>914403007604868084</t>
  </si>
  <si>
    <t>合骏纺织品贸易（深圳）有限公司</t>
  </si>
  <si>
    <t>91440300782762885Y</t>
  </si>
  <si>
    <t>深圳市金特汇通商贸有限公司</t>
  </si>
  <si>
    <t>914403007938560512</t>
  </si>
  <si>
    <t>深圳市正东通讯科技有限公司</t>
  </si>
  <si>
    <t>914403007504668033</t>
  </si>
  <si>
    <t>深圳市碉堡物流科技有限公司</t>
  </si>
  <si>
    <t>91440300050466925H</t>
  </si>
  <si>
    <t>深圳能源燃气投资控股有限公司</t>
  </si>
  <si>
    <t>91440300MA5ETCEU4C</t>
  </si>
  <si>
    <t>深圳市易达恒通供应链管理有限公司</t>
  </si>
  <si>
    <t>91440300699090141F</t>
  </si>
  <si>
    <t>伟光达国际货运代理（深圳）有限公司</t>
  </si>
  <si>
    <t>91440300618928169E</t>
  </si>
  <si>
    <t>深圳能健恒商贸发展有限公司</t>
  </si>
  <si>
    <t>9144030072300104XR</t>
  </si>
  <si>
    <t>深圳市泰际恒通物流有限公司</t>
  </si>
  <si>
    <t>914403007488680533</t>
  </si>
  <si>
    <t>深圳市合衍万通供应链服务有限公司</t>
  </si>
  <si>
    <t>91440300093961547N</t>
  </si>
  <si>
    <t>深圳正三川供应链管理有限公司</t>
  </si>
  <si>
    <t>91440300326285130R</t>
  </si>
  <si>
    <t>深圳青鸟信融供应链管理有限公司</t>
  </si>
  <si>
    <t>91440300MA5FTW4Q3K</t>
  </si>
  <si>
    <t>格罗茨贝克贸易（深圳）有限公司</t>
  </si>
  <si>
    <t>9144030077160104X7</t>
  </si>
  <si>
    <t>深圳市盛祥威商贸有限公司</t>
  </si>
  <si>
    <t>914403006785537848</t>
  </si>
  <si>
    <t>深圳市英德利供应链有限公司</t>
  </si>
  <si>
    <t>9144030031943533XX</t>
  </si>
  <si>
    <t>深圳市瑞之昇进出口有限公司</t>
  </si>
  <si>
    <t>91440300MA5F5Q85XP</t>
  </si>
  <si>
    <t>深圳市海纳云仓科技有限公司</t>
  </si>
  <si>
    <t>91440300MA5G0NDG7Q</t>
  </si>
  <si>
    <t>深圳市广源和供应链管理有限公司</t>
  </si>
  <si>
    <t>91440300591861477X</t>
  </si>
  <si>
    <t>深圳市盛锐祺实业发展有限公司</t>
  </si>
  <si>
    <t>91440300715270901G</t>
  </si>
  <si>
    <t>深圳泰合威储运有限公司</t>
  </si>
  <si>
    <t>91440300724701689A</t>
  </si>
  <si>
    <t>深圳市义山星河实业有限公司</t>
  </si>
  <si>
    <t>91440300088618648G</t>
  </si>
  <si>
    <t>深圳市基泰达贸易有限公司</t>
  </si>
  <si>
    <t>91440300MA5GFYFX0R</t>
  </si>
  <si>
    <t>深圳市京华信息技术有限公司</t>
  </si>
  <si>
    <t>91440300757607162P</t>
  </si>
  <si>
    <t>深圳市弘茂通供应链有限公司</t>
  </si>
  <si>
    <t>9144030008463865X9</t>
  </si>
  <si>
    <t>懋隆电子（深圳）有限公司</t>
  </si>
  <si>
    <t>91440300795412622A</t>
  </si>
  <si>
    <t>骏驰（深圳）物流仓储有限公司</t>
  </si>
  <si>
    <t>9144030031192231XR</t>
  </si>
  <si>
    <t>深圳市健真进出口有限公司</t>
  </si>
  <si>
    <t>91440300MA5G29911H</t>
  </si>
  <si>
    <t>麦得思仓储物流（深圳）有限公司</t>
  </si>
  <si>
    <t>91440300785269631A</t>
  </si>
  <si>
    <t>深圳市沃客非凡科技有限公司</t>
  </si>
  <si>
    <t>91440300305927747A</t>
  </si>
  <si>
    <t>福盛实业发展(深圳)有限公司</t>
  </si>
  <si>
    <t>914403007261964367</t>
  </si>
  <si>
    <t>深圳市华溢洋供应链管理有限公司</t>
  </si>
  <si>
    <t>91440300567086861Y</t>
  </si>
  <si>
    <t>洛克化学（深圳）有限公司</t>
  </si>
  <si>
    <t>91440300618926040C</t>
  </si>
  <si>
    <t>深圳市联钰供应链管理有限公司</t>
  </si>
  <si>
    <t>91440300MA5G4GRWX1</t>
  </si>
  <si>
    <t>深圳市万盟贸易发展有限公司</t>
  </si>
  <si>
    <t>91440300715206731D</t>
  </si>
  <si>
    <t>深圳厚谱实业有限公司</t>
  </si>
  <si>
    <t>91440300MA5EC18M8L</t>
  </si>
  <si>
    <t>丰贝（深圳）国际物流有限公司</t>
  </si>
  <si>
    <t>91440300MA5ECD3252</t>
  </si>
  <si>
    <t>深圳市天云和供应链管理有限公司</t>
  </si>
  <si>
    <t>91440300MA5DNAB86X</t>
  </si>
  <si>
    <t>深圳德尔信物流有限公司</t>
  </si>
  <si>
    <t>91440300689437009T</t>
  </si>
  <si>
    <t>深圳市诚合通实业有限公司</t>
  </si>
  <si>
    <t>91440300MA5G2HFU91</t>
  </si>
  <si>
    <t>美集储运（深圳）有限公司</t>
  </si>
  <si>
    <t>914403007230237833</t>
  </si>
  <si>
    <t>深圳兴达物流有限公司</t>
  </si>
  <si>
    <t>91440300748852836L</t>
  </si>
  <si>
    <t>深圳市汇来实业发展有限公司</t>
  </si>
  <si>
    <t>91440300731100291L</t>
  </si>
  <si>
    <t>深圳市必力拓供应链有限公司</t>
  </si>
  <si>
    <t>9144030068379526XW</t>
  </si>
  <si>
    <t>深圳市鹏天华进出口有限公司</t>
  </si>
  <si>
    <t>91440300555422936H</t>
  </si>
  <si>
    <t>深圳市中电开拓实业有限公司</t>
  </si>
  <si>
    <t>91440300279535837R</t>
  </si>
  <si>
    <t>力智电子（深圳）有限公司</t>
  </si>
  <si>
    <t>91440300578849756B</t>
  </si>
  <si>
    <t>住友电工贸易（深圳）有限公司</t>
  </si>
  <si>
    <t>91440300671876003N</t>
  </si>
  <si>
    <t>深圳市鑫贝帝科技有限公司</t>
  </si>
  <si>
    <t>91440300342736675J</t>
  </si>
  <si>
    <t>深圳市信维盛进出口有限公司</t>
  </si>
  <si>
    <t>91440300559856168L</t>
  </si>
  <si>
    <t>住房建设局</t>
  </si>
  <si>
    <t>中孚泰文化建筑股份有限公司</t>
  </si>
  <si>
    <t>914403007230225880</t>
  </si>
  <si>
    <t>广东爱得威建设（集团）股份有限公司</t>
  </si>
  <si>
    <t>91440300617421139M</t>
  </si>
  <si>
    <t>深圳时代装饰股份有限公司</t>
  </si>
  <si>
    <t>914403007152861884</t>
  </si>
  <si>
    <t>深圳市建艺装饰集团股份有限公司</t>
  </si>
  <si>
    <t>914403001922545226</t>
  </si>
  <si>
    <t>深圳市中饰南方建设工程有限公司</t>
  </si>
  <si>
    <t>91440300279318701F</t>
  </si>
  <si>
    <t>深圳市郑中设计股份有限公司</t>
  </si>
  <si>
    <t>914403001923003657</t>
  </si>
  <si>
    <t>深圳海外装饰工程有限公司</t>
  </si>
  <si>
    <t>914403001921987430</t>
  </si>
  <si>
    <t>深圳市福田建安建设集团有限公司</t>
  </si>
  <si>
    <t>91440300192221712K</t>
  </si>
  <si>
    <t>深圳中天精装股份有限公司</t>
  </si>
  <si>
    <t>91440300724738801E</t>
  </si>
  <si>
    <t>深圳市广安消防装饰工程有限公司</t>
  </si>
  <si>
    <t>914403001921776786</t>
  </si>
  <si>
    <t>深圳市特艺达装饰设计工程有限公司</t>
  </si>
  <si>
    <t>91440300192259171M</t>
  </si>
  <si>
    <t>银广厦集团有限公司</t>
  </si>
  <si>
    <t>914403007230271274</t>
  </si>
  <si>
    <t>深圳远鹏装饰集团有限公司</t>
  </si>
  <si>
    <t>91440300618852870L</t>
  </si>
  <si>
    <t>深圳长城装饰集团有限公司</t>
  </si>
  <si>
    <t>914403002793378575</t>
  </si>
  <si>
    <t>深圳新艺华建筑装饰工程有限公司</t>
  </si>
  <si>
    <t>914403006188616544</t>
  </si>
  <si>
    <t>深圳市中深装建设集团有限公司</t>
  </si>
  <si>
    <t>91440300682036851P</t>
  </si>
  <si>
    <t>深港天然气管道有限公司</t>
  </si>
  <si>
    <t>91440300717885512M</t>
  </si>
  <si>
    <t>深圳市冠磊基础工程有限公司</t>
  </si>
  <si>
    <t>91440300715250644D</t>
  </si>
  <si>
    <t>深圳市锦峰物业经营管理有限公司</t>
  </si>
  <si>
    <t>91440300192371761Y</t>
  </si>
  <si>
    <t>深圳市北方物业管理有限公司</t>
  </si>
  <si>
    <t>914403002793087067</t>
  </si>
  <si>
    <t>深圳市广业物业管理有限公司</t>
  </si>
  <si>
    <t xml:space="preserve"> 91440300192221819Y</t>
  </si>
  <si>
    <t>深圳市中电物业管理有限公司</t>
  </si>
  <si>
    <t>91440300192206424E</t>
  </si>
  <si>
    <t>深圳华业物业管理有限公司</t>
  </si>
  <si>
    <t>914403001924116393</t>
  </si>
  <si>
    <t>深圳市陆港物业管理有限公司</t>
  </si>
  <si>
    <t>91440300192346160N</t>
  </si>
  <si>
    <t>深圳市家华永安物业管理有限公司</t>
  </si>
  <si>
    <t>91440300279530382Y</t>
  </si>
  <si>
    <t>深圳市农科物业管理有限公司</t>
  </si>
  <si>
    <t>91440300750456576T</t>
  </si>
  <si>
    <t>深圳市新国信物业服务有限公司</t>
  </si>
  <si>
    <t xml:space="preserve"> 91440300550338073T</t>
  </si>
  <si>
    <t>深圳天安智慧园区运营有限公司</t>
  </si>
  <si>
    <t>91440300618813652M</t>
  </si>
  <si>
    <t>深圳市新洲城物业管理有限公司</t>
  </si>
  <si>
    <t>91440300192226134X</t>
  </si>
  <si>
    <t>深圳市金风帆物业管理发展有限公司</t>
  </si>
  <si>
    <t>914403001922725012</t>
  </si>
  <si>
    <t>深圳市特科物业发展有限公司</t>
  </si>
  <si>
    <t>91440300729884736N</t>
  </si>
  <si>
    <t>深圳市金地物业管理有限公司</t>
  </si>
  <si>
    <t>91440300192215507U</t>
  </si>
  <si>
    <t>中航物业管理有限公司</t>
  </si>
  <si>
    <t>91440300192205202K</t>
  </si>
  <si>
    <t>深圳地铁物业管理发展有限公司</t>
  </si>
  <si>
    <t>9144030078525478X0</t>
  </si>
  <si>
    <t>福田物业发展有限公司</t>
  </si>
  <si>
    <t>91440300192360923D</t>
  </si>
  <si>
    <t>深圳市赛格物业管理有限公司</t>
  </si>
  <si>
    <t>91440300192217035T</t>
  </si>
  <si>
    <t>深圳市万科物业服务有限公司</t>
  </si>
  <si>
    <t>91440300192204533K</t>
  </si>
  <si>
    <t>深圳市荣超物业管理股份有限公司</t>
  </si>
  <si>
    <t>914403007084350697</t>
  </si>
  <si>
    <t>深圳市鹏基物业管理服务有限公司</t>
  </si>
  <si>
    <t>91440300192190418H</t>
  </si>
  <si>
    <t>深圳市午越物业管理有限公司</t>
  </si>
  <si>
    <t>91440300192219954B</t>
  </si>
  <si>
    <t>深圳市新世界物业管理有限公司</t>
  </si>
  <si>
    <t>91440300279353451E</t>
  </si>
  <si>
    <t>深圳市住宅物业管理集团有限公司</t>
  </si>
  <si>
    <t>91440300715257416P</t>
  </si>
  <si>
    <t>深圳市城建物业管理有限公司</t>
  </si>
  <si>
    <t>914403001921932997</t>
  </si>
  <si>
    <t>深圳市金众物业管理有限公司</t>
  </si>
  <si>
    <t>91440300279299045T</t>
  </si>
  <si>
    <t>深圳市城铁物业服务股份有限公司</t>
  </si>
  <si>
    <t>91440300674838475W</t>
  </si>
  <si>
    <t>深圳市国贸美生活服务有限公司</t>
  </si>
  <si>
    <t>91440300757601334T</t>
  </si>
  <si>
    <t>深圳市新东升物业管理有限公司</t>
  </si>
  <si>
    <t>91440300192348094Y</t>
  </si>
  <si>
    <t>深圳市莲花物业管理有限公司</t>
  </si>
  <si>
    <t>914403001921973458</t>
  </si>
  <si>
    <t>深圳市天健城市服务有限公司</t>
  </si>
  <si>
    <t>91440300192203573G</t>
  </si>
  <si>
    <t>深圳市航天物业管理有限公司</t>
  </si>
  <si>
    <t>91440300763483821D</t>
  </si>
  <si>
    <t>深圳市万厦居业有限公司</t>
  </si>
  <si>
    <t>91440300192176245U</t>
  </si>
  <si>
    <t>深圳市绿景物业管理有限公司</t>
  </si>
  <si>
    <t>914403002793306476</t>
  </si>
  <si>
    <t>深圳市君之安物业管理有限公司</t>
  </si>
  <si>
    <t>9144030027927223XD</t>
  </si>
  <si>
    <t>深圳市卓越物业管理有限责任公司</t>
  </si>
  <si>
    <t>914403007152422818</t>
  </si>
  <si>
    <t>深圳星河智善生活股份有限公司</t>
  </si>
  <si>
    <t>91440300708477808Q</t>
  </si>
  <si>
    <t>深圳市泰然物业管理服务有限公司</t>
  </si>
  <si>
    <t>91440300192247525D</t>
  </si>
  <si>
    <t>深圳市深福保物业发展有限公司</t>
  </si>
  <si>
    <t>91440300192352376G</t>
  </si>
  <si>
    <t>深圳市财富物业管理有限公司</t>
  </si>
  <si>
    <t>91440300279432942Q</t>
  </si>
  <si>
    <t>深圳市建筑工程股份有限公司</t>
  </si>
  <si>
    <t>9144030019218873XP</t>
  </si>
  <si>
    <t>深圳市博大建设集团有限公司</t>
  </si>
  <si>
    <t>91440300192407998T</t>
  </si>
  <si>
    <t>深圳市华晟建设集团股份有限公司</t>
  </si>
  <si>
    <t>91440300746623159N</t>
  </si>
  <si>
    <t>深圳市鹏城建筑集团有限公司</t>
  </si>
  <si>
    <t>914403001921735545</t>
  </si>
  <si>
    <t>深圳中壹建设（集团）有限公司</t>
  </si>
  <si>
    <t>91440300766387376J</t>
  </si>
  <si>
    <t>深装总建设集团股份有限公司</t>
  </si>
  <si>
    <t>91440300192195606R</t>
  </si>
  <si>
    <t>深圳市晶宫建筑装饰集团有限公司</t>
  </si>
  <si>
    <t>9144030019217993XJ</t>
  </si>
  <si>
    <t>深圳市华南装饰集团股份有限公司</t>
  </si>
  <si>
    <t>91440300192244711M</t>
  </si>
  <si>
    <t>深圳泛华工程集团有限公司</t>
  </si>
  <si>
    <t>91440300192241801L</t>
  </si>
  <si>
    <t>深圳市中深建装饰设计工程有限公司</t>
  </si>
  <si>
    <t>91440300715212445L</t>
  </si>
  <si>
    <t>深圳金粤幕墙装饰工程有限公司</t>
  </si>
  <si>
    <t>914403006188104196</t>
  </si>
  <si>
    <t>深圳市卓艺建设装饰工程股份有限公司</t>
  </si>
  <si>
    <t>91440300192455703Y</t>
  </si>
  <si>
    <t>深圳市嘉信建设集团有限公司</t>
  </si>
  <si>
    <t>91440300192317634C</t>
  </si>
  <si>
    <t>深圳洲际建筑装饰集团有限公司</t>
  </si>
  <si>
    <t>91440300192204170P</t>
  </si>
  <si>
    <t>深圳市第一建筑工程有限公司</t>
  </si>
  <si>
    <t>914403001921916487</t>
  </si>
  <si>
    <t>深圳东海建设集团有限公司</t>
  </si>
  <si>
    <t>914403005521327301</t>
  </si>
  <si>
    <t>深圳市建侨建工集团有限公司</t>
  </si>
  <si>
    <t>91440300279543490W</t>
  </si>
  <si>
    <t>深圳市万德建设集团有限公司</t>
  </si>
  <si>
    <t>914403007892348906</t>
  </si>
  <si>
    <t>深圳市华剑建设集团股份有限公司</t>
  </si>
  <si>
    <t>91440300279290681K</t>
  </si>
  <si>
    <t>深圳景源达建设集团有限公司</t>
  </si>
  <si>
    <t>91440300597787319M</t>
  </si>
  <si>
    <t>深圳市启瑞建设工程有限公司</t>
  </si>
  <si>
    <t>9144030067296542XR</t>
  </si>
  <si>
    <t>深圳茂华建设集团有限公司</t>
  </si>
  <si>
    <t>914403001921881827</t>
  </si>
  <si>
    <t>深圳市建设(集团)有限公司</t>
  </si>
  <si>
    <t>914403007576274035</t>
  </si>
  <si>
    <t>深圳市湛艺建设集团有限公司</t>
  </si>
  <si>
    <t>91440300755684834E</t>
  </si>
  <si>
    <t>深圳南海岸生态建设集团有限公司</t>
  </si>
  <si>
    <t>91440300715288028N</t>
  </si>
  <si>
    <t>深圳市荣翔建筑工程有限公司</t>
  </si>
  <si>
    <t>91440300MA5FC2EW12</t>
  </si>
  <si>
    <t>深圳市瑞玮工程有限公司</t>
  </si>
  <si>
    <t>91440300192330740K</t>
  </si>
  <si>
    <t>深圳市晶艺装饰设计工程有限公司</t>
  </si>
  <si>
    <t>91440300279522630B</t>
  </si>
  <si>
    <t>深圳地质建设工程公司</t>
  </si>
  <si>
    <t>91440300192195745G</t>
  </si>
  <si>
    <t>深圳市美芝装饰设计工程股份有限公司</t>
  </si>
  <si>
    <t>91440300192178451A</t>
  </si>
  <si>
    <t>深圳市顺洲建设集团有限公司</t>
  </si>
  <si>
    <t>914403001922256330</t>
  </si>
  <si>
    <t>深圳安星建设集团有限公司</t>
  </si>
  <si>
    <t>91440300192326370K</t>
  </si>
  <si>
    <t>深圳联丰建设集团有限公司</t>
  </si>
  <si>
    <t>91440300687558149H</t>
  </si>
  <si>
    <t>广东百勤建设工程有限公司</t>
  </si>
  <si>
    <t>914401046618212954</t>
  </si>
  <si>
    <t>深圳市华夏建工集团股份有限公司</t>
  </si>
  <si>
    <t>91440300748890664N</t>
  </si>
  <si>
    <t>深圳市聚豪装饰工程有限公司</t>
  </si>
  <si>
    <t>91440300570037956A</t>
  </si>
  <si>
    <t>深圳市金英尔建设工程有限公司</t>
  </si>
  <si>
    <t>914403007084617181</t>
  </si>
  <si>
    <t>深圳鹏源达建工集团有限公司</t>
  </si>
  <si>
    <t>91440300553875579J</t>
  </si>
  <si>
    <t>深圳市新天泽消防工程有限公司</t>
  </si>
  <si>
    <t>91440300192397611Y</t>
  </si>
  <si>
    <t>深圳市金河建设集团有限公司</t>
  </si>
  <si>
    <t>914403007716012269</t>
  </si>
  <si>
    <t>深圳市基础工程有限公司</t>
  </si>
  <si>
    <t>91440300192199279G</t>
  </si>
  <si>
    <t>中铁建南方建设投资有限公司</t>
  </si>
  <si>
    <t>91440300MA5DC65522</t>
  </si>
  <si>
    <t>深圳市华诚通建筑工程有限公司</t>
  </si>
  <si>
    <t>91440300741204000E</t>
  </si>
  <si>
    <t>深圳嘉鸿建设工程有限公司</t>
  </si>
  <si>
    <t>914403007084826586</t>
  </si>
  <si>
    <t>深圳大晟建设集团有限公司</t>
  </si>
  <si>
    <t>91440300564201676L</t>
  </si>
  <si>
    <t>深圳南利装饰集团股份公司</t>
  </si>
  <si>
    <t>914403001922462154</t>
  </si>
  <si>
    <t>深圳鹏城建科集团有限公司</t>
  </si>
  <si>
    <t>914403005956592840</t>
  </si>
  <si>
    <t>深圳市坤盛达建设工程有限公司</t>
  </si>
  <si>
    <t>914403005747859433</t>
  </si>
  <si>
    <t>深圳市金润建设工程有限公司</t>
  </si>
  <si>
    <t>91440300763474802X</t>
  </si>
  <si>
    <t>深圳市盛业建筑科技（集团）有限公司</t>
  </si>
  <si>
    <t>914403007362981457</t>
  </si>
  <si>
    <t>深圳市中筑营造建设工程有限公司</t>
  </si>
  <si>
    <t>91440300083402688D</t>
  </si>
  <si>
    <t>深圳鸿昊装饰设计工程有限公司</t>
  </si>
  <si>
    <t>914403007892403185</t>
  </si>
  <si>
    <t>深圳市东远泰建设集团有限公司</t>
  </si>
  <si>
    <t>91440300699066096J</t>
  </si>
  <si>
    <t>深圳长田建设工程有限公司</t>
  </si>
  <si>
    <t>91440300081878252G</t>
  </si>
  <si>
    <t>深圳共呈建筑装饰工程有限公司</t>
  </si>
  <si>
    <t>914403002793568632</t>
  </si>
  <si>
    <t>深圳市宝晟建设集团有限公司</t>
  </si>
  <si>
    <t>91440300693974093L</t>
  </si>
  <si>
    <t>深圳市盈灿建设有限公司</t>
  </si>
  <si>
    <t>91440300192193432N</t>
  </si>
  <si>
    <t>深圳广水建设集团有限公司</t>
  </si>
  <si>
    <t>914403007703384035</t>
  </si>
  <si>
    <t>深圳市岩土工程有限公司</t>
  </si>
  <si>
    <t>9144030019217678XN</t>
  </si>
  <si>
    <t>深圳市赣森建筑工程有限公司</t>
  </si>
  <si>
    <t>914403000679847881</t>
  </si>
  <si>
    <t>深圳金港建设工程有限公司</t>
  </si>
  <si>
    <t>91440300MA5D8FJ469</t>
  </si>
  <si>
    <t>深圳市建筑装饰(集团)有限公司</t>
  </si>
  <si>
    <t>914403001921915256</t>
  </si>
  <si>
    <t>深圳市坐标建筑装饰工程股份有限公司</t>
  </si>
  <si>
    <t>914403007787552874</t>
  </si>
  <si>
    <t>深圳三图建设集团有限公司</t>
  </si>
  <si>
    <t>914403007152313558</t>
  </si>
  <si>
    <t>深圳华澳建科集团有限公司</t>
  </si>
  <si>
    <t>91440300319387294K</t>
  </si>
  <si>
    <t>深圳三森装饰集团股份有限公司</t>
  </si>
  <si>
    <t>91440300685383154L</t>
  </si>
  <si>
    <t>深圳市望华建设集团有限公司</t>
  </si>
  <si>
    <t>91440300081294820C</t>
  </si>
  <si>
    <t>深圳美术绿色装配建筑装饰有限公司</t>
  </si>
  <si>
    <t>91440300192173116G</t>
  </si>
  <si>
    <t>深圳市嘉音装饰设计工程有限公司</t>
  </si>
  <si>
    <t>91440300715212453F</t>
  </si>
  <si>
    <t>深圳金鹏建筑装饰科技股份有限公司</t>
  </si>
  <si>
    <t>91440300775594182Y</t>
  </si>
  <si>
    <t>深圳市金凤凰装饰工程有限公司</t>
  </si>
  <si>
    <t>91440300792557287C</t>
  </si>
  <si>
    <t>深圳百川装饰集团有限公司</t>
  </si>
  <si>
    <t>91440300779894879U</t>
  </si>
  <si>
    <t>深圳市深业泰然建设工程有限公司</t>
  </si>
  <si>
    <t>914403001922554453</t>
  </si>
  <si>
    <t>深圳广侨建设股份有限公司</t>
  </si>
  <si>
    <t>914403007979697588</t>
  </si>
  <si>
    <t>深圳市中业建设集团有限公司</t>
  </si>
  <si>
    <t>91440300772739024H</t>
  </si>
  <si>
    <t>深圳市大众建设集团有限公司</t>
  </si>
  <si>
    <t>9144030019222514X5</t>
  </si>
  <si>
    <t>深圳市维业装饰集团股份有限公司</t>
  </si>
  <si>
    <t>91440300192287527J</t>
  </si>
  <si>
    <t>深圳市特发服务股份有限公司</t>
  </si>
  <si>
    <t>914403001922285356</t>
  </si>
  <si>
    <t>文广旅体局</t>
  </si>
  <si>
    <t>建威建设集团（深圳）有限公司</t>
  </si>
  <si>
    <t>914403002793951922</t>
  </si>
  <si>
    <t>深圳陆城装饰设计工程有限公司</t>
  </si>
  <si>
    <t>914403007727057649</t>
  </si>
  <si>
    <t>深圳市金鑫华建设集团有限公司</t>
  </si>
  <si>
    <t>91440300671888696H</t>
  </si>
  <si>
    <t>深圳市居众装饰设计工程有限公司</t>
  </si>
  <si>
    <t>91440300279310881K</t>
  </si>
  <si>
    <t>深圳市设计装饰工程有限公司</t>
  </si>
  <si>
    <t>91440300192194152Y</t>
  </si>
  <si>
    <t>深圳市新雅建设工程有限公司</t>
  </si>
  <si>
    <t>914403006894268956</t>
  </si>
  <si>
    <t>深圳市中科建设集团有限公司</t>
  </si>
  <si>
    <t>91440300723030211B</t>
  </si>
  <si>
    <t>深圳市众工装饰消防工程有限公司</t>
  </si>
  <si>
    <t>914403006971449782</t>
  </si>
  <si>
    <t>深圳新科特种装饰工程有限公司</t>
  </si>
  <si>
    <t>914403001921773018</t>
  </si>
  <si>
    <t>深圳众大建设工程有限公司</t>
  </si>
  <si>
    <t>91440300562756512P</t>
  </si>
  <si>
    <t>深圳盛通装饰工程有限公司</t>
  </si>
  <si>
    <t>91440300591852191U</t>
  </si>
  <si>
    <t>深圳市冠泰装饰集团有限公司</t>
  </si>
  <si>
    <t>914403007084435601</t>
  </si>
  <si>
    <t>深圳市艺越建设集团有限公司</t>
  </si>
  <si>
    <t>91440300564249987J</t>
  </si>
  <si>
    <t>深圳市国盛建设工程有限公司</t>
  </si>
  <si>
    <t>9144030009393432XU</t>
  </si>
  <si>
    <t>深圳市永成装饰工程有限公司</t>
  </si>
  <si>
    <t>91440300770319317L</t>
  </si>
  <si>
    <t>深圳市超源建设科技集团有限公司</t>
  </si>
  <si>
    <t>91440300693984400G</t>
  </si>
  <si>
    <t>深圳市君辰装饰设计工程有限公司</t>
  </si>
  <si>
    <t>91440300312029347A</t>
  </si>
  <si>
    <t>深圳市保利达建设工程有限公司</t>
  </si>
  <si>
    <t>91440300555418929D</t>
  </si>
  <si>
    <t>深圳市森磊建设集团有限公司</t>
  </si>
  <si>
    <t>914403007230209963</t>
  </si>
  <si>
    <t>深圳市环诚建设工程有限公司</t>
  </si>
  <si>
    <t>914403003500515293</t>
  </si>
  <si>
    <t>深圳建邦建设集团有限公司</t>
  </si>
  <si>
    <t>91440300692548500K</t>
  </si>
  <si>
    <t>深圳市恒盈建设集团有限公司</t>
  </si>
  <si>
    <t>91440300584073202X</t>
  </si>
  <si>
    <t>深圳东和建筑装饰工程有限公司</t>
  </si>
  <si>
    <t>91440300MA5EKH7B9H</t>
  </si>
  <si>
    <t>深圳市越升建筑集团有限公司</t>
  </si>
  <si>
    <t>91440300570041429G</t>
  </si>
  <si>
    <t>深圳市中为装饰工程有限公司</t>
  </si>
  <si>
    <t>914403000870338168</t>
  </si>
  <si>
    <t>深圳凯捷装饰工程有限公司</t>
  </si>
  <si>
    <t>91440300791711545P</t>
  </si>
  <si>
    <t>中正道和建筑工程有限公司</t>
  </si>
  <si>
    <t>91440300398563152N</t>
  </si>
  <si>
    <t>深圳市极尚建筑装饰设计工程有限公司</t>
  </si>
  <si>
    <t>91440300715265256R</t>
  </si>
  <si>
    <t>深圳市建达建筑工程有限公司</t>
  </si>
  <si>
    <t>91440300745195818Q</t>
  </si>
  <si>
    <t>深圳市同为装饰设计工程有限公司</t>
  </si>
  <si>
    <t>91440300672952768G</t>
  </si>
  <si>
    <t>深圳市靓源建设集团有限公司</t>
  </si>
  <si>
    <t>91440300MA5EJ91A5G</t>
  </si>
  <si>
    <t>深圳文华清水建筑工程有限公司</t>
  </si>
  <si>
    <t>91440300577699944T</t>
  </si>
  <si>
    <t>深圳威海顿建设有限公司</t>
  </si>
  <si>
    <t>914403000943291725</t>
  </si>
  <si>
    <t>深圳市万厦装饰工程有限公司</t>
  </si>
  <si>
    <t>91440300192240841H</t>
  </si>
  <si>
    <t>深圳心品建设工程有限公司</t>
  </si>
  <si>
    <t>914403005788355734</t>
  </si>
  <si>
    <t>深圳市中鑫建筑装饰工程集团有限公司</t>
  </si>
  <si>
    <t>914403001922115499</t>
  </si>
  <si>
    <t>深圳展博建设工程有限公司</t>
  </si>
  <si>
    <t>914403003598718492</t>
  </si>
  <si>
    <t>深圳捷易建设集团有限公司</t>
  </si>
  <si>
    <t>91440300771600223Q</t>
  </si>
  <si>
    <t>深圳市广富祥建设工程有限公司</t>
  </si>
  <si>
    <t>91440300MA5EL7MY08</t>
  </si>
  <si>
    <t>深圳东道建设集团有限公司</t>
  </si>
  <si>
    <t>91440300678575457B</t>
  </si>
  <si>
    <t>深圳市栋宇维新建设工程有限公司</t>
  </si>
  <si>
    <t>91440300571964145P</t>
  </si>
  <si>
    <t>深圳市美佳装饰设计工程有限公司</t>
  </si>
  <si>
    <t>91440300755662440E</t>
  </si>
  <si>
    <t>深圳市万睿智能科技有限公司</t>
  </si>
  <si>
    <t>91440300062719168N</t>
  </si>
  <si>
    <t>深圳市娜尔思时装有限公司</t>
  </si>
  <si>
    <t>91440300590719145X</t>
  </si>
  <si>
    <t>深圳玛丝菲尔时装股份有限公司</t>
  </si>
  <si>
    <t>91440300715235452H</t>
  </si>
  <si>
    <t>乐金显示贸易（深圳）有限公司</t>
  </si>
  <si>
    <t>91440300662678232F</t>
  </si>
  <si>
    <t>深圳市黄金叶贸易有限公司</t>
  </si>
  <si>
    <t>91440300736254863Y</t>
  </si>
  <si>
    <t>深圳证券通信有限公司</t>
  </si>
  <si>
    <t>91440300192236666B</t>
  </si>
  <si>
    <t>深圳市厚拓科技有限公司</t>
  </si>
  <si>
    <t>91440300326334895U</t>
  </si>
  <si>
    <t>深圳市世纪弘博商贸有限公司</t>
  </si>
  <si>
    <t>914403007813666296</t>
  </si>
  <si>
    <t>深圳市豆悦网络科技有限公司</t>
  </si>
  <si>
    <t>91440300319687270W</t>
  </si>
  <si>
    <t>深圳市北方实业发展有限公司</t>
  </si>
  <si>
    <t>914403007084646875</t>
  </si>
  <si>
    <t>香格里拉大酒店（深圳福田）有限公司</t>
  </si>
  <si>
    <t>914403007412374782</t>
  </si>
  <si>
    <t>深圳卓越酒店管理有限公司</t>
  </si>
  <si>
    <t>91440300786579850A</t>
  </si>
  <si>
    <t>维也纳酒店有限公司</t>
  </si>
  <si>
    <t>91440300760486488M</t>
  </si>
  <si>
    <t>深圳大中华喜来登酒店有限公司</t>
  </si>
  <si>
    <t>91440300793858188Y</t>
  </si>
  <si>
    <t>深圳中洲圣廷苑酒店有限公司</t>
  </si>
  <si>
    <t>91440300618926606W</t>
  </si>
  <si>
    <t>金茂深圳酒店投资有限公司</t>
  </si>
  <si>
    <t>9144030019222899XD</t>
  </si>
  <si>
    <t>深圳好日子酒店有限公司</t>
  </si>
  <si>
    <t>91440300763481682W</t>
  </si>
  <si>
    <t>深圳市昌盛投资发展有限公司</t>
  </si>
  <si>
    <t>914403001923406745</t>
  </si>
  <si>
    <t>深圳大中华国际酒店管理有限公司</t>
  </si>
  <si>
    <t>91440300321683017L</t>
  </si>
  <si>
    <t>深圳市利源水务设计咨询有限公司</t>
  </si>
  <si>
    <t>91440300192227495F</t>
  </si>
  <si>
    <t>中电科新型智慧城市研究院有限公司</t>
  </si>
  <si>
    <t>91440300MA5D9U1Q82</t>
  </si>
  <si>
    <t>深圳地铁建设集团有限公司</t>
  </si>
  <si>
    <t>91440300MA5FGC9Y5B</t>
  </si>
  <si>
    <t>深圳市万丰装饰设计工程有限公司</t>
  </si>
  <si>
    <t>914403007084870966</t>
  </si>
  <si>
    <t>深圳市中邑建设集团有限公司</t>
  </si>
  <si>
    <t>91440300789211920F</t>
  </si>
  <si>
    <t>深圳市城市公共安全技术研究院有限公司</t>
  </si>
  <si>
    <t>914403003598686152</t>
  </si>
  <si>
    <t>深圳市华阳国际工程造价咨询有限公司</t>
  </si>
  <si>
    <t>91440300755695226G</t>
  </si>
  <si>
    <t>深圳市华能建设工程有限公司</t>
  </si>
  <si>
    <t>91440300618891327G</t>
  </si>
  <si>
    <t>中核深圳凯利集团有限公司</t>
  </si>
  <si>
    <t>91440300192180359B</t>
  </si>
  <si>
    <t>深圳市中建达工程项目管理有限公司</t>
  </si>
  <si>
    <t>91440300779856944E</t>
  </si>
  <si>
    <t>深圳市瑞建建设集团有限公司</t>
  </si>
  <si>
    <t>9144030068200514X7</t>
  </si>
  <si>
    <t>深圳市彬绿园林有限公司</t>
  </si>
  <si>
    <t>91440300734165680C</t>
  </si>
  <si>
    <t>深圳市天华建筑设计有限公司</t>
  </si>
  <si>
    <t>9144030019217862X9</t>
  </si>
  <si>
    <t>深圳市库博建筑设计事务所有限公司</t>
  </si>
  <si>
    <t>91440300695561188D</t>
  </si>
  <si>
    <t>深圳市华天三和科技有限公司</t>
  </si>
  <si>
    <t>91440300796642833C</t>
  </si>
  <si>
    <t>深圳市九州建设技术股份有限公司</t>
  </si>
  <si>
    <t>91440300192360878C</t>
  </si>
  <si>
    <t>深圳建昌工程设计有限公司</t>
  </si>
  <si>
    <t>91440300791717269G</t>
  </si>
  <si>
    <t>深圳市博万建筑设计事务所(普通合伙)</t>
  </si>
  <si>
    <t>91440300788339551L</t>
  </si>
  <si>
    <t>深圳市建星项目管理顾问有限公司</t>
  </si>
  <si>
    <t>914403002795437735</t>
  </si>
  <si>
    <t>深圳华丽装修家私企业公司</t>
  </si>
  <si>
    <t>9144030061883332XL</t>
  </si>
  <si>
    <t>深圳市益盛环保技术有限公司</t>
  </si>
  <si>
    <t>914403007451973708</t>
  </si>
  <si>
    <t>深圳建安建筑装饰集团有限公司</t>
  </si>
  <si>
    <t>91440300360069757Y</t>
  </si>
  <si>
    <t>深圳市美仕德建设安装工程有限公司</t>
  </si>
  <si>
    <t>914403000857355901</t>
  </si>
  <si>
    <t>岭南设计集团有限公司</t>
  </si>
  <si>
    <t>91441900787972726D</t>
  </si>
  <si>
    <t>凯谛思咨询（深圳）有限公司</t>
  </si>
  <si>
    <t>9144030072857121X4</t>
  </si>
  <si>
    <t>深圳华西建设工程管理有限公司</t>
  </si>
  <si>
    <t>914403001921930610</t>
  </si>
  <si>
    <t>深圳市康乐菲建设集团有限公司</t>
  </si>
  <si>
    <t>914403007388262555</t>
  </si>
  <si>
    <t>深圳市中行建设工程顾问有限公司</t>
  </si>
  <si>
    <t>914403001922046212</t>
  </si>
  <si>
    <t>深圳市永达信工程造价咨询有限公司</t>
  </si>
  <si>
    <t>91440300715289653K</t>
  </si>
  <si>
    <t>光大环保技术研究院（深圳）有限公司</t>
  </si>
  <si>
    <t>91440300088577241Q</t>
  </si>
  <si>
    <t>深圳中海世纪建筑设计有限公司</t>
  </si>
  <si>
    <t>914403007931120602</t>
  </si>
  <si>
    <t>深圳市金大田装饰工程有限公司</t>
  </si>
  <si>
    <t>914403007247123105</t>
  </si>
  <si>
    <t>中际建设（深圳）有限公司</t>
  </si>
  <si>
    <t>914403005670842684</t>
  </si>
  <si>
    <t>深圳市大正建设工程咨询有限公司</t>
  </si>
  <si>
    <t>91440300772711953B</t>
  </si>
  <si>
    <t>深圳市大众工程管理有限公司</t>
  </si>
  <si>
    <t>91440300192286073P</t>
  </si>
  <si>
    <t>深圳市万卉园景观工程有限公司</t>
  </si>
  <si>
    <t>91440300708491554L</t>
  </si>
  <si>
    <t>深圳市东部工程咨询有限公司</t>
  </si>
  <si>
    <t>91440300192196641M</t>
  </si>
  <si>
    <t>长安保证担保有限公司</t>
  </si>
  <si>
    <t>9144030071092235X5</t>
  </si>
  <si>
    <t>深圳东构设计装饰工程有限公司</t>
  </si>
  <si>
    <t>91440300576015846T</t>
  </si>
  <si>
    <t>深圳市华筑工程设计有限公司</t>
  </si>
  <si>
    <t>914403002794501129</t>
  </si>
  <si>
    <t>深圳市诚信行工程咨询有限公司</t>
  </si>
  <si>
    <t>9144030019217811XU</t>
  </si>
  <si>
    <t>深圳市浩丰达爆破工程有限公司</t>
  </si>
  <si>
    <t>91440300723033623Y</t>
  </si>
  <si>
    <t>深圳市梵森建筑装饰工程有限公司</t>
  </si>
  <si>
    <t>91440300080754282E</t>
  </si>
  <si>
    <t>深圳华盟工程再担保有限公司</t>
  </si>
  <si>
    <t>9144030058673588XR</t>
  </si>
  <si>
    <t>深圳市中嘉建科股份有限公司</t>
  </si>
  <si>
    <t>914403007771925236</t>
  </si>
  <si>
    <t>深圳市新西林园林景观有限公司</t>
  </si>
  <si>
    <t>91440300763487777C</t>
  </si>
  <si>
    <t>贝尔高林园林设计（深圳）有限公司</t>
  </si>
  <si>
    <t>91440300770314006B</t>
  </si>
  <si>
    <t>深圳市艾泰克工程咨询监理有限公司</t>
  </si>
  <si>
    <t>91440300708445056L</t>
  </si>
  <si>
    <t>深圳市深水兆业工程顾问有限公司</t>
  </si>
  <si>
    <t>91440300279300931C</t>
  </si>
  <si>
    <t>深圳亿德建设工程有限公司</t>
  </si>
  <si>
    <t>91440300MA5DGRD287</t>
  </si>
  <si>
    <t>深圳市齐治建筑装饰工程有限公司</t>
  </si>
  <si>
    <t>91440300358765606M</t>
  </si>
  <si>
    <t>深圳市艺涛装饰设计工程有限公司</t>
  </si>
  <si>
    <t>91440300708417653L</t>
  </si>
  <si>
    <t>深圳市嘉恒装修工程有限公司</t>
  </si>
  <si>
    <t>914403000780488054</t>
  </si>
  <si>
    <t>深圳鹏利建设集团有限公司</t>
  </si>
  <si>
    <t>914403007917147119</t>
  </si>
  <si>
    <t>深圳市鼎兴工程造价咨询有限公司</t>
  </si>
  <si>
    <t>91440300755685319N</t>
  </si>
  <si>
    <t>迈进建筑工程设计（深圳）有限公司</t>
  </si>
  <si>
    <t>91440300731096990P</t>
  </si>
  <si>
    <t>深圳市和利爆破技术工程有限公司</t>
  </si>
  <si>
    <t>91440300192232198B</t>
  </si>
  <si>
    <t>深圳市凯澜装饰设计工程有限公司</t>
  </si>
  <si>
    <t>91440300680370848B</t>
  </si>
  <si>
    <t>深圳市燃气工程监理有限公司</t>
  </si>
  <si>
    <t>914403002793990626</t>
  </si>
  <si>
    <t>深圳市禹安防水工程有限公司</t>
  </si>
  <si>
    <t>91440300764950401T</t>
  </si>
  <si>
    <t>深圳市联点主题装饰设计工程有限公司</t>
  </si>
  <si>
    <t>91440300578809957T</t>
  </si>
  <si>
    <t>深圳市鲁班建设监理有限公司</t>
  </si>
  <si>
    <t>9144030019223197XG</t>
  </si>
  <si>
    <t>深圳市融乐通投资担保有限公司</t>
  </si>
  <si>
    <t>914403005642096357</t>
  </si>
  <si>
    <t>深圳市霆竣非融资性担保有限公司</t>
  </si>
  <si>
    <t>91440300MA5DA1K96E</t>
  </si>
  <si>
    <t>深圳市物业国际建筑设计有限公司</t>
  </si>
  <si>
    <t>914403001921912343</t>
  </si>
  <si>
    <t>深圳现代建设监理有限公司</t>
  </si>
  <si>
    <t>9144030061929003X4</t>
  </si>
  <si>
    <t>深圳市广泰建筑设计有限公司</t>
  </si>
  <si>
    <t>9144030079172635XK</t>
  </si>
  <si>
    <t>深圳市安托山投资发展有限公司</t>
  </si>
  <si>
    <t>91440300708463430P</t>
  </si>
  <si>
    <t>深圳市城建集团有限公司</t>
  </si>
  <si>
    <t>91440300192251719G</t>
  </si>
  <si>
    <t>深圳市精鼎建筑工程咨询有限公司</t>
  </si>
  <si>
    <t>9144030077163911XT</t>
  </si>
  <si>
    <t>深圳市城建监理有限公司</t>
  </si>
  <si>
    <t>9144030019220121XB</t>
  </si>
  <si>
    <t>深圳汤桦建筑设计事务所有限公司</t>
  </si>
  <si>
    <t>914403006990648244</t>
  </si>
  <si>
    <t>深圳城市建筑装饰工程有限公司</t>
  </si>
  <si>
    <t>91440300192440448M</t>
  </si>
  <si>
    <t>深圳市特发工程管理有限责任公司</t>
  </si>
  <si>
    <t>91440300192260957A</t>
  </si>
  <si>
    <t>深圳市非凡装饰工程设计有限公司</t>
  </si>
  <si>
    <t>914403007727462089</t>
  </si>
  <si>
    <t>北建院建筑设计（深圳）有限公司</t>
  </si>
  <si>
    <t>914403001921754450</t>
  </si>
  <si>
    <t>深圳市中元国际建设集团有限公司</t>
  </si>
  <si>
    <t>914403005731174413</t>
  </si>
  <si>
    <t>深圳市城市空间规划建筑设计有限公司</t>
  </si>
  <si>
    <t>914403007285471057</t>
  </si>
  <si>
    <t>欧博通信（深圳）有限公司</t>
  </si>
  <si>
    <t>91440300570048938D</t>
  </si>
  <si>
    <t>迦达高级时装有限公司</t>
  </si>
  <si>
    <t>91440300MA5EPKW2XT</t>
  </si>
  <si>
    <t>首威贸易（深圳）有限公司</t>
  </si>
  <si>
    <t>914403005615187316</t>
  </si>
  <si>
    <t>万事达商贸（深圳）有限公司</t>
  </si>
  <si>
    <t>91440300075183606N</t>
  </si>
  <si>
    <t>玛俪琳（深圳）时尚服饰有限公司</t>
  </si>
  <si>
    <t>91440300MA5G04036C</t>
  </si>
  <si>
    <t>瑞克尔贸易（深圳）有限公司</t>
  </si>
  <si>
    <t>9144030078528222X6</t>
  </si>
  <si>
    <t>深圳市华融丰实业有限公司</t>
  </si>
  <si>
    <t>914403007556738793</t>
  </si>
  <si>
    <t>深圳麦娇奴服饰有限公司</t>
  </si>
  <si>
    <t>914403000943318464</t>
  </si>
  <si>
    <t>深圳万旗服饰有限公司</t>
  </si>
  <si>
    <t>91440300565717308Q</t>
  </si>
  <si>
    <t>奥瑞纳服饰（深圳）有限公司</t>
  </si>
  <si>
    <t>9144030032163547XD</t>
  </si>
  <si>
    <t>深圳市溢恩服饰有限公司</t>
  </si>
  <si>
    <t>91440300562780037Q</t>
  </si>
  <si>
    <t>深圳市宝元体育用品有限公司</t>
  </si>
  <si>
    <t>91440300MA5DL5AR0K</t>
  </si>
  <si>
    <t>深圳市定兆元商贸有限公司</t>
  </si>
  <si>
    <t>91440300665896788C</t>
  </si>
  <si>
    <t>深圳森马服饰有限公司</t>
  </si>
  <si>
    <t>91440300595679381U</t>
  </si>
  <si>
    <t>深圳市金永励实业发展有限公司</t>
  </si>
  <si>
    <t>91440300192350311C</t>
  </si>
  <si>
    <t>深圳市晨安皓进出口有限公司</t>
  </si>
  <si>
    <t>91440300678598130P</t>
  </si>
  <si>
    <t>深圳市禧伽贸易有限公司</t>
  </si>
  <si>
    <t>91440300687592734N</t>
  </si>
  <si>
    <t>深圳市京泰防护科技股份有限公司</t>
  </si>
  <si>
    <t>914403007084172743</t>
  </si>
  <si>
    <t>奈莉娜贸易（深圳）有限公司</t>
  </si>
  <si>
    <t>91440300MA5FNHL72B</t>
  </si>
  <si>
    <t>俊诚美业（深圳）有限公司</t>
  </si>
  <si>
    <t>914403003216988686</t>
  </si>
  <si>
    <t>深圳市稳进服装有限公司</t>
  </si>
  <si>
    <t>914403005503335632</t>
  </si>
  <si>
    <t>衣臻时装有限公司</t>
  </si>
  <si>
    <t>91440300MA5EJMNW0H</t>
  </si>
  <si>
    <t>深圳市凯路达实业有限公司</t>
  </si>
  <si>
    <t>91440300748858242J</t>
  </si>
  <si>
    <t>深圳万隆行贸易有限公司</t>
  </si>
  <si>
    <t>91440300754262568E</t>
  </si>
  <si>
    <t>深圳市信亿利贸易有限公司</t>
  </si>
  <si>
    <t>9144030027928461X8</t>
  </si>
  <si>
    <t>深圳市汉德威服饰有限公司</t>
  </si>
  <si>
    <t>91440300738839574J</t>
  </si>
  <si>
    <t>深圳市珂尼蒂思服装有限公司</t>
  </si>
  <si>
    <t>91440300068591046W</t>
  </si>
  <si>
    <t>宝莱阿卡苏（深圳）商贸有限公司</t>
  </si>
  <si>
    <t>91440300341500564T</t>
  </si>
  <si>
    <t>深圳市凯熙服饰有限公司</t>
  </si>
  <si>
    <t>91440300790499140B</t>
  </si>
  <si>
    <t>深圳绵俪日用化工有限公司</t>
  </si>
  <si>
    <t>91440300618913143X</t>
  </si>
  <si>
    <t>深圳市捷洋服饰有限公司</t>
  </si>
  <si>
    <t>91440300312021900Q</t>
  </si>
  <si>
    <t>深圳市合兴达纺织品有限公司</t>
  </si>
  <si>
    <t>914403005731488970</t>
  </si>
  <si>
    <t>深圳市玛塞莉服饰有限公司</t>
  </si>
  <si>
    <t>91440300326569213U</t>
  </si>
  <si>
    <t>深圳市帕嘉尼贸易有限公司</t>
  </si>
  <si>
    <t>91440300052772344D</t>
  </si>
  <si>
    <t>深圳市昌汇润达商贸有限公司</t>
  </si>
  <si>
    <t>91440300661020877Y</t>
  </si>
  <si>
    <t>深圳市布寻服饰有限公司</t>
  </si>
  <si>
    <t>91440300319344913B</t>
  </si>
  <si>
    <t>深圳名盾服饰科技有限公司</t>
  </si>
  <si>
    <t>91440300771625471N</t>
  </si>
  <si>
    <t>玛俪琳（中国）商贸有限公司</t>
  </si>
  <si>
    <t>91440300587930505D</t>
  </si>
  <si>
    <t>深圳市骑士伟业供应链有限公司</t>
  </si>
  <si>
    <t>91440300564227286R</t>
  </si>
  <si>
    <t>深圳市双楷贸易有限公司</t>
  </si>
  <si>
    <t>91440300MA5F12HA08</t>
  </si>
  <si>
    <t>深圳市依伽依佳服饰有限公司</t>
  </si>
  <si>
    <t>91440300356433384W</t>
  </si>
  <si>
    <t>深圳金利惠服装服饰有限公司</t>
  </si>
  <si>
    <t>91440300618867722U</t>
  </si>
  <si>
    <t>中国新闻发展深圳有限公司</t>
  </si>
  <si>
    <t>91440300619290013H</t>
  </si>
  <si>
    <t>深圳影儿时尚集团有限公司</t>
  </si>
  <si>
    <t>914403007152830839</t>
  </si>
  <si>
    <t>深圳市衣锦仕品牌管理有限公司</t>
  </si>
  <si>
    <t>91440300573119471L</t>
  </si>
  <si>
    <t>深圳优品尚服装有限公司</t>
  </si>
  <si>
    <t>914403006955976664</t>
  </si>
  <si>
    <t>深圳市七匹狼服装有限公司</t>
  </si>
  <si>
    <t>91440300693971909B</t>
  </si>
  <si>
    <t>深圳市和丰茂贸易有限公司</t>
  </si>
  <si>
    <t>91440300561540584N</t>
  </si>
  <si>
    <t>珂尼蒂思服饰（深圳）有限公司</t>
  </si>
  <si>
    <t>91440300799210331C</t>
  </si>
  <si>
    <t>深圳市哈兰贸易有限公司</t>
  </si>
  <si>
    <t>914403000679670566</t>
  </si>
  <si>
    <t>深圳市本道服饰有限公司</t>
  </si>
  <si>
    <t>91440300087728626C</t>
  </si>
  <si>
    <t>文风户化妆品（深圳）有限公司</t>
  </si>
  <si>
    <t>914403003414821084</t>
  </si>
  <si>
    <t>深圳市嘉汶服饰有限公司</t>
  </si>
  <si>
    <t>9144030074661704X3</t>
  </si>
  <si>
    <t>深圳市招金金属网络交易有限公司</t>
  </si>
  <si>
    <t>91440300757634195M</t>
  </si>
  <si>
    <t>深圳证券时报社有限公司</t>
  </si>
  <si>
    <t>914403001922720267</t>
  </si>
  <si>
    <t>夏普恩益禧视频科技(中国)有限公司</t>
  </si>
  <si>
    <t>91440300748873952N</t>
  </si>
  <si>
    <t>深圳报业集团</t>
  </si>
  <si>
    <t>12440300455754706A</t>
  </si>
  <si>
    <t>深圳市云之尚网络科技有限公司</t>
  </si>
  <si>
    <t>91440300MA5DBBCR54</t>
  </si>
  <si>
    <t>深圳学而思教育科技有限公司</t>
  </si>
  <si>
    <t>91440300699086281W</t>
  </si>
  <si>
    <t>深圳市中手游网络科技有限公司</t>
  </si>
  <si>
    <t>91440300335380447U</t>
  </si>
  <si>
    <t>深圳市优学时代教育电子有限公司</t>
  </si>
  <si>
    <t>91440300079816642Q</t>
  </si>
  <si>
    <t>深圳市博立达纸业有限公司</t>
  </si>
  <si>
    <t>91440300680366996K</t>
  </si>
  <si>
    <t>爱创广告（深圳）有限公司</t>
  </si>
  <si>
    <t>91440300MA5DEXYJ6F</t>
  </si>
  <si>
    <t>深圳市经纶纸品有限公司</t>
  </si>
  <si>
    <t>914403006766843341</t>
  </si>
  <si>
    <t>深圳市沛城电子科技有限公司</t>
  </si>
  <si>
    <t>91440300758613214F</t>
  </si>
  <si>
    <t>斑马贸易（深圳）有限公司</t>
  </si>
  <si>
    <t>91440300683780164X</t>
  </si>
  <si>
    <t>深圳市乐承智力科技发展有限公司</t>
  </si>
  <si>
    <t>91440300728587211G</t>
  </si>
  <si>
    <t>深圳书城新华书业连锁总部有限公司</t>
  </si>
  <si>
    <t>914403001921885378</t>
  </si>
  <si>
    <t>深圳世纪桥业纸业有限公司</t>
  </si>
  <si>
    <t>9144030005616328X2</t>
  </si>
  <si>
    <t>毕瑞科纳国际贸易（深圳）有限公司</t>
  </si>
  <si>
    <t>9144030074320555XD</t>
  </si>
  <si>
    <t>深圳报业地铁传媒有限公司</t>
  </si>
  <si>
    <t>91440300MA5DTBAP4P</t>
  </si>
  <si>
    <t>深圳市杰尔斯展示股份有限公司</t>
  </si>
  <si>
    <t>91440300715250265U</t>
  </si>
  <si>
    <t>深圳市华仁三和科技有限公司</t>
  </si>
  <si>
    <t>91440300MA5DGDQ57Y</t>
  </si>
  <si>
    <t>盛悦软件（深圳）有限公司</t>
  </si>
  <si>
    <t>91440300MA5F0UH425</t>
  </si>
  <si>
    <t>深圳市翠林农牧材料设备有限公司</t>
  </si>
  <si>
    <t>91440300MA5EEANW03</t>
  </si>
  <si>
    <t>深圳会展中心管理有限责任公司</t>
  </si>
  <si>
    <t>91440300674800987F</t>
  </si>
  <si>
    <t>深圳市创盈纸业有限公司</t>
  </si>
  <si>
    <t>91440300761965800P</t>
  </si>
  <si>
    <t>中国图书进出口深圳有限公司</t>
  </si>
  <si>
    <t>914403001903565922</t>
  </si>
  <si>
    <t>深圳国民黄金文化创意有限公司</t>
  </si>
  <si>
    <t>91440300359366148N</t>
  </si>
  <si>
    <t>深圳市利福乐贸易有限公司</t>
  </si>
  <si>
    <t>914403006685127866</t>
  </si>
  <si>
    <t>深圳市深惠业纸业有限公司</t>
  </si>
  <si>
    <t>91440300584056285M</t>
  </si>
  <si>
    <t>中钞光华印制有限公司</t>
  </si>
  <si>
    <t>9144030019220404XQ</t>
  </si>
  <si>
    <t>广东科升投资有限公司</t>
  </si>
  <si>
    <t>91440101MA59L62754</t>
  </si>
  <si>
    <t>深圳宜搜天下科技股份有限公司</t>
  </si>
  <si>
    <t>914403007741204604</t>
  </si>
  <si>
    <t>深圳市苏源实业有限公司</t>
  </si>
  <si>
    <t>91440300192177475H</t>
  </si>
  <si>
    <t>深圳市博图数字传媒有限公司</t>
  </si>
  <si>
    <t>91440300676685505K</t>
  </si>
  <si>
    <t>深圳市星星晨纸业有限公司</t>
  </si>
  <si>
    <t>91440300670026015C</t>
  </si>
  <si>
    <t>深圳栢讯灵动科技有限公司</t>
  </si>
  <si>
    <t>914403000879742619</t>
  </si>
  <si>
    <t>合昌国际贸易（深圳）有限公司</t>
  </si>
  <si>
    <t>914403007412091195</t>
  </si>
  <si>
    <t>智奥会展（深圳）有限公司</t>
  </si>
  <si>
    <t>91440300MA5F739J9L</t>
  </si>
  <si>
    <t>深圳市金宇阳光文化发展有限公司</t>
  </si>
  <si>
    <t>91440300342506765T</t>
  </si>
  <si>
    <t>深圳市邦德文化发展有限公司</t>
  </si>
  <si>
    <t>91440300771640292U</t>
  </si>
  <si>
    <t>深圳市中汇影视文化传播股份有限公司</t>
  </si>
  <si>
    <t>91440300053989940Q</t>
  </si>
  <si>
    <t>深圳市海天出版社有限责任公司</t>
  </si>
  <si>
    <t>91440300058982131R</t>
  </si>
  <si>
    <t>深圳市海川广告有限公司</t>
  </si>
  <si>
    <t>91440300736294515X</t>
  </si>
  <si>
    <t>深圳骄阳视觉创意科技股份有限公司</t>
  </si>
  <si>
    <t>9144030071523293XR</t>
  </si>
  <si>
    <t>深圳市云和慧通文化传播有限公司</t>
  </si>
  <si>
    <t>91440300MA5F228746</t>
  </si>
  <si>
    <t>深圳中一联合知识产权代理有限公司</t>
  </si>
  <si>
    <t>91440300MA5DDC2C2B</t>
  </si>
  <si>
    <t>深圳市星火燎原移动互联网广告传媒有限公司</t>
  </si>
  <si>
    <t>91440300354471539N</t>
  </si>
  <si>
    <t>深圳新闻网传媒股份有限公司</t>
  </si>
  <si>
    <t>91440300192273491W</t>
  </si>
  <si>
    <t>成昌纸业（深圳）有限公司</t>
  </si>
  <si>
    <t>91440300767587644M</t>
  </si>
  <si>
    <t>深圳市百慧文化发展有限公司</t>
  </si>
  <si>
    <t>91440300550327630G</t>
  </si>
  <si>
    <t>深圳书城中心城实业有限公司</t>
  </si>
  <si>
    <t>91440300792587267H</t>
  </si>
  <si>
    <t>深圳晶报传媒有限公司</t>
  </si>
  <si>
    <t>914403003428581114</t>
  </si>
  <si>
    <t>深圳雅仕维广告有限公司</t>
  </si>
  <si>
    <t>91440300760450944Y</t>
  </si>
  <si>
    <t>深圳市响当当信息技术有限公司</t>
  </si>
  <si>
    <t>91440300MA5DCN2F1U</t>
  </si>
  <si>
    <t>深圳市求卓科技有限公司</t>
  </si>
  <si>
    <t>91440300779856346J</t>
  </si>
  <si>
    <t>深圳市凉屋游戏科技有限公司</t>
  </si>
  <si>
    <t>914403003349574434</t>
  </si>
  <si>
    <t>深圳市瑞华新兴数码科技有限公司</t>
  </si>
  <si>
    <t>9144030069398518XQ</t>
  </si>
  <si>
    <t>深圳市瑞思淇国际商贸有限公司</t>
  </si>
  <si>
    <t>914403003984597188</t>
  </si>
  <si>
    <t>深圳市中西视通科技有限公司</t>
  </si>
  <si>
    <t>91440300574778946A</t>
  </si>
  <si>
    <t>深圳丹健环境艺术设计有限公司</t>
  </si>
  <si>
    <t>914403000685702539</t>
  </si>
  <si>
    <t>高速宏大贸易（深圳）有限公司</t>
  </si>
  <si>
    <t>914403007771502942</t>
  </si>
  <si>
    <t>环球资源广告（深圳）有限公司</t>
  </si>
  <si>
    <t>91440300744240111W</t>
  </si>
  <si>
    <t>深圳报业集团发行物流有限公司</t>
  </si>
  <si>
    <t>91440300279373516Y</t>
  </si>
  <si>
    <t>深圳市卓品商务服务有限公司</t>
  </si>
  <si>
    <t>91440300693991168G</t>
  </si>
  <si>
    <t>深圳新潮文化传媒有限公司</t>
  </si>
  <si>
    <t>91440300MA5DJBCM8F</t>
  </si>
  <si>
    <t>深圳市天下信息服务有限公司</t>
  </si>
  <si>
    <t>91440300786594903F</t>
  </si>
  <si>
    <t>深圳市朗强科技有限公司</t>
  </si>
  <si>
    <t>91440300761964672J</t>
  </si>
  <si>
    <t>深圳市优指游科技有限公司</t>
  </si>
  <si>
    <t>91440300312033346K</t>
  </si>
  <si>
    <t>深圳市特发深高俱乐部管理有限公司</t>
  </si>
  <si>
    <t>91440300342888978L</t>
  </si>
  <si>
    <t>深圳市和乐文化传播有限公司</t>
  </si>
  <si>
    <t>914403006911799775</t>
  </si>
  <si>
    <t>深圳盈天下视觉科技有限公司</t>
  </si>
  <si>
    <t>914403007604886351</t>
  </si>
  <si>
    <t>深圳市联合车展管理有限公司</t>
  </si>
  <si>
    <t>91440300799246393B</t>
  </si>
  <si>
    <t>数睿科技（深圳）有限公司</t>
  </si>
  <si>
    <t>914403006853661271</t>
  </si>
  <si>
    <t>深圳市威客摄影器材有限公司</t>
  </si>
  <si>
    <t>91440300MA5F3HC33R</t>
  </si>
  <si>
    <t>深圳市普乐方文化科技股份有限公司</t>
  </si>
  <si>
    <t>91440300689409913K</t>
  </si>
  <si>
    <t>深圳市创世纪科技发展有限公司</t>
  </si>
  <si>
    <t>91440300746611086L</t>
  </si>
  <si>
    <t>深圳市东方现代资讯科技有限公司</t>
  </si>
  <si>
    <t>91440300094348023M</t>
  </si>
  <si>
    <t>深圳市泓佳盛纸业有限公司</t>
  </si>
  <si>
    <t>914403006670816468</t>
  </si>
  <si>
    <t>深圳公交传媒有限公司</t>
  </si>
  <si>
    <t>914403001922143444</t>
  </si>
  <si>
    <t>深圳市安博会展有限公司</t>
  </si>
  <si>
    <t>91440300782771714F</t>
  </si>
  <si>
    <t>深圳市海纳实业有限公司</t>
  </si>
  <si>
    <t>91440300723006019W</t>
  </si>
  <si>
    <t>深圳爱播文化传媒有限公司</t>
  </si>
  <si>
    <t>9144030036005888XW</t>
  </si>
  <si>
    <t>深圳晚报发展有限公司</t>
  </si>
  <si>
    <t>914403003597189675</t>
  </si>
  <si>
    <t>宝华韦健音响（深圳）有限公司</t>
  </si>
  <si>
    <t>914403006990518397</t>
  </si>
  <si>
    <t>深圳市核电物资供应有限公司</t>
  </si>
  <si>
    <t>91440300192188166H</t>
  </si>
  <si>
    <t>美得理电子(深圳)有限公司</t>
  </si>
  <si>
    <t>91440300618922306Y</t>
  </si>
  <si>
    <t>深圳市金逸电影城有限公司</t>
  </si>
  <si>
    <t>91440300662692288B</t>
  </si>
  <si>
    <t>深圳市天下绘企业形象策划有限公司</t>
  </si>
  <si>
    <t>91440300758648126C</t>
  </si>
  <si>
    <t>深圳市江夏忠平贸易有限公司</t>
  </si>
  <si>
    <t>91440300088286137D</t>
  </si>
  <si>
    <t>信安技术(中国)有限公司</t>
  </si>
  <si>
    <t>914403007852948531</t>
  </si>
  <si>
    <t>深圳市指点文化传播有限公司</t>
  </si>
  <si>
    <t>91440300582702984C</t>
  </si>
  <si>
    <t>深圳市新域文化传媒有限公司</t>
  </si>
  <si>
    <t>91440300359721808H</t>
  </si>
  <si>
    <t>路捷达资讯科技（深圳）有限公司</t>
  </si>
  <si>
    <t>91440300568527278F</t>
  </si>
  <si>
    <t>深圳市新财富多媒体经营有限公司</t>
  </si>
  <si>
    <t>91440300733046604F</t>
  </si>
  <si>
    <t>华纳达贸易（深圳）有限公司</t>
  </si>
  <si>
    <t>914403000886883045</t>
  </si>
  <si>
    <t>《中国基金报》社有限公司</t>
  </si>
  <si>
    <t>914403000859642628</t>
  </si>
  <si>
    <t>雅式展览服务（深圳）有限公司</t>
  </si>
  <si>
    <t>91440300774138011W</t>
  </si>
  <si>
    <t>深圳市科迈信息技术有限公司</t>
  </si>
  <si>
    <t>9144030068375410XT</t>
  </si>
  <si>
    <t>深圳华新彩印制版有限公司</t>
  </si>
  <si>
    <t>91440300618883829R</t>
  </si>
  <si>
    <t>深圳我主良缘信息科技有限公司</t>
  </si>
  <si>
    <t>91440300311779859G</t>
  </si>
  <si>
    <t>亚述信息咨询（深圳）有限公司</t>
  </si>
  <si>
    <t>91440300MA5FWTK27F</t>
  </si>
  <si>
    <t>凤凰都市传媒（深圳）有限公司</t>
  </si>
  <si>
    <t>914403006718769353</t>
  </si>
  <si>
    <t>深圳市秦汉胡同教育培训有限责任公司</t>
  </si>
  <si>
    <t>91440300085705623H</t>
  </si>
  <si>
    <t>玛丽莎安德儿童用品（深圳）有限公司</t>
  </si>
  <si>
    <t>91440300785275943D</t>
  </si>
  <si>
    <t>深圳市聚宝名斋珠宝投资有限公司</t>
  </si>
  <si>
    <t>914403005827195677</t>
  </si>
  <si>
    <t>深圳市信广龙广告有限责任公司</t>
  </si>
  <si>
    <t>91440300075178161D</t>
  </si>
  <si>
    <t>深圳市贸趣网络科技股份有限公司</t>
  </si>
  <si>
    <t>91440300050455935K</t>
  </si>
  <si>
    <t>深圳市龙帆广告有限公司</t>
  </si>
  <si>
    <t>914403001924197532</t>
  </si>
  <si>
    <t>深圳市普雷德科技有限公司</t>
  </si>
  <si>
    <t>91440300MA5EC1C704</t>
  </si>
  <si>
    <t>深圳市博奥展览有限公司</t>
  </si>
  <si>
    <t>91440300799243213P</t>
  </si>
  <si>
    <t>深圳市信与诚科技有限公司</t>
  </si>
  <si>
    <t>91440300MA5FJP247X</t>
  </si>
  <si>
    <t>深圳市神飞致远技术有限公司</t>
  </si>
  <si>
    <t>9144030031188726X9</t>
  </si>
  <si>
    <t>深圳釨骏传媒有限公司</t>
  </si>
  <si>
    <t>91440300590742062M</t>
  </si>
  <si>
    <t>深圳市威派文化传播有限公司</t>
  </si>
  <si>
    <t>91440300750458539E</t>
  </si>
  <si>
    <t>深圳市图派科技有限公司</t>
  </si>
  <si>
    <t>91440300755688771G</t>
  </si>
  <si>
    <t>深圳市兆通影视科技有限公司</t>
  </si>
  <si>
    <t>91440300559894412E</t>
  </si>
  <si>
    <t>深圳永利洲科技有限公司</t>
  </si>
  <si>
    <t>91440300595680905Q</t>
  </si>
  <si>
    <t>深圳市协卓纸业有限公司</t>
  </si>
  <si>
    <t>91440300695588890F</t>
  </si>
  <si>
    <t>深圳市茜子服饰连锁经营有限公司</t>
  </si>
  <si>
    <t>9144030072301780X6</t>
  </si>
  <si>
    <t>卓誉广告展览（深圳）有限公司</t>
  </si>
  <si>
    <t>914403003415003023</t>
  </si>
  <si>
    <t>深圳市摩泰光电有限公司</t>
  </si>
  <si>
    <t>91440300555411348P</t>
  </si>
  <si>
    <t>深圳博纳时代影院投资管理有限公司</t>
  </si>
  <si>
    <t>914403006990551868</t>
  </si>
  <si>
    <t>中广电传媒有限公司</t>
  </si>
  <si>
    <t>91440300693959600Q</t>
  </si>
  <si>
    <t>深圳市东鹏科技发展有限公司</t>
  </si>
  <si>
    <t>91440300689442369M</t>
  </si>
  <si>
    <t>深圳市信德远致科技有限公司</t>
  </si>
  <si>
    <t>914403006729519257</t>
  </si>
  <si>
    <t>深圳市泰久信息系统股份有限公司</t>
  </si>
  <si>
    <t>91440300192439527F</t>
  </si>
  <si>
    <t>深圳市达趣科技有限公司</t>
  </si>
  <si>
    <t>9144030056150927X4</t>
  </si>
  <si>
    <t>深圳市吕仕达投资有限公司</t>
  </si>
  <si>
    <t>91440300279435625L</t>
  </si>
  <si>
    <t>深圳京润珍珠控股有限公司</t>
  </si>
  <si>
    <t>914403007839464082</t>
  </si>
  <si>
    <t>深圳市品筑模型设计有限公司</t>
  </si>
  <si>
    <t>914403006766761906</t>
  </si>
  <si>
    <t>深圳市格外设计经营有限公司</t>
  </si>
  <si>
    <t>9144030035874408XC</t>
  </si>
  <si>
    <t>深圳市星瀚纸业有限公司</t>
  </si>
  <si>
    <t>91440300571961630X</t>
  </si>
  <si>
    <t>深圳蒂爵科技有限公司</t>
  </si>
  <si>
    <t>91440300734163482Q</t>
  </si>
  <si>
    <t>深圳市对外经济贸易服务中心有限责任公司</t>
  </si>
  <si>
    <t>91440300MA5H47B7XD</t>
  </si>
  <si>
    <t>艾讯宏达科技(深圳)有限公司</t>
  </si>
  <si>
    <t>914403007271711770</t>
  </si>
  <si>
    <t>深圳市丁当达图书有限公司</t>
  </si>
  <si>
    <t>91440300708400317H</t>
  </si>
  <si>
    <t>深圳市蓝清环境科技工程有限公司</t>
  </si>
  <si>
    <t>91440300715276852E</t>
  </si>
  <si>
    <t>深圳市聚合话社文化信息科技有限公司</t>
  </si>
  <si>
    <t>91440300MA5G22AJ6M</t>
  </si>
  <si>
    <t>高途乐科技（深圳）有限公司</t>
  </si>
  <si>
    <t>91440300320510106H</t>
  </si>
  <si>
    <t>深圳市精英商标事务所</t>
  </si>
  <si>
    <t>91440300741214858H</t>
  </si>
  <si>
    <t>深圳市经证德雷文化传播有限公司</t>
  </si>
  <si>
    <t>9144030059909599XH</t>
  </si>
  <si>
    <t>深圳市车之旅传媒广告有限公司</t>
  </si>
  <si>
    <t>914403001924568456</t>
  </si>
  <si>
    <t>深圳市尊豪广告有限公司</t>
  </si>
  <si>
    <t>914403007755961025</t>
  </si>
  <si>
    <t>深圳市深商传媒有限公司</t>
  </si>
  <si>
    <t>91440300065451937X</t>
  </si>
  <si>
    <t>深圳盘子女人坊文化传播有限公司</t>
  </si>
  <si>
    <t>91440300354442949E</t>
  </si>
  <si>
    <t>深圳市爱丽色商业印务有限公司</t>
  </si>
  <si>
    <t>914403007917044766</t>
  </si>
  <si>
    <t>深圳乐创工场文化传媒有限公司</t>
  </si>
  <si>
    <t>91440300MA5DJBWN3U</t>
  </si>
  <si>
    <t>深圳中钱投资有限公司</t>
  </si>
  <si>
    <t>91440300585607261D</t>
  </si>
  <si>
    <t>深圳永丰吉科技有限公司</t>
  </si>
  <si>
    <t>91440300061413386L</t>
  </si>
  <si>
    <t>深圳金星商旅服务有限公司</t>
  </si>
  <si>
    <t>914403000883863658</t>
  </si>
  <si>
    <t>深圳市纯派对文化娱乐有限公司</t>
  </si>
  <si>
    <t>914403000886457425</t>
  </si>
  <si>
    <t>环宇时尚展览（深圳）有限公司</t>
  </si>
  <si>
    <t>91440300581572583D</t>
  </si>
  <si>
    <t>深圳市致诚博纳文化传播有限公司</t>
  </si>
  <si>
    <t>91440300053991127W</t>
  </si>
  <si>
    <t>深圳市奥林传媒有限公司</t>
  </si>
  <si>
    <t>91440300761954490B</t>
  </si>
  <si>
    <t>深圳市利德行投资建设顾问有限公司</t>
  </si>
  <si>
    <t>914403007576347504</t>
  </si>
  <si>
    <t>深圳市金版文化发展股份有限公司</t>
  </si>
  <si>
    <t>914403007271431096</t>
  </si>
  <si>
    <t>华夏城视网络电视股份有限公司</t>
  </si>
  <si>
    <t>91440300568507242A</t>
  </si>
  <si>
    <t>深圳通联互动网络科技有限公司</t>
  </si>
  <si>
    <t>91440300359269321D</t>
  </si>
  <si>
    <t>深圳市盛世九州展览有限公司</t>
  </si>
  <si>
    <t>9144030005397428X3</t>
  </si>
  <si>
    <t>深圳市反斗星玩具设计开发有限公司</t>
  </si>
  <si>
    <t>914403006785511218</t>
  </si>
  <si>
    <t>深圳钛铂新媒体营销股份有限公司</t>
  </si>
  <si>
    <t>914403005815659063</t>
  </si>
  <si>
    <t>深圳市世纪东方会展有限公司</t>
  </si>
  <si>
    <t>91440300311650609W</t>
  </si>
  <si>
    <t>笔克展览服务(深圳)有限公司</t>
  </si>
  <si>
    <t>91440300752544422C</t>
  </si>
  <si>
    <t>深圳市爆量文化传媒有限公司</t>
  </si>
  <si>
    <t>91440300MA5FLF1P6E</t>
  </si>
  <si>
    <t>深圳市微星时尚服饰有限公司</t>
  </si>
  <si>
    <t>9144030009431873XP</t>
  </si>
  <si>
    <t>深圳市酷炫游科技有限公司</t>
  </si>
  <si>
    <t>91440300597774569Q</t>
  </si>
  <si>
    <t>深圳市宇鸿伟业科技有限公司</t>
  </si>
  <si>
    <t>91440300068659135U</t>
  </si>
  <si>
    <t>深圳市星日文化传播有限公司</t>
  </si>
  <si>
    <t>91440300279540652L</t>
  </si>
  <si>
    <t>深圳市御融装饰设计有限公司</t>
  </si>
  <si>
    <t>91440300599052404R</t>
  </si>
  <si>
    <t>深圳市柏禾建设有限公司</t>
  </si>
  <si>
    <t>91440300306173035N</t>
  </si>
  <si>
    <t>深圳市丽彩展示设计有限公司</t>
  </si>
  <si>
    <t>91440300767599143C</t>
  </si>
  <si>
    <t>深圳市思瑞传媒文化传播有限公司</t>
  </si>
  <si>
    <t>91440300058973358C</t>
  </si>
  <si>
    <t>深圳市浩天投资有限公司</t>
  </si>
  <si>
    <t>91440300727164540U</t>
  </si>
  <si>
    <t>深圳音乐厅运营管理有限责任公司</t>
  </si>
  <si>
    <t>91440300682004059D</t>
  </si>
  <si>
    <t>深圳金地研发设计有限公司</t>
  </si>
  <si>
    <t>914403007084195605</t>
  </si>
  <si>
    <t>凤凰影视（深圳）有限公司</t>
  </si>
  <si>
    <t>91440300715267251Q</t>
  </si>
  <si>
    <t>深圳市冯英维乐器有限公司</t>
  </si>
  <si>
    <t>91440300793869725G</t>
  </si>
  <si>
    <t>深圳市刘波室内设计有限公司</t>
  </si>
  <si>
    <t>91440300279396590R</t>
  </si>
  <si>
    <t>深圳市星潮热点传播股份有限公司</t>
  </si>
  <si>
    <t>91440300311857853J</t>
  </si>
  <si>
    <t>中建科工集团运营管理有限公司</t>
  </si>
  <si>
    <t>91440300MA5G66YD2H</t>
  </si>
  <si>
    <t>深圳市聚合话社星聚信息科技有限公司</t>
  </si>
  <si>
    <t>91440300MA5G227B1X</t>
  </si>
  <si>
    <t>深圳市深投文化投资有限公司</t>
  </si>
  <si>
    <t>914403001922107653</t>
  </si>
  <si>
    <t>深圳市星空广告有限公司</t>
  </si>
  <si>
    <t>91440300755676033L</t>
  </si>
  <si>
    <t>深圳市意巢文化艺术有限公司</t>
  </si>
  <si>
    <t>914403003496443515</t>
  </si>
  <si>
    <t>深圳市书童文化发展有限公司</t>
  </si>
  <si>
    <t>91440300561507266D</t>
  </si>
  <si>
    <t>深圳市博思堂文化传媒股份有限公司</t>
  </si>
  <si>
    <t>914403007084600109</t>
  </si>
  <si>
    <t>深圳雅铁广告有限公司</t>
  </si>
  <si>
    <t>914403005571594226</t>
  </si>
  <si>
    <t>深圳盛迈时代广告有限公司</t>
  </si>
  <si>
    <t>91440300691198940L</t>
  </si>
  <si>
    <t>深圳市天行道文化传播有限公司</t>
  </si>
  <si>
    <t>91440300683793408J</t>
  </si>
  <si>
    <t>深圳市金丽彩印刷有限公司</t>
  </si>
  <si>
    <t>91440300796614242F</t>
  </si>
  <si>
    <t>深圳本末度景观设计有限公司</t>
  </si>
  <si>
    <t>91440300085727363J</t>
  </si>
  <si>
    <t>深圳荣格广告有限公司</t>
  </si>
  <si>
    <t>91440300774125990P</t>
  </si>
  <si>
    <t>深圳悦盛伟业广告有限公司</t>
  </si>
  <si>
    <t>9144030031186763XD</t>
  </si>
  <si>
    <t>深圳市京城传媒有限公司</t>
  </si>
  <si>
    <t>91440300058972072K</t>
  </si>
  <si>
    <t>深圳市风光秀力文化发展有限公司</t>
  </si>
  <si>
    <t>91440300683795585M</t>
  </si>
  <si>
    <t>深圳市圣凯尔影视技术有限公司</t>
  </si>
  <si>
    <t>9144030071528529XL</t>
  </si>
  <si>
    <t>深圳市时代纪录影视有限公司</t>
  </si>
  <si>
    <t>914403007992140419</t>
  </si>
  <si>
    <t>深圳市新车评信息咨询有限公司</t>
  </si>
  <si>
    <t>914403007917447779</t>
  </si>
  <si>
    <t>深圳市锐意广告有限公司</t>
  </si>
  <si>
    <t>914403007362583894</t>
  </si>
  <si>
    <t>王氏家居饰品（深圳）有限公司</t>
  </si>
  <si>
    <t>91440300770343798J</t>
  </si>
  <si>
    <t>深圳市纪元数码技术开发有限公司</t>
  </si>
  <si>
    <t>91440300777171415Y</t>
  </si>
  <si>
    <t>深圳市环球财经传媒有限责任公司</t>
  </si>
  <si>
    <t>91440300695587150C</t>
  </si>
  <si>
    <t>深圳市保利国际影城有限公司</t>
  </si>
  <si>
    <t>91440300069284160E</t>
  </si>
  <si>
    <t>深圳科视光影智能技术有限公司</t>
  </si>
  <si>
    <t>91440300577696583F</t>
  </si>
  <si>
    <t>深圳羽游科技有限公司</t>
  </si>
  <si>
    <t>91440300MA5F5UPP2H</t>
  </si>
  <si>
    <t>深圳市皇庭酒店管理有限公司</t>
  </si>
  <si>
    <t>91440300676664034G</t>
  </si>
  <si>
    <t>深圳市五洲宾馆集团有限责任公司</t>
  </si>
  <si>
    <t>91440300682016068H</t>
  </si>
  <si>
    <t>深圳市绿景酒店有限公司</t>
  </si>
  <si>
    <t>91440300571969050P</t>
  </si>
  <si>
    <t>深圳市金中环酒店管理有限公司</t>
  </si>
  <si>
    <t>914403007938629611</t>
  </si>
  <si>
    <t>深圳市博林酒店有限公司</t>
  </si>
  <si>
    <t>914403007619739900</t>
  </si>
  <si>
    <t>深圳市东方银座酒店有限公司</t>
  </si>
  <si>
    <t>91440300766390890K</t>
  </si>
  <si>
    <t>中青旅山水酒店集团股份有限公司</t>
  </si>
  <si>
    <t>91440300708487379E</t>
  </si>
  <si>
    <t>深圳市中航城格兰云天大酒店有限公司</t>
  </si>
  <si>
    <t>914403005827472770</t>
  </si>
  <si>
    <t>深圳市雅枫酒店管理有限公司</t>
  </si>
  <si>
    <t>91440300192456466L</t>
  </si>
  <si>
    <t>深圳市深航物业酒店管理有限公司</t>
  </si>
  <si>
    <t>91440300764990489T</t>
  </si>
  <si>
    <t>深圳市海曙凯丰酒店有限公司</t>
  </si>
  <si>
    <t>91440300326378548T</t>
  </si>
  <si>
    <t>深圳市国汇大酒店有限公司</t>
  </si>
  <si>
    <t>914403002793431060</t>
  </si>
  <si>
    <t>深圳市君临天下酒店管理有限公司</t>
  </si>
  <si>
    <t>9144030055987960X1</t>
  </si>
  <si>
    <t>深圳市博园商务酒店有限公司</t>
  </si>
  <si>
    <t>91440300758643683H</t>
  </si>
  <si>
    <t>深圳市世杰欢阁酒店公寓管理有限公司</t>
  </si>
  <si>
    <t>914403003194434013</t>
  </si>
  <si>
    <t>深圳深庭酒店管理有限公司</t>
  </si>
  <si>
    <t>91440300685364850P</t>
  </si>
  <si>
    <t>深圳亿民平安国际酒店有限公司</t>
  </si>
  <si>
    <t>914403000614034523</t>
  </si>
  <si>
    <t>深圳市投资大厦宾馆有限公司</t>
  </si>
  <si>
    <t>91440300724706797Y</t>
  </si>
  <si>
    <t>深圳市云鹏大酒店有限公司</t>
  </si>
  <si>
    <t>914403001921981379</t>
  </si>
  <si>
    <t>深圳上海宾馆</t>
  </si>
  <si>
    <t>91440300618811075G</t>
  </si>
  <si>
    <t>深圳市新世界伟瑞酒店公寓有限公司</t>
  </si>
  <si>
    <t>91440300779892881M</t>
  </si>
  <si>
    <t>深圳市都之华酒店管理有限公司</t>
  </si>
  <si>
    <t>914403001922239887</t>
  </si>
  <si>
    <t>深圳市花园格兰云天大酒店有限公司</t>
  </si>
  <si>
    <t>914403007771990128</t>
  </si>
  <si>
    <t>深圳市德丽斯酒店管理有限公司</t>
  </si>
  <si>
    <t>91440300MA5EUNXA79</t>
  </si>
  <si>
    <t>深圳永兴利酒店管理有限公司</t>
  </si>
  <si>
    <t>91440300398434705A</t>
  </si>
  <si>
    <t>深圳市新大洲酒店</t>
  </si>
  <si>
    <t>91440300788304885R</t>
  </si>
  <si>
    <t>深圳市秋韵酒店管理有限公司</t>
  </si>
  <si>
    <t>91440300MA5FPW441H</t>
  </si>
  <si>
    <t>深圳市湖北大厦有限公司</t>
  </si>
  <si>
    <t>914403007084984303</t>
  </si>
  <si>
    <t>深圳市山水宾馆有限公司</t>
  </si>
  <si>
    <t>91440300752531269D</t>
  </si>
  <si>
    <t>峻铭酒店管理（深圳）有限公司</t>
  </si>
  <si>
    <t>91440300MA5EC4XW7M</t>
  </si>
  <si>
    <t>深圳市财富酒店有限公司</t>
  </si>
  <si>
    <t>91440300192206184K</t>
  </si>
  <si>
    <t>深圳市回品酒店有限公司</t>
  </si>
  <si>
    <t>9144030008700488XN</t>
  </si>
  <si>
    <t>深圳市易尚北方大酒店有限公司</t>
  </si>
  <si>
    <t>914403007675821810</t>
  </si>
  <si>
    <t>深圳市太阳花酒店管理有限公司</t>
  </si>
  <si>
    <t>9144030078139104X7</t>
  </si>
  <si>
    <t>深圳市万德诺富特酒店有限公司</t>
  </si>
  <si>
    <t>91440300724700918R</t>
  </si>
  <si>
    <t>深圳市万国国际酒店管理有限公司</t>
  </si>
  <si>
    <t>91440300MA5G9RGEX7</t>
  </si>
  <si>
    <t>深圳市和颐酒店管理有限公司</t>
  </si>
  <si>
    <t>914403003193642449</t>
  </si>
  <si>
    <t>深圳金中环酒店公寓有限公司</t>
  </si>
  <si>
    <t>91440300793885805N</t>
  </si>
  <si>
    <t>深圳新洲中濠酒店公寓有限公司</t>
  </si>
  <si>
    <t>91440300MA5F6PHB9K</t>
  </si>
  <si>
    <t>深圳福青龙华天假日酒店有限公司</t>
  </si>
  <si>
    <t>914403000551387016</t>
  </si>
  <si>
    <t>深圳嘉友酒店投资有限公司</t>
  </si>
  <si>
    <t>91440300MA5FJ8E123</t>
  </si>
  <si>
    <t>深圳市京明酒店管理有限公司</t>
  </si>
  <si>
    <t>9144030067185869XH</t>
  </si>
  <si>
    <t>深圳美豪丽致酒店有限公司</t>
  </si>
  <si>
    <t>91440300MA5EY7AW91</t>
  </si>
  <si>
    <t>深圳华尔登酒店管理有限公司</t>
  </si>
  <si>
    <t>91440300398434879K</t>
  </si>
  <si>
    <t>深圳市玉龙轩彩田酒店有限公司</t>
  </si>
  <si>
    <t>914403003062794700</t>
  </si>
  <si>
    <t>深圳市皇轩酒店投资有限公司</t>
  </si>
  <si>
    <t>91440300676650070K</t>
  </si>
  <si>
    <t>深圳市皇悦酒店有限公司</t>
  </si>
  <si>
    <t>91440300727148778G</t>
  </si>
  <si>
    <t>深圳市江苏宾馆有限公司</t>
  </si>
  <si>
    <t>914403001924059689</t>
  </si>
  <si>
    <t>呼噜栈酒店管理(深圳)有限公司</t>
  </si>
  <si>
    <t>91440300674833148X</t>
  </si>
  <si>
    <t>深圳市雅庭精品酒店管理有限公司</t>
  </si>
  <si>
    <t>91440300087762138T</t>
  </si>
  <si>
    <t>深圳市华霆酒店有限公司</t>
  </si>
  <si>
    <t>914403007892266397</t>
  </si>
  <si>
    <t>深圳市汉庭世纪酒店管理有限公司</t>
  </si>
  <si>
    <t>91440300670020537M</t>
  </si>
  <si>
    <t>深圳市福田体育发展有限公司</t>
  </si>
  <si>
    <t>914403005800718166</t>
  </si>
  <si>
    <t>深圳市中航健身康体有限公司</t>
  </si>
  <si>
    <t>914403001923199551</t>
  </si>
  <si>
    <t>深圳游泳跳水馆运营管理有限公司</t>
  </si>
  <si>
    <t>91440300559878148G</t>
  </si>
  <si>
    <t>深圳市五环体育产业发展有限公司</t>
  </si>
  <si>
    <t>91440300775567790A</t>
  </si>
  <si>
    <t>深圳市朝向集团有限公司</t>
  </si>
  <si>
    <t>91440300757601668B</t>
  </si>
  <si>
    <t>深圳市古德菲力体育咨询有限公司</t>
  </si>
  <si>
    <t>91440300MA5DJ1GJ15</t>
  </si>
  <si>
    <t>深圳市体育中心运营管理有限公司</t>
  </si>
  <si>
    <t>91440300559889496F</t>
  </si>
  <si>
    <t>深圳市通来文化体育发展有限公司</t>
  </si>
  <si>
    <t>9144030057765878XT</t>
  </si>
  <si>
    <t>金融工作局</t>
  </si>
  <si>
    <t>深圳国家金融科技测评中心有限公司</t>
  </si>
  <si>
    <t>91440300MA5GHK4K7N</t>
  </si>
  <si>
    <t>招银云创信息技术有限公司</t>
  </si>
  <si>
    <t>914403003600521031</t>
  </si>
  <si>
    <t>深圳市金融科技协会</t>
  </si>
  <si>
    <t>51440300502693505E</t>
  </si>
  <si>
    <t>深圳金仕达软件科技有限公司</t>
  </si>
  <si>
    <t>91440300MA5GH6LH22</t>
  </si>
  <si>
    <t>深圳市优讯信息技术有限公司</t>
  </si>
  <si>
    <t>91440300697118526M</t>
  </si>
  <si>
    <t>深圳市赢和信息技术有限公司</t>
  </si>
  <si>
    <t>91440300MA5DJQJF63</t>
  </si>
  <si>
    <t>德易（中国）互联网科技有限公司</t>
  </si>
  <si>
    <t>91350182MA32JPD920</t>
  </si>
  <si>
    <t>深圳市金信科技有限责任公司</t>
  </si>
  <si>
    <t>91440300MA5GCJLF46</t>
  </si>
  <si>
    <t>集友科技创新（深圳）有限公司</t>
  </si>
  <si>
    <t>91440300MA5GDBR46J</t>
  </si>
  <si>
    <t>广联达数字科技（深圳）有限公司</t>
  </si>
  <si>
    <t>91440300MA5G7E9UXX</t>
  </si>
  <si>
    <t>乐约信息服务（深圳）有限公司</t>
  </si>
  <si>
    <t>913101143208383396</t>
  </si>
  <si>
    <t>山证科技（深圳）有限公司</t>
  </si>
  <si>
    <t>91440300MA5G392M4F</t>
  </si>
  <si>
    <t>深圳微言科技有限责任公司</t>
  </si>
  <si>
    <t>91440300MA5EGCXJ4T</t>
  </si>
  <si>
    <t>深圳市未来金融研究院</t>
  </si>
  <si>
    <t>52440300MJL192441K</t>
  </si>
  <si>
    <t>深圳市未来金融监管科技研究院</t>
  </si>
  <si>
    <t>52440300MJL193639X</t>
  </si>
  <si>
    <t>深圳金融科技研究院（中国人民银行金融科技研究院）</t>
  </si>
  <si>
    <t>12440300MB2C87753T</t>
  </si>
  <si>
    <t>中汇金融科技（深圳）有限公司</t>
  </si>
  <si>
    <t>91440300MA5GF8CF3L</t>
  </si>
  <si>
    <t>中保车服科技服务股份有限公司</t>
  </si>
  <si>
    <t>91440300MA5FC47L2K</t>
  </si>
  <si>
    <t>广东省未来供应链金融创新合规实验室有限公司</t>
  </si>
  <si>
    <t>91440300MA5H6LQE15</t>
  </si>
  <si>
    <t>深圳市杉岩数据技术有限公司</t>
  </si>
  <si>
    <t>914403003119452553</t>
  </si>
  <si>
    <t>豆沙包科技（深圳）有限公司</t>
  </si>
  <si>
    <t>91440300MA5FMRFK2D</t>
  </si>
  <si>
    <t>深圳天融信创新科技有限公司</t>
  </si>
  <si>
    <t>91440300MA5FK2DFXU</t>
  </si>
  <si>
    <t>深圳市中信网安认证有限公司</t>
  </si>
  <si>
    <t>91440300MA5EH4N33E</t>
  </si>
  <si>
    <t>深圳凡泰极客科技有限责任公司</t>
  </si>
  <si>
    <t>91440400MA4W7MNE27</t>
  </si>
  <si>
    <t>深圳金融电子结算中心有限公司</t>
  </si>
  <si>
    <t>91440300305820587X</t>
  </si>
  <si>
    <t>深圳平安金融科技咨询有限公司</t>
  </si>
  <si>
    <t>91440300672998627X</t>
  </si>
  <si>
    <t>深圳市元智汇科技有限公司</t>
  </si>
  <si>
    <t>91440300MA5EUK437E</t>
  </si>
  <si>
    <t>银雁科技服务集团股份有限公司</t>
  </si>
  <si>
    <t>9144030069118213XW</t>
  </si>
  <si>
    <t>高博数科（深圳）科技有限公司</t>
  </si>
  <si>
    <t>91440300MA5FEWFB9A</t>
  </si>
  <si>
    <t>深圳帕米尔信息科技有限公司</t>
  </si>
  <si>
    <t>91440300MA5G06NB3N</t>
  </si>
  <si>
    <t>招商局金融科技有限公司</t>
  </si>
  <si>
    <t>91440300MA5ETQR26X</t>
  </si>
  <si>
    <t>深圳来觅数据信息科技有限公司</t>
  </si>
  <si>
    <t>91440300MA5G9YX616</t>
  </si>
  <si>
    <t>深圳市安蓝信息科技有限公司</t>
  </si>
  <si>
    <t>91440300MA5GY9CU29</t>
  </si>
  <si>
    <t>中证信用云科技（深圳）股份有限公司</t>
  </si>
  <si>
    <t>91440300MA5DQUHMXY</t>
  </si>
  <si>
    <t>深圳保联科技有限公司</t>
  </si>
  <si>
    <t>91440300MA5EPE9N9H</t>
  </si>
  <si>
    <t>维恩贝特科技有限公司</t>
  </si>
  <si>
    <t>91440300689443740M</t>
  </si>
  <si>
    <t>深圳上市公司协会</t>
  </si>
  <si>
    <t>514403007839062972</t>
  </si>
  <si>
    <t>深圳国华网安科技股份有限公司</t>
  </si>
  <si>
    <t>91440300192441969E</t>
  </si>
  <si>
    <t>深圳市全新好股份有限公司</t>
  </si>
  <si>
    <t>9144030019217870XW</t>
  </si>
  <si>
    <t>深圳中恒华发股份有限公司</t>
  </si>
  <si>
    <t>91440300618830372G</t>
  </si>
  <si>
    <t>深圳能源集团股份有限公司</t>
  </si>
  <si>
    <t>91440300192241158P</t>
  </si>
  <si>
    <t>华联控股股份有限公司</t>
  </si>
  <si>
    <t>91440300192471500W</t>
  </si>
  <si>
    <t>深圳市中洲投资控股股份有限公司</t>
  </si>
  <si>
    <t>91440300192190768P</t>
  </si>
  <si>
    <t>深圳市纺织(集团)股份有限公司</t>
  </si>
  <si>
    <t>91440300192173749Y</t>
  </si>
  <si>
    <t>深圳市皇庭国际企业股份有限公司</t>
  </si>
  <si>
    <t>914403001921790834</t>
  </si>
  <si>
    <t>深圳赛格股份有限公司</t>
  </si>
  <si>
    <t>91440300279253776E</t>
  </si>
  <si>
    <t>深圳华强实业股份有限公司</t>
  </si>
  <si>
    <t>91440300192255939T</t>
  </si>
  <si>
    <t>招商局积余产业运营服务股份有限公司</t>
  </si>
  <si>
    <t>91440300192181247M</t>
  </si>
  <si>
    <t>深圳信立泰药业股份有限公司</t>
  </si>
  <si>
    <t>91440300708453259J</t>
  </si>
  <si>
    <t>深圳齐心集团股份有限公司</t>
  </si>
  <si>
    <t>914403007152637013</t>
  </si>
  <si>
    <t>深南金科股份有限公司</t>
  </si>
  <si>
    <t>91350000766189687Y</t>
  </si>
  <si>
    <t>深圳文科园林股份有限公司</t>
  </si>
  <si>
    <t>91440300279296274G</t>
  </si>
  <si>
    <t>深圳市新国都股份有限公司</t>
  </si>
  <si>
    <t>914403007311028524</t>
  </si>
  <si>
    <t>腾邦国际商业服务集团股份有限公司</t>
  </si>
  <si>
    <t>9144030027954563XA</t>
  </si>
  <si>
    <t>华鹏飞股份有限公司</t>
  </si>
  <si>
    <t>914403007261500164</t>
  </si>
  <si>
    <t>深圳市盛讯达科技股份有限公司</t>
  </si>
  <si>
    <t>91440300796617371T</t>
  </si>
  <si>
    <t>深圳市建筑科学研究院股份有限公司</t>
  </si>
  <si>
    <t>91440300665899831W</t>
  </si>
  <si>
    <t>深圳市蕾奥规划设计咨询股份有限公司</t>
  </si>
  <si>
    <t>914403006748035555</t>
  </si>
  <si>
    <t>深圳市金百泽电子科技股份有限公司</t>
  </si>
  <si>
    <t>914403002793441849</t>
  </si>
  <si>
    <t>金地(集团)股份有限公司</t>
  </si>
  <si>
    <t>914403001921816342</t>
  </si>
  <si>
    <t>深圳市创新投资集团有限公司</t>
  </si>
  <si>
    <t>91440300715226118E</t>
  </si>
  <si>
    <t>深圳东方港湾投资管理股份有限公司</t>
  </si>
  <si>
    <t>914403007604667786</t>
  </si>
  <si>
    <t>深圳展博投资管理有限公司</t>
  </si>
  <si>
    <t>914403006748315561</t>
  </si>
  <si>
    <t>深圳市中欧瑞博投资管理股份有限公司</t>
  </si>
  <si>
    <t>914403006670639077</t>
  </si>
  <si>
    <t>星界资本股权投资管理（深圳）有限公司</t>
  </si>
  <si>
    <t>91440300MA5EWF709D</t>
  </si>
  <si>
    <t>建信股权投资管理有限责任公司</t>
  </si>
  <si>
    <t>91330206309034428L</t>
  </si>
  <si>
    <t>深圳市凯丰投资管理有限公司</t>
  </si>
  <si>
    <t>91440300733066146W</t>
  </si>
  <si>
    <t>深圳市松禾创业投资有限公司</t>
  </si>
  <si>
    <t>9144030027926773X6</t>
  </si>
  <si>
    <t>深圳国中创业投资管理有限公司</t>
  </si>
  <si>
    <t>9144030035959954XG</t>
  </si>
  <si>
    <t>盈富泰克创业投资有限公司</t>
  </si>
  <si>
    <t>91440300722604965K</t>
  </si>
  <si>
    <t>深圳市同创伟业创业投资有限公司</t>
  </si>
  <si>
    <t>91440300723019629D</t>
  </si>
  <si>
    <t>深圳市天使投资引导基金管理有限公司</t>
  </si>
  <si>
    <t>91440300MA5EW6E17Y</t>
  </si>
  <si>
    <t>中科招商投资管理集团股份有限公司</t>
  </si>
  <si>
    <t>914403007261554071</t>
  </si>
  <si>
    <t>深圳金晟硕业资产管理股份有限公司</t>
  </si>
  <si>
    <t>91440300586733251F</t>
  </si>
  <si>
    <t>深圳市达晨财智创业投资管理有限公司</t>
  </si>
  <si>
    <t>91440300682017028L</t>
  </si>
  <si>
    <t>深圳市新思哲投资管理有限公司</t>
  </si>
  <si>
    <t>91440300699059734U</t>
  </si>
  <si>
    <t>深圳市远致瑞信股权投资管理有限公司</t>
  </si>
  <si>
    <t>91440300MA5EH8HYXB</t>
  </si>
  <si>
    <t>深圳市和沣资产管理有限公司</t>
  </si>
  <si>
    <t>914403003197416520</t>
  </si>
  <si>
    <t>中广核产业投资基金管理有限公司</t>
  </si>
  <si>
    <t>91440300676687930C</t>
  </si>
  <si>
    <t>深圳市天图创业投资有限公司</t>
  </si>
  <si>
    <t>91440300736281087H</t>
  </si>
  <si>
    <t>深圳招银电信股权投资基金管理有限公司</t>
  </si>
  <si>
    <t>91440300MA5ECYEW8F</t>
  </si>
  <si>
    <t>安信乾宏投资有限公司</t>
  </si>
  <si>
    <t>914403005586945745</t>
  </si>
  <si>
    <t>深圳市思道科投资有限公司</t>
  </si>
  <si>
    <t>914403005700010992</t>
  </si>
  <si>
    <t>深圳市普泰投资发展有限公司</t>
  </si>
  <si>
    <t>91440300061408106D</t>
  </si>
  <si>
    <t>深圳市中诚致信融资担保有限公司</t>
  </si>
  <si>
    <t>914403007992012591</t>
  </si>
  <si>
    <t>深圳市贝壳融资担保有限公司</t>
  </si>
  <si>
    <t xml:space="preserve">91440300691199134R </t>
  </si>
  <si>
    <t>深圳市中融小额贷款有限公司</t>
  </si>
  <si>
    <t xml:space="preserve">91440300597789023H </t>
  </si>
  <si>
    <t>招商银行股份有限公司</t>
  </si>
  <si>
    <t>9144030010001686XA</t>
  </si>
  <si>
    <t>中信银行股份有限公司信用卡中心</t>
  </si>
  <si>
    <t>91440300761961869W</t>
  </si>
  <si>
    <t>中国建设银行股份有限公司深圳市分行</t>
  </si>
  <si>
    <t>914403004557663795</t>
  </si>
  <si>
    <t>招商银行股份有限公司深圳分行</t>
  </si>
  <si>
    <t>9144030078278219X2</t>
  </si>
  <si>
    <t>平安银行股份有限公司深圳分行</t>
  </si>
  <si>
    <t>91440300789210303D</t>
  </si>
  <si>
    <t>中信银行股份有限公司深圳分行</t>
  </si>
  <si>
    <t>91440300192207267P</t>
  </si>
  <si>
    <t>国银金融租赁股份有限公司</t>
  </si>
  <si>
    <t>91440300619290064R</t>
  </si>
  <si>
    <t>中国民生银行股份有限公司深圳分行</t>
  </si>
  <si>
    <t>91440300892351059Y</t>
  </si>
  <si>
    <t>交通银行股份有限公司深圳分行</t>
  </si>
  <si>
    <t>91440300455769852F</t>
  </si>
  <si>
    <t>上海银行股份有限公司深圳分行</t>
  </si>
  <si>
    <t>91440300685374119F</t>
  </si>
  <si>
    <t>国家开发银行深圳市分行</t>
  </si>
  <si>
    <t>914403008922232415</t>
  </si>
  <si>
    <t>兴业银行股份有限公司深圳分行</t>
  </si>
  <si>
    <t>91440300892418356W</t>
  </si>
  <si>
    <t>中国光大银行股份有限公司深圳分行</t>
  </si>
  <si>
    <t>91440300892226004L</t>
  </si>
  <si>
    <t>中国邮政储蓄银行股份有限公司深圳分行</t>
  </si>
  <si>
    <t>914403006670639745</t>
  </si>
  <si>
    <t>华夏银行股份有限公司深圳分行</t>
  </si>
  <si>
    <t>91440300892371340J</t>
  </si>
  <si>
    <t>华商银行</t>
  </si>
  <si>
    <t>914403006188746316</t>
  </si>
  <si>
    <t>中国进出口银行深圳分行</t>
  </si>
  <si>
    <t>91440300745157096W</t>
  </si>
  <si>
    <t>中广核财务有限责任公司</t>
  </si>
  <si>
    <t>9144030010002726X7</t>
  </si>
  <si>
    <t>渤海银行股份有限公司深圳分行</t>
  </si>
  <si>
    <t>91440300692508867H</t>
  </si>
  <si>
    <t>宁波银行股份有限公司深圳分行</t>
  </si>
  <si>
    <t>91440300680358419Y</t>
  </si>
  <si>
    <t>深圳福田银座村镇银行股份有限公司</t>
  </si>
  <si>
    <t>914403005627641682</t>
  </si>
  <si>
    <t>深圳能源财务有限公司</t>
  </si>
  <si>
    <t>914403002792415218</t>
  </si>
  <si>
    <t>南洋商业银行（中国）有限公司深圳分行</t>
  </si>
  <si>
    <t>91440300X19223562L</t>
  </si>
  <si>
    <t>东莞银行股份有限公司深圳分行</t>
  </si>
  <si>
    <t>914403006971004815</t>
  </si>
  <si>
    <t>华商银行深圳分行</t>
  </si>
  <si>
    <t>91440300X18937483L</t>
  </si>
  <si>
    <t>中国农业发展银行深圳市分行</t>
  </si>
  <si>
    <t>914403008923448877</t>
  </si>
  <si>
    <t>上海商业银行有限公司深圳分行</t>
  </si>
  <si>
    <t>914403007649516663</t>
  </si>
  <si>
    <t>徽商银行股份有限公司深圳分行</t>
  </si>
  <si>
    <t>91440300MA5G6KUH85</t>
  </si>
  <si>
    <t>恒生银行（中国）有限公司深圳分行</t>
  </si>
  <si>
    <t>91440300708572362E</t>
  </si>
  <si>
    <t>花旗银行(中国)有限公司深圳分行</t>
  </si>
  <si>
    <t>91440300X192099715</t>
  </si>
  <si>
    <t>东亚银行（中国）有限公司深圳分行</t>
  </si>
  <si>
    <t>91440300X18871576K</t>
  </si>
  <si>
    <t>瑞穗银行（中国）有限公司深圳分行</t>
  </si>
  <si>
    <t>91440300X1881693X3</t>
  </si>
  <si>
    <t>深圳市有色金属财务有限公司</t>
  </si>
  <si>
    <t>91440300192267913C</t>
  </si>
  <si>
    <t>三井住友银行（中国）有限公司深圳分行</t>
  </si>
  <si>
    <t>9144030057199212XQ</t>
  </si>
  <si>
    <t>华南商业银行股份有限公司深圳分行</t>
  </si>
  <si>
    <t>914403005685119973</t>
  </si>
  <si>
    <t>马来西亚马来亚银行有限公司深圳分行</t>
  </si>
  <si>
    <t>9144030035997889XA</t>
  </si>
  <si>
    <t>华美银行(中国)有限公司深圳分行</t>
  </si>
  <si>
    <t>91440300319348826W</t>
  </si>
  <si>
    <t>中国信托商业银行股份有限公司深圳分行</t>
  </si>
  <si>
    <t>91440300MA5FFF1B9L</t>
  </si>
  <si>
    <t>国泰世华银行（中国）有限公司深圳分行</t>
  </si>
  <si>
    <t>91440300MA5F96A418</t>
  </si>
  <si>
    <t>摩根大通银行（中国）有限公司深圳分行</t>
  </si>
  <si>
    <t>91440300088404906D</t>
  </si>
  <si>
    <t>玉山银行（中国）有限公司深圳分行</t>
  </si>
  <si>
    <t>91440300359931290W</t>
  </si>
  <si>
    <t>新韩银行（中国）有限公司深圳分行</t>
  </si>
  <si>
    <t>91440300052796311D</t>
  </si>
  <si>
    <t>盘谷银行（中国）有限公司深圳分行</t>
  </si>
  <si>
    <t>91440300667097648H</t>
  </si>
  <si>
    <t>友利银行（中国）有限公司深圳分行</t>
  </si>
  <si>
    <t>91440300777159205W</t>
  </si>
  <si>
    <t>中旅集团财务有限公司</t>
  </si>
  <si>
    <t>914403000504698000</t>
  </si>
  <si>
    <t>中信证券股份有限公司</t>
  </si>
  <si>
    <t>914403001017814402</t>
  </si>
  <si>
    <t>深圳证券交易所</t>
  </si>
  <si>
    <t>124403001921951127</t>
  </si>
  <si>
    <t>招商证券股份有限公司</t>
  </si>
  <si>
    <t>91440300192238549B</t>
  </si>
  <si>
    <t>平安证券股份有限公司</t>
  </si>
  <si>
    <t>914403001000234534</t>
  </si>
  <si>
    <t>博时基金管理有限公司</t>
  </si>
  <si>
    <t>91440300710922202N</t>
  </si>
  <si>
    <t>鹏华基金管理有限公司</t>
  </si>
  <si>
    <t>91440300708470788Q</t>
  </si>
  <si>
    <t>南方基金管理股份有限公司</t>
  </si>
  <si>
    <t>91440300279533137K</t>
  </si>
  <si>
    <t>安信证券股份有限公司</t>
  </si>
  <si>
    <t>91440300792573957K</t>
  </si>
  <si>
    <t>银华基金管理股份有限公司</t>
  </si>
  <si>
    <t>914403007109283569</t>
  </si>
  <si>
    <t>平安基金管理有限公司</t>
  </si>
  <si>
    <t>9144030071788478XL</t>
  </si>
  <si>
    <t>长城证券股份有限公司</t>
  </si>
  <si>
    <t>91440300192431912U</t>
  </si>
  <si>
    <t>招商基金管理有限公司</t>
  </si>
  <si>
    <t>9144030071093625X4</t>
  </si>
  <si>
    <t>景顺长城基金管理有限公司</t>
  </si>
  <si>
    <t>91440300717869125N</t>
  </si>
  <si>
    <t>第一创业证券股份有限公司</t>
  </si>
  <si>
    <t>91440300707743879G</t>
  </si>
  <si>
    <t>大成基金管理有限公司</t>
  </si>
  <si>
    <t>91440300710924339K</t>
  </si>
  <si>
    <t>诺安基金管理有限公司</t>
  </si>
  <si>
    <t>914403007576004033</t>
  </si>
  <si>
    <t>民生加银基金管理有限公司</t>
  </si>
  <si>
    <t>914403007178837879</t>
  </si>
  <si>
    <t>华西证券股份有限公司深圳分公司</t>
  </si>
  <si>
    <t>91440300691198721A</t>
  </si>
  <si>
    <t>英大证券有限责任公司</t>
  </si>
  <si>
    <t>9144030019242515XB</t>
  </si>
  <si>
    <t>长城基金管理有限公司</t>
  </si>
  <si>
    <t>914403007341583418</t>
  </si>
  <si>
    <t>华鑫证券有限责任公司</t>
  </si>
  <si>
    <t>91440300727139126J</t>
  </si>
  <si>
    <t>安信基金管理有限责任公司</t>
  </si>
  <si>
    <t>9144030058674847XF</t>
  </si>
  <si>
    <t>中融基金管理有限公司</t>
  </si>
  <si>
    <t>914403007178853609</t>
  </si>
  <si>
    <t>恒泰证券股份有限公司深圳分公司</t>
  </si>
  <si>
    <t>914403006939887869</t>
  </si>
  <si>
    <t>宝盈基金管理有限公司</t>
  </si>
  <si>
    <t>91440300728572597G</t>
  </si>
  <si>
    <t>国海证券股份有限公司深圳分公司</t>
  </si>
  <si>
    <t>91440300693993016X</t>
  </si>
  <si>
    <t>中信证券股份有限公司深圳分公司</t>
  </si>
  <si>
    <t>914403001922564056</t>
  </si>
  <si>
    <t>招商期货有限公司</t>
  </si>
  <si>
    <t>914400001000204555</t>
  </si>
  <si>
    <t>长盛基金管理有限公司</t>
  </si>
  <si>
    <t>91440300710924152L</t>
  </si>
  <si>
    <t>摩根士丹利华鑫基金管理有限公司</t>
  </si>
  <si>
    <t>91440300746637454W</t>
  </si>
  <si>
    <t>平安期货有限公司</t>
  </si>
  <si>
    <t>914400001000231381</t>
  </si>
  <si>
    <t>中信期货有限公司</t>
  </si>
  <si>
    <t>914400001000206237</t>
  </si>
  <si>
    <t>财信证券股份有限公司深圳分公司</t>
  </si>
  <si>
    <t>9144030069395245XR</t>
  </si>
  <si>
    <t>国泰君安证券股份有限公司深圳分公司</t>
  </si>
  <si>
    <t>914403007230484118</t>
  </si>
  <si>
    <t>华泰证券股份有限公司深圳分公司</t>
  </si>
  <si>
    <t>91440300587943795F</t>
  </si>
  <si>
    <t>中国中金财富证券有限公司深圳分公司</t>
  </si>
  <si>
    <t>91440300335411995T</t>
  </si>
  <si>
    <t>银泰证券有限责任公司</t>
  </si>
  <si>
    <t>91440300792591557X</t>
  </si>
  <si>
    <t>万和证券股份有限公司深圳分公司</t>
  </si>
  <si>
    <t>91440300550301705P</t>
  </si>
  <si>
    <t>天风证券股份有限公司深圳分公司</t>
  </si>
  <si>
    <t>91440300MA5EHJD307</t>
  </si>
  <si>
    <t>华创证券有限责任公司深圳分公司</t>
  </si>
  <si>
    <t>9144030034250978XW</t>
  </si>
  <si>
    <t>爱建证券有限责任公司深圳分公司</t>
  </si>
  <si>
    <t>91440300892256254C</t>
  </si>
  <si>
    <t>长江证券股份有限公司深圳分公司</t>
  </si>
  <si>
    <t>91440300691197550P</t>
  </si>
  <si>
    <t>海通证券股份有限公司深圳分公司</t>
  </si>
  <si>
    <t>91440300691194798A</t>
  </si>
  <si>
    <t>先锋基金管理有限公司</t>
  </si>
  <si>
    <t>91110105MA005H836K</t>
  </si>
  <si>
    <t>乾坤期货有限公司</t>
  </si>
  <si>
    <t>9144000010002072XD</t>
  </si>
  <si>
    <t>金瑞期货股份有限公司</t>
  </si>
  <si>
    <t>914403001000230908</t>
  </si>
  <si>
    <t>东莞证券股份有限公司深圳分公司</t>
  </si>
  <si>
    <t>914403005800857833</t>
  </si>
  <si>
    <t>国盛证券有限责任公司深圳分公司</t>
  </si>
  <si>
    <t>91440300MA5F3BEU09</t>
  </si>
  <si>
    <t>山西证券股份有限公司深圳分公司</t>
  </si>
  <si>
    <t>91440300MA5FQ7WW62</t>
  </si>
  <si>
    <t>中金财富期货有限公司</t>
  </si>
  <si>
    <t>914403001000230315</t>
  </si>
  <si>
    <t>东方阿尔法基金管理有限公司</t>
  </si>
  <si>
    <t>91440300MA5ELPB95W</t>
  </si>
  <si>
    <t>招商证券股份有限公司深圳分公司</t>
  </si>
  <si>
    <t>91440300550319980D</t>
  </si>
  <si>
    <t>太平洋证券股份有限公司深圳分公司</t>
  </si>
  <si>
    <t>914403007634780108</t>
  </si>
  <si>
    <t>国金证券股份有限公司深圳分公司</t>
  </si>
  <si>
    <t>91440300MA5G7PP65E</t>
  </si>
  <si>
    <t>合煦智远基金管理有限公司</t>
  </si>
  <si>
    <t>91440300MA5EP9PGXL</t>
  </si>
  <si>
    <t>博远基金管理有限公司</t>
  </si>
  <si>
    <t>91440300MA5FE9CC5L</t>
  </si>
  <si>
    <t>永安期货股份有限公司深圳分公司</t>
  </si>
  <si>
    <t>91440300057878471R</t>
  </si>
  <si>
    <t>中信建投期货有限公司深圳分公司</t>
  </si>
  <si>
    <t>91440300071116086K</t>
  </si>
  <si>
    <t>信达期货有限公司深圳分公司</t>
  </si>
  <si>
    <t>91440300311848084T</t>
  </si>
  <si>
    <t>南华期货股份有限公司深圳分公司</t>
  </si>
  <si>
    <t>91440300342610466U</t>
  </si>
  <si>
    <t>中国国际期货股份有限公司深圳分公司</t>
  </si>
  <si>
    <t>914403005521097688</t>
  </si>
  <si>
    <t>兴证期货有限公司深圳分公司</t>
  </si>
  <si>
    <t>91440300MA5DDG1E3P</t>
  </si>
  <si>
    <t>华泰期货有限公司深圳分公司</t>
  </si>
  <si>
    <t>91440300MA5DEGY12K</t>
  </si>
  <si>
    <t>弘业期货股份有限公司深圳分公司</t>
  </si>
  <si>
    <t>91440300MA5DGB9L4H</t>
  </si>
  <si>
    <t>长城期货股份有限公司深圳分公司</t>
  </si>
  <si>
    <t>91440300MA5DMBXR9E</t>
  </si>
  <si>
    <t>金石期货有限公司深圳分公司</t>
  </si>
  <si>
    <t>91440300MA5EFAN39W</t>
  </si>
  <si>
    <t>华安期货有限责任公司深圳分公司</t>
  </si>
  <si>
    <t>91440300MA5EKLF00D</t>
  </si>
  <si>
    <t>广发期货有限公司深圳分公司</t>
  </si>
  <si>
    <t>91440300MA5EL1GE26</t>
  </si>
  <si>
    <t>国海良时期货有限公司深圳分公司</t>
  </si>
  <si>
    <t>91440300MA5EL3YP2D</t>
  </si>
  <si>
    <t>西南期货有限公司深圳分公司</t>
  </si>
  <si>
    <t>91440300MA5EXP090L</t>
  </si>
  <si>
    <t>华金期货有限公司深圳分公司</t>
  </si>
  <si>
    <t>91440300MA5FGGPY81</t>
  </si>
  <si>
    <t>金元期货股份有限公司深圳分公司</t>
  </si>
  <si>
    <t>91440300MA5FLKJ859</t>
  </si>
  <si>
    <t>安粮期货股份有限公司深圳分公司</t>
  </si>
  <si>
    <t>91440300MA5FQ8GR62</t>
  </si>
  <si>
    <t>东北证券股份有限公司深圳福田分公司</t>
  </si>
  <si>
    <t>91440300078979968Y</t>
  </si>
  <si>
    <t>粤开证券股份有限公司深圳分公司</t>
  </si>
  <si>
    <t>91440300349898546P</t>
  </si>
  <si>
    <t>光大证券股份有限公司深圳分公司</t>
  </si>
  <si>
    <t>914403005598747612</t>
  </si>
  <si>
    <t>财达证券股份有限公司深圳分公司</t>
  </si>
  <si>
    <t>91440300MA5FCU4TXJ</t>
  </si>
  <si>
    <t>英大期货有限公司深圳分公司</t>
  </si>
  <si>
    <t>91440300MA5FWWDR5D</t>
  </si>
  <si>
    <t>创元期货股份有限公司深圳分公司</t>
  </si>
  <si>
    <t>91440300MA5G3AMY2M</t>
  </si>
  <si>
    <t>华福证券有限责任公司华南分公司</t>
  </si>
  <si>
    <t>91440300MA5G4UT09B</t>
  </si>
  <si>
    <t>德邦证券股份有限公司深圳分公司</t>
  </si>
  <si>
    <t>91440300MA5DKL688Q</t>
  </si>
  <si>
    <t>中信期货有限公司深圳分公司</t>
  </si>
  <si>
    <t>91440300MA5G5FHU2F</t>
  </si>
  <si>
    <t>尚正基金管理有限公司</t>
  </si>
  <si>
    <t>91440300MA5GA2PXX0</t>
  </si>
  <si>
    <t>中天证券股份有限公司深圳分公司</t>
  </si>
  <si>
    <t>91440300311796325E</t>
  </si>
  <si>
    <t>兴业期货有限公司深圳分公司</t>
  </si>
  <si>
    <t>914403003428267779</t>
  </si>
  <si>
    <t>建信期货有限责任公司深圳分公司</t>
  </si>
  <si>
    <t>91440300MA5F654M19</t>
  </si>
  <si>
    <t>东吴证券股份有限公司深圳分公司</t>
  </si>
  <si>
    <t>914403000857015343</t>
  </si>
  <si>
    <t>新时代证券股份有限公司深圳分公司</t>
  </si>
  <si>
    <t>91440300MA5DF6XX6N</t>
  </si>
  <si>
    <t>长城证券股份有限公司深圳分公司</t>
  </si>
  <si>
    <t>91440300MA5DQKCT8W</t>
  </si>
  <si>
    <t>信达证券股份有限公司深圳分公司</t>
  </si>
  <si>
    <t>91440300MA5DRPG3XH</t>
  </si>
  <si>
    <t>开源证券股份有限公司深圳分公司</t>
  </si>
  <si>
    <t>91440300349876021U</t>
  </si>
  <si>
    <t>网信证券有限责任公司深圳分公司</t>
  </si>
  <si>
    <t>91440300359113781M</t>
  </si>
  <si>
    <t>东兴证券股份有限公司深圳分公司</t>
  </si>
  <si>
    <t>91440300062704417K</t>
  </si>
  <si>
    <t>格林大华期货有限公司深圳分公司</t>
  </si>
  <si>
    <t>914403007827785372</t>
  </si>
  <si>
    <t>财通证券股份有限公司深圳分公司</t>
  </si>
  <si>
    <t>91440300MA5EK63N1X</t>
  </si>
  <si>
    <t>中邮证券有限责任公司深圳分公司</t>
  </si>
  <si>
    <t>91440300306050801W</t>
  </si>
  <si>
    <t>中原证券股份有限公司深圳分公司</t>
  </si>
  <si>
    <t>91440300342527371F</t>
  </si>
  <si>
    <t>中银国际证券股份有限公司深圳分公司</t>
  </si>
  <si>
    <t>91440300359697051J</t>
  </si>
  <si>
    <t>联储证券有限责任公司深圳分公司</t>
  </si>
  <si>
    <t>91440300MA5DNPYF0C</t>
  </si>
  <si>
    <t>华融证券股份有限公司深圳分公司</t>
  </si>
  <si>
    <t>914403000883604640</t>
  </si>
  <si>
    <t>长江期货股份有限公司深圳分公司</t>
  </si>
  <si>
    <t>91440300553869312G</t>
  </si>
  <si>
    <t>江海证券有限公司深圳分公司</t>
  </si>
  <si>
    <t>91440300MA5DTC1Y30</t>
  </si>
  <si>
    <t>西部证券股份有限公司深圳分公司</t>
  </si>
  <si>
    <t>914403000857358146</t>
  </si>
  <si>
    <t>申港证券股份有限公司深圳分公司</t>
  </si>
  <si>
    <t>91440300MA5EFY6444</t>
  </si>
  <si>
    <t>华安证券股份有限公司深圳分公司</t>
  </si>
  <si>
    <t>91440300326644375W</t>
  </si>
  <si>
    <t>安信证券股份有限公司深圳分公司</t>
  </si>
  <si>
    <t>91440300MA5DHXC071</t>
  </si>
  <si>
    <t>国投安信期货有限公司深圳分公司</t>
  </si>
  <si>
    <t>914403006803806249</t>
  </si>
  <si>
    <t>九州证券股份有限公司深圳分公司</t>
  </si>
  <si>
    <t>9144030069253853XQ</t>
  </si>
  <si>
    <t>华英证券有限责任公司深圳分公司</t>
  </si>
  <si>
    <t>91440300319537942E</t>
  </si>
  <si>
    <t>金元证券股份有限公司深圳分公司</t>
  </si>
  <si>
    <t>914403005627894611</t>
  </si>
  <si>
    <t>川财证券有限责任公司深圳分公司</t>
  </si>
  <si>
    <t>91440300357893075W</t>
  </si>
  <si>
    <t>兴业证券股份有限公司深圳分公司</t>
  </si>
  <si>
    <t>9144030006272862XG</t>
  </si>
  <si>
    <t>上海证券有限责任公司深圳分公司</t>
  </si>
  <si>
    <t>91440300MA5F0H4U7A</t>
  </si>
  <si>
    <t>南京证券股份有限公司深圳分公司</t>
  </si>
  <si>
    <t>91440300691197964U</t>
  </si>
  <si>
    <t>中信建投证券股份有限公司深圳分公司</t>
  </si>
  <si>
    <t>91440300306123628A</t>
  </si>
  <si>
    <t>国元证券股份有限公司深圳分公司</t>
  </si>
  <si>
    <t>91440300558697804L</t>
  </si>
  <si>
    <t>浙商证券股份有限公司深圳分公司</t>
  </si>
  <si>
    <t>91440300892263788A</t>
  </si>
  <si>
    <t>中泰证券股份有限公司深圳分公司</t>
  </si>
  <si>
    <t>91440300080101142Q</t>
  </si>
  <si>
    <t>渤海证券股份有限公司深圳分公司</t>
  </si>
  <si>
    <t>91440300192236471H</t>
  </si>
  <si>
    <t>神华期货有限公司</t>
  </si>
  <si>
    <t>91440000100021503N</t>
  </si>
  <si>
    <t>瑞银证券有限责任公司深圳分公司</t>
  </si>
  <si>
    <t>914403006641737993</t>
  </si>
  <si>
    <t>中国银河证券股份有限公司深圳分公司</t>
  </si>
  <si>
    <t>914403005891795912</t>
  </si>
  <si>
    <t>中信期货有限公司华南分公司</t>
  </si>
  <si>
    <t>91440300594306575Q</t>
  </si>
  <si>
    <t>方正中期期货有限公司深圳分公司</t>
  </si>
  <si>
    <t>914403007741404376</t>
  </si>
  <si>
    <t>佛山金控期货有限公司深圳分公司</t>
  </si>
  <si>
    <t>91440300MA5ENT5N37</t>
  </si>
  <si>
    <t>冠通期货股份有限公司深圳分公司</t>
  </si>
  <si>
    <t>91440300MA5EK81D2T</t>
  </si>
  <si>
    <t>国泰君安期货有限公司深圳分公司</t>
  </si>
  <si>
    <t>914403005598537419</t>
  </si>
  <si>
    <t>中泰期货股份有限公司深圳分公司</t>
  </si>
  <si>
    <t>914403005879121988</t>
  </si>
  <si>
    <t>银河期货有限公司深圳分公司</t>
  </si>
  <si>
    <t>91440300MA5EJN056N</t>
  </si>
  <si>
    <t>云财富期货有限公司深圳分公司</t>
  </si>
  <si>
    <t>91440300MA5GGEKX3X</t>
  </si>
  <si>
    <t>中航期货有限公司深圳分公司</t>
  </si>
  <si>
    <t>91440300782767328R</t>
  </si>
  <si>
    <t>华西期货有限责任公司深圳分公司</t>
  </si>
  <si>
    <t>91440300MA5GX1JF7W</t>
  </si>
  <si>
    <t>国海证券投资有限公司</t>
  </si>
  <si>
    <t>91440300MA5G5JE76U</t>
  </si>
  <si>
    <t>华金证券股份有限公司深圳分公司</t>
  </si>
  <si>
    <t>91440300342774321G</t>
  </si>
  <si>
    <t>首创证券股份有限公司深圳分公司</t>
  </si>
  <si>
    <t>91440300319442740X</t>
  </si>
  <si>
    <t>万联证券股份有限公司深圳分公司</t>
  </si>
  <si>
    <t>91440300MA5G7RDQ80</t>
  </si>
  <si>
    <t>西南证券股份有限公司深圳分公司</t>
  </si>
  <si>
    <t>914403003599243497</t>
  </si>
  <si>
    <t>万和证券投资有限公司</t>
  </si>
  <si>
    <t>91440300MA5GWFRAX1</t>
  </si>
  <si>
    <t>万和证券股份有限公司华南分公司</t>
  </si>
  <si>
    <t>91440300MA5GRN107M</t>
  </si>
  <si>
    <t>瑞信证券（中国）有限公司深圳分公司</t>
  </si>
  <si>
    <t>91440300360100160B</t>
  </si>
  <si>
    <t>甬兴证券有限公司深圳分公司</t>
  </si>
  <si>
    <t>91440300MA5GL0TW18</t>
  </si>
  <si>
    <t>申万宏源证券有限公司深圳分公司</t>
  </si>
  <si>
    <t>914403006925228538</t>
  </si>
  <si>
    <t>中国平安人寿保险股份有限公司</t>
  </si>
  <si>
    <t>914403007109307395</t>
  </si>
  <si>
    <t>中国平安保险（集团）股份有限公司</t>
  </si>
  <si>
    <t>91440300100012316L</t>
  </si>
  <si>
    <t>中国平安财产保险股份有限公司深圳分公司</t>
  </si>
  <si>
    <t>9144030089218633X2</t>
  </si>
  <si>
    <t>中国平安财产保险股份有限公司</t>
  </si>
  <si>
    <t>914403007109307208</t>
  </si>
  <si>
    <t>富德生命人寿保险股份有限公司</t>
  </si>
  <si>
    <t>91440300736677639J</t>
  </si>
  <si>
    <t>中国平安人寿保险股份有限公司深圳分公司</t>
  </si>
  <si>
    <t>91440300746632784W</t>
  </si>
  <si>
    <t>中国太平洋财产保险股份有限公司深圳分公司</t>
  </si>
  <si>
    <t>914403008922259683</t>
  </si>
  <si>
    <t>鼎和财产保险股份有限公司</t>
  </si>
  <si>
    <t>91440300674848032G</t>
  </si>
  <si>
    <t>招商信诺人寿保险有限公司</t>
  </si>
  <si>
    <t>91440000710931571W</t>
  </si>
  <si>
    <t>建信保险资产管理有限公司</t>
  </si>
  <si>
    <t>91440300MA5DA5PPXP</t>
  </si>
  <si>
    <t>中国人寿再保险有限责任公司深圳分公司</t>
  </si>
  <si>
    <t>91440300761964445D</t>
  </si>
  <si>
    <t>中国人寿保险股份有限公司深圳市分公司</t>
  </si>
  <si>
    <t>914403008923071977</t>
  </si>
  <si>
    <t>生命保险资产管理有限公司</t>
  </si>
  <si>
    <t>914403005788264073</t>
  </si>
  <si>
    <t>太平人寿保险有限公司深圳分公司</t>
  </si>
  <si>
    <t>91440300750461383T</t>
  </si>
  <si>
    <t>泰康人寿保险有限责任公司深圳分公司</t>
  </si>
  <si>
    <t>91440300736280260X</t>
  </si>
  <si>
    <t>华夏人寿保险股份有限公司深圳分公司</t>
  </si>
  <si>
    <t>914403000602540532</t>
  </si>
  <si>
    <t>太平财产保险有限公司</t>
  </si>
  <si>
    <t>914403007109286557</t>
  </si>
  <si>
    <t>中国大地财产保险股份有限公司深圳分公司</t>
  </si>
  <si>
    <t>914403007576012622</t>
  </si>
  <si>
    <t>阳光保险集团股份有限公司</t>
  </si>
  <si>
    <t>91440300664161245Y</t>
  </si>
  <si>
    <t>天安财产保险股份有限公司深圳分公司</t>
  </si>
  <si>
    <t>91440300738847419F</t>
  </si>
  <si>
    <t>平安养老保险股份有限公司深圳分公司</t>
  </si>
  <si>
    <t>91440300661028940M</t>
  </si>
  <si>
    <t>中国出口信用保险公司深圳分公司</t>
  </si>
  <si>
    <t>91440300738848964Q</t>
  </si>
  <si>
    <t>平安健康保险股份有限公司深圳分公司</t>
  </si>
  <si>
    <t>91440300568518339K</t>
  </si>
  <si>
    <t>珠江人寿保险股份有限公司深圳分公司</t>
  </si>
  <si>
    <t>91440300312051800A</t>
  </si>
  <si>
    <t>招商信诺人寿保险有限公司深圳分公司</t>
  </si>
  <si>
    <t>9144030031194915XL</t>
  </si>
  <si>
    <t>大家人寿保险股份有限公司深圳分公司</t>
  </si>
  <si>
    <t>91440300349947539L</t>
  </si>
  <si>
    <t>恒大人寿保险有限公司深圳中心支公司</t>
  </si>
  <si>
    <t>91440300MA5DR0MU0N</t>
  </si>
  <si>
    <t>阳光人寿保险股份有限公司深圳分公司</t>
  </si>
  <si>
    <t>914403006955864304</t>
  </si>
  <si>
    <t>富德财产保险股份有限公司深圳分公司</t>
  </si>
  <si>
    <t>914403000561682595</t>
  </si>
  <si>
    <t>泰康养老保险股份有限公司深圳分公司</t>
  </si>
  <si>
    <t>914403005907076467</t>
  </si>
  <si>
    <t>富德生命人寿保险股份有限公司深圳分公司</t>
  </si>
  <si>
    <t>91440300667086762P</t>
  </si>
  <si>
    <t>亚太财产保险有限公司</t>
  </si>
  <si>
    <t>91440300710933155E</t>
  </si>
  <si>
    <t>安诚财产保险股份有限公司深圳分公司</t>
  </si>
  <si>
    <t>91440300665871759Q</t>
  </si>
  <si>
    <t>紫金财产保险股份有限公司深圳分公司</t>
  </si>
  <si>
    <t>91440300595665369X</t>
  </si>
  <si>
    <t>新华人寿保险股份有限公司深圳分公司</t>
  </si>
  <si>
    <t>91440300587903128G</t>
  </si>
  <si>
    <t>永诚财产保险股份有限公司深圳分公司</t>
  </si>
  <si>
    <t>914403007925647515</t>
  </si>
  <si>
    <t>都邦财产保险股份有限公司深圳分公司</t>
  </si>
  <si>
    <t>914403007979572712</t>
  </si>
  <si>
    <t>汇丰人寿保险有限公司深圳分公司</t>
  </si>
  <si>
    <t>91440300MA5FDDG32X</t>
  </si>
  <si>
    <t>安邦财产保险股份有限公司深圳分公司</t>
  </si>
  <si>
    <t>91440300777188145B</t>
  </si>
  <si>
    <t>光大永明人寿保险有限公司深圳分公司</t>
  </si>
  <si>
    <t>91440300567065833B</t>
  </si>
  <si>
    <t>幸福人寿保险股份有限公司深圳分公司</t>
  </si>
  <si>
    <t>91440300676676326W</t>
  </si>
  <si>
    <t>同方全球人寿保险有限公司深圳分公司</t>
  </si>
  <si>
    <t>91440300MA5ECB7C7T</t>
  </si>
  <si>
    <t>中宏人寿保险有限公司深圳分公司</t>
  </si>
  <si>
    <t>914403006803829373</t>
  </si>
  <si>
    <t>工银安盛人寿保险有限公司深圳中心支公司</t>
  </si>
  <si>
    <t>91440300664165000W</t>
  </si>
  <si>
    <t>三星财产保险（中国）有限公司深圳分公司</t>
  </si>
  <si>
    <t>914403006718790796</t>
  </si>
  <si>
    <t>太平养老保险股份有限公司深圳分公司</t>
  </si>
  <si>
    <t>914403005670944661</t>
  </si>
  <si>
    <t>中融人寿保险股份有限公司深圳分公司</t>
  </si>
  <si>
    <t>914403000602980567</t>
  </si>
  <si>
    <t>横琴人寿保险有限公司深圳分公司</t>
  </si>
  <si>
    <t>91440300MA5FAF179R</t>
  </si>
  <si>
    <t>日本兴亚财产保险（中国）有限责任公司</t>
  </si>
  <si>
    <t>91440300691190922Y</t>
  </si>
  <si>
    <t>建信人寿保险股份有限公司深圳分公司</t>
  </si>
  <si>
    <t>914403006729782982</t>
  </si>
  <si>
    <t>中德安联人寿保险有限公司深圳分公司</t>
  </si>
  <si>
    <t>91440300662687999K</t>
  </si>
  <si>
    <t>中国太平洋人寿保险股份有限公司深圳分公司</t>
  </si>
  <si>
    <t>91440300736251689J</t>
  </si>
  <si>
    <t>大家财产保险有限责任公司深圳分公司</t>
  </si>
  <si>
    <t>91440300MA5FXQ9T5J</t>
  </si>
  <si>
    <t>交银人寿保险有限公司深圳市分公司</t>
  </si>
  <si>
    <t>91440300MA5DQ34A52</t>
  </si>
  <si>
    <t>爱邦保险经纪有限公司</t>
  </si>
  <si>
    <t>91320105099865759P</t>
  </si>
  <si>
    <t>创信保险销售有限公司</t>
  </si>
  <si>
    <t>913301033419214815</t>
  </si>
  <si>
    <t>华润深国投信托有限公司</t>
  </si>
  <si>
    <t>914403001921759713</t>
  </si>
  <si>
    <t>平安信托有限责任公司</t>
  </si>
  <si>
    <t>914403001000200095</t>
  </si>
  <si>
    <t>中国证券登记结算有限责任公司深圳分公司</t>
  </si>
  <si>
    <t>914403007311373422</t>
  </si>
  <si>
    <t>中国信达资产管理股份有限公司深圳市分公司</t>
  </si>
  <si>
    <t>9144030070856694X7</t>
  </si>
  <si>
    <t>建信理财有限责任公司</t>
  </si>
  <si>
    <t>91440300MA5FMB7N2X</t>
  </si>
  <si>
    <t>平安利顺国际货币经纪有限责任公司</t>
  </si>
  <si>
    <t>9144030071093529X1</t>
  </si>
  <si>
    <t>安信证券资产管理有限公司</t>
  </si>
  <si>
    <t>91440300MA5G21A082</t>
  </si>
  <si>
    <t>中国华融资产管理股份有限公司深圳市分公司</t>
  </si>
  <si>
    <t>91440300723004371W</t>
  </si>
  <si>
    <t>中国长城资产管理股份有限公司深圳市分公司</t>
  </si>
  <si>
    <t>914403007085924007</t>
  </si>
  <si>
    <t>中国国际金融股份有限公司深圳分公司</t>
  </si>
  <si>
    <t>91440300578813446N</t>
  </si>
  <si>
    <t>中国银联股份有限公司深圳分公司</t>
  </si>
  <si>
    <t>91440300743225630N</t>
  </si>
  <si>
    <t>鹏元征信有限公司</t>
  </si>
  <si>
    <t>91440300772741343F</t>
  </si>
  <si>
    <t>平安理财有限责任公司</t>
  </si>
  <si>
    <t>91440300MA5GC2CT5K</t>
  </si>
  <si>
    <t>深圳金融科技有限公司</t>
  </si>
  <si>
    <t>91440300MA5F6CTW10</t>
  </si>
  <si>
    <t>百行征信有限公司</t>
  </si>
  <si>
    <t>91440300MA5F1GM25B</t>
  </si>
  <si>
    <t>国网英大风险管理（深圳）有限公司</t>
  </si>
  <si>
    <t>91440300MA5GWMXT20</t>
  </si>
  <si>
    <t>中证鹏元资信评估股份有限公司</t>
  </si>
  <si>
    <t>914403001922170270</t>
  </si>
  <si>
    <t>富邦华一银行有限公司深圳分行</t>
  </si>
  <si>
    <t>91440300670015623A</t>
  </si>
  <si>
    <t>野村东方国际证券有限公司深圳分公司</t>
  </si>
  <si>
    <t>91440300MA5GTETCX2</t>
  </si>
  <si>
    <t>友和保险经纪有限公司</t>
  </si>
  <si>
    <t>9144030076345000XP</t>
  </si>
  <si>
    <t>深圳市友和保险销售服务有限公司</t>
  </si>
  <si>
    <t>914403007504659661</t>
  </si>
  <si>
    <t>政法委</t>
  </si>
  <si>
    <t>深圳市福田区社会组织总会</t>
  </si>
  <si>
    <t>51440304587917319G</t>
  </si>
  <si>
    <t>深圳市福田区中航苑社区健康服务中心</t>
  </si>
  <si>
    <t>52440304MJL19069X6</t>
  </si>
  <si>
    <t>深圳市福田区福安养老事业发展中心</t>
  </si>
  <si>
    <t>52440304683789142H</t>
  </si>
  <si>
    <t>深圳市福田区维德法律服务中心</t>
  </si>
  <si>
    <t>52440304075174603P</t>
  </si>
  <si>
    <t>深圳市福田区华强北街道群众文化学会</t>
  </si>
  <si>
    <t>51440304312093277G</t>
  </si>
  <si>
    <t>深圳市福田区环境保护产业协会</t>
  </si>
  <si>
    <t>51440304502685660B</t>
  </si>
  <si>
    <t>深圳市福田区紫竹诗韵艺术团</t>
  </si>
  <si>
    <t>52440304MJL1823159</t>
  </si>
  <si>
    <t>深圳市福田区莲花明亮居家养老服务中心</t>
  </si>
  <si>
    <t>5244030479171616XC</t>
  </si>
  <si>
    <t>深圳市福田区梅岭社区常幸居家养老服务中心</t>
  </si>
  <si>
    <t>52440304661024827H</t>
  </si>
  <si>
    <t>深圳市福田区启智特殊儿童干预中心</t>
  </si>
  <si>
    <t>52440304MJL171827X</t>
  </si>
  <si>
    <t>深圳市福田区南园社区福源居家养老服务中心</t>
  </si>
  <si>
    <t>52440304699082707H</t>
  </si>
  <si>
    <t>深圳市华樾教育科技研究院</t>
  </si>
  <si>
    <t>52440300MJL1988351</t>
  </si>
  <si>
    <t>深圳市福田区万厦社区公共服务中心</t>
  </si>
  <si>
    <t>524403040671562102</t>
  </si>
  <si>
    <t>教育局</t>
  </si>
  <si>
    <t>深圳长城幼儿园</t>
  </si>
  <si>
    <t>52440304G34784452W</t>
  </si>
  <si>
    <t>深圳市福田区铭阳盛世幼儿园</t>
  </si>
  <si>
    <t>524403047741408590</t>
  </si>
  <si>
    <t>深圳泰然幼儿园</t>
  </si>
  <si>
    <t>524403047330454765</t>
  </si>
  <si>
    <t>深圳市曼京幼儿园</t>
  </si>
  <si>
    <t>52440304G34793527F</t>
  </si>
  <si>
    <t>深圳市特发幼儿园</t>
  </si>
  <si>
    <t>52440304G34797528F</t>
  </si>
  <si>
    <t>深圳市金海湾幼儿园</t>
  </si>
  <si>
    <t>524403047362842378</t>
  </si>
  <si>
    <t>深圳市福田区丽中小学</t>
  </si>
  <si>
    <t>52440304455744591N</t>
  </si>
  <si>
    <t>深圳市福田区新趋势鹏盛年华幼儿园</t>
  </si>
  <si>
    <t>52440304662661545B</t>
  </si>
  <si>
    <t>深圳市福田区保税区外国语小学</t>
  </si>
  <si>
    <t>52440304455752153B</t>
  </si>
  <si>
    <t>深圳市福田区慧文幼儿园</t>
  </si>
  <si>
    <t>52440304680390662R</t>
  </si>
  <si>
    <t>深圳市福田区华庭思博幼儿园</t>
  </si>
  <si>
    <t>5244030406143470XU</t>
  </si>
  <si>
    <t>深圳市基建幼儿园</t>
  </si>
  <si>
    <t>52440304455766723Y</t>
  </si>
  <si>
    <t>深圳市福田区红黄蓝天安高尔夫珑园幼儿园</t>
  </si>
  <si>
    <t>524403045867423182</t>
  </si>
  <si>
    <t>深圳市福田区博雅水榭花都幼儿园</t>
  </si>
  <si>
    <t>524403046875880819</t>
  </si>
  <si>
    <t>深圳市福田区博雅石厦第一幼儿园</t>
  </si>
  <si>
    <t>52440304699059689M</t>
  </si>
  <si>
    <t>深圳市福田区博雅香域中央幼儿园</t>
  </si>
  <si>
    <t>52440304687580637Y</t>
  </si>
  <si>
    <t>深圳市福田区城市春天幼儿园</t>
  </si>
  <si>
    <t>52440304MJL182366H</t>
  </si>
  <si>
    <t>深圳市福田区盛世鹏程幼儿园</t>
  </si>
  <si>
    <t>524403046641535529</t>
  </si>
  <si>
    <t>深圳市福田区梅山苑幼儿园</t>
  </si>
  <si>
    <t>52440304326519152B</t>
  </si>
  <si>
    <t>深圳市福田区侨香一冶广场幼儿园</t>
  </si>
  <si>
    <t>52440304MJL165769P</t>
  </si>
  <si>
    <t>深圳市福田区天御香山幼儿园</t>
  </si>
  <si>
    <t>52440304MJL172387Y</t>
  </si>
  <si>
    <t>深圳市福田区方方乐趣幼儿园</t>
  </si>
  <si>
    <t>524403046610389973</t>
  </si>
  <si>
    <t>深圳市景山幼儿园</t>
  </si>
  <si>
    <t>524403047466324694</t>
  </si>
  <si>
    <t>深圳市福田区博雅名津幼儿园</t>
  </si>
  <si>
    <t>524403045990716991</t>
  </si>
  <si>
    <t>深圳市福田区天健香蜜幼儿园</t>
  </si>
  <si>
    <t>524403047388028519</t>
  </si>
  <si>
    <t>深圳市福田区曙光私立幼儿园</t>
  </si>
  <si>
    <t>52440304G348002806</t>
  </si>
  <si>
    <t>深圳市福田区爱华锦龙幼儿园</t>
  </si>
  <si>
    <t>524403043266205417</t>
  </si>
  <si>
    <t>深圳市福田区丽辉幼儿园</t>
  </si>
  <si>
    <t>524403046718961943</t>
  </si>
  <si>
    <t>深圳市福田区佳音香榭里幼儿园</t>
  </si>
  <si>
    <t>52440304571997297G</t>
  </si>
  <si>
    <t>深圳市福田区美加碧华儿童中心幼儿园</t>
  </si>
  <si>
    <t>524403047362548399</t>
  </si>
  <si>
    <t>深圳市福田区金色蓓蕾幼儿园</t>
  </si>
  <si>
    <t>52440304664176703P</t>
  </si>
  <si>
    <t>深圳市振业梅苑幼儿园</t>
  </si>
  <si>
    <t>52440304G3479858XX</t>
  </si>
  <si>
    <t>深圳市福田区瀚盛吉纽思幼儿园</t>
  </si>
  <si>
    <t>52440304558693045C</t>
  </si>
  <si>
    <t>深圳市福田区新天力园中幼儿园</t>
  </si>
  <si>
    <t>52440304G34792129P</t>
  </si>
  <si>
    <t>深圳市福田区铭爵幼儿园有限公司</t>
  </si>
  <si>
    <t>91440300MA5H0MWM58</t>
  </si>
  <si>
    <t>深圳市福田区威廉王子侨香幼儿园</t>
  </si>
  <si>
    <t>52440304MJL1828091</t>
  </si>
  <si>
    <t>深圳市福田区保税区幼儿园</t>
  </si>
  <si>
    <t>52440304732069337L</t>
  </si>
  <si>
    <t>深圳市福田区菁菁托儿所</t>
  </si>
  <si>
    <t>52440304672988488Y</t>
  </si>
  <si>
    <t>深圳市福田区鹏城幼儿园有限公司</t>
  </si>
  <si>
    <t>91440300MA5FJPCQ0M</t>
  </si>
  <si>
    <t>深圳市福田区根深叶茂幼儿园</t>
  </si>
  <si>
    <t>524403047827583688</t>
  </si>
  <si>
    <t>深圳市福田区温新幼儿园</t>
  </si>
  <si>
    <t>52440304785286335A</t>
  </si>
  <si>
    <t>深圳市福田区金色童年金众幼儿园</t>
  </si>
  <si>
    <t>52440304558658581M</t>
  </si>
  <si>
    <t>深圳市福田区银泰盈盈幼儿园</t>
  </si>
  <si>
    <t>52440304G347969986</t>
  </si>
  <si>
    <t>深圳市福田区碧海云天幼儿园</t>
  </si>
  <si>
    <t>5244030476757515XC</t>
  </si>
  <si>
    <t>深圳市福田区福祥幼儿园</t>
  </si>
  <si>
    <t>52440304G34791986T</t>
  </si>
  <si>
    <t>深圳市福田区丽阳幼儿园</t>
  </si>
  <si>
    <t>52440304687584849E</t>
  </si>
  <si>
    <t>深圳市福田区天爱幼儿园</t>
  </si>
  <si>
    <t>524403043424863621</t>
  </si>
  <si>
    <t>深圳市福田区贝贝龙幼儿园</t>
  </si>
  <si>
    <t>524403044557470558</t>
  </si>
  <si>
    <t>深圳市福田区乐贝尔幼儿园</t>
  </si>
  <si>
    <t>52440304MJL1905930</t>
  </si>
  <si>
    <t>深圳市福田区科发一幼幼儿园</t>
  </si>
  <si>
    <t>524403045685471481</t>
  </si>
  <si>
    <t>深圳市福田区佳茗幼儿园</t>
  </si>
  <si>
    <t>52440304667057435P</t>
  </si>
  <si>
    <t>深圳市福田区绿洲幼儿园</t>
  </si>
  <si>
    <t>52440304G347966480</t>
  </si>
  <si>
    <t>深圳市福田区博蕾福星幼儿园</t>
  </si>
  <si>
    <t>52440304564233811T</t>
  </si>
  <si>
    <t>深圳市福田区金色家园幼儿园</t>
  </si>
  <si>
    <t>524403047813593303</t>
  </si>
  <si>
    <t>深圳卡通城幼儿园</t>
  </si>
  <si>
    <t>52440304455749421X</t>
  </si>
  <si>
    <t>深圳市福田区歌丽幼儿园</t>
  </si>
  <si>
    <t>524403047813871477</t>
  </si>
  <si>
    <t>深圳市福田区金安幼儿园</t>
  </si>
  <si>
    <t>52440304G34800256M</t>
  </si>
  <si>
    <t>深圳市福田区小太阳幼儿园</t>
  </si>
  <si>
    <t>5244030466589773XA</t>
  </si>
  <si>
    <t>深圳市福田区林海幼儿园</t>
  </si>
  <si>
    <t>52440304745161968A</t>
  </si>
  <si>
    <t>深圳市福田区光彩幼儿园</t>
  </si>
  <si>
    <t>52440304G34791943D</t>
  </si>
  <si>
    <t>深圳市福田区辅英龙幼儿园</t>
  </si>
  <si>
    <t>524403043194965704</t>
  </si>
  <si>
    <t>深圳市福田区快乐宝贝幼儿园</t>
  </si>
  <si>
    <t>52440304674817121E</t>
  </si>
  <si>
    <t>深圳市福田区福莲幼儿园</t>
  </si>
  <si>
    <t>52440304755662475U</t>
  </si>
  <si>
    <t>深圳市福田区华茂苑茗苑幼儿园</t>
  </si>
  <si>
    <t>524403045930016656</t>
  </si>
  <si>
    <t>深圳市福田区金达来幼儿园</t>
  </si>
  <si>
    <t>52440304G34799152P</t>
  </si>
  <si>
    <t>深圳市福田区汇龙幼儿园</t>
  </si>
  <si>
    <t>52440304G34799216M</t>
  </si>
  <si>
    <t>深圳市福田区大风车幼儿园</t>
  </si>
  <si>
    <t>52440304683788668B</t>
  </si>
  <si>
    <t>深圳市福田区华美幼儿园</t>
  </si>
  <si>
    <t>52440304683789070Q</t>
  </si>
  <si>
    <t>深圳市福田区锦林幼儿园</t>
  </si>
  <si>
    <t>52440304G347990131</t>
  </si>
  <si>
    <t>深圳市福田区爱心培新新幼儿园</t>
  </si>
  <si>
    <t>52440304671890059D</t>
  </si>
  <si>
    <t>深圳市福田区童歌博尔幼儿园</t>
  </si>
  <si>
    <t>52440304691196216Q</t>
  </si>
  <si>
    <t>深圳市福田区东方幼儿园</t>
  </si>
  <si>
    <t>52440304G34792188T</t>
  </si>
  <si>
    <t>深圳市福田区竟智幼儿园</t>
  </si>
  <si>
    <t>524403046748434344</t>
  </si>
  <si>
    <t>深圳市福田区华原幼儿园</t>
  </si>
  <si>
    <t>52440304G34793850X</t>
  </si>
  <si>
    <t>深圳市福田区岗厦幼儿园</t>
  </si>
  <si>
    <t>52440304G34797114B</t>
  </si>
  <si>
    <t>深圳市福田区云顶翠峰幼儿园</t>
  </si>
  <si>
    <t>52440304783911221J</t>
  </si>
  <si>
    <t>深圳市福田区普林斯顿幼儿园</t>
  </si>
  <si>
    <t>52440304306033884F</t>
  </si>
  <si>
    <t>深圳市福田区御景华城幼儿园</t>
  </si>
  <si>
    <t>524403046803741364</t>
  </si>
  <si>
    <t>深圳市福田区加州儿童会四季山水幼儿园</t>
  </si>
  <si>
    <t>524403045815521959</t>
  </si>
  <si>
    <t>深圳市福田区华茂苑幼儿园</t>
  </si>
  <si>
    <t>524403047362803674</t>
  </si>
  <si>
    <t>深圳市福田区仁美幼儿园</t>
  </si>
  <si>
    <t>52440304G34795266X</t>
  </si>
  <si>
    <t>深圳市福田区金生幼儿园有限公司</t>
  </si>
  <si>
    <t>91440300MA5FU3LL7R</t>
  </si>
  <si>
    <t>深圳市福田区维多利亚幼儿园有限公司</t>
  </si>
  <si>
    <t>91440300MA5GCFKN2U</t>
  </si>
  <si>
    <t>深圳市福田区美懿英皇幼儿园有限公司</t>
  </si>
  <si>
    <t>91440300MA5G9PF54C</t>
  </si>
  <si>
    <t>深圳市福田区黄埔雅苑维多利亚幼儿园有限公司</t>
  </si>
  <si>
    <t>91440300MA5GMWE31C</t>
  </si>
  <si>
    <t>深圳市福田区福港艺林学校</t>
  </si>
  <si>
    <t>524403047619870306</t>
  </si>
  <si>
    <t>深圳市福田区城市绿洲学校</t>
  </si>
  <si>
    <t>52440304732070143L</t>
  </si>
  <si>
    <t>深圳市福田区方方乐趣中英文学校</t>
  </si>
  <si>
    <t>52440304743245666N</t>
  </si>
  <si>
    <t>深圳市福田区益田花园学校</t>
  </si>
  <si>
    <t>52440304761992067J</t>
  </si>
  <si>
    <t>深圳市福田区美林学校</t>
  </si>
  <si>
    <t>52440304741209397D</t>
  </si>
  <si>
    <t>深圳市皇御苑学校</t>
  </si>
  <si>
    <t>52440300750462909F</t>
  </si>
  <si>
    <t>深圳市云顶学校</t>
  </si>
  <si>
    <t>524403007634629674</t>
  </si>
  <si>
    <t>深圳市耀华实验学校</t>
  </si>
  <si>
    <t>52440300763453358K</t>
  </si>
  <si>
    <t>深圳市福景外国语学校</t>
  </si>
  <si>
    <t>524403004557507056</t>
  </si>
  <si>
    <t>深圳市福田区贝赛思双语学校</t>
  </si>
  <si>
    <t>52440304MJL2034979</t>
  </si>
  <si>
    <t>深圳市福田区祺馨色彩培训中心</t>
  </si>
  <si>
    <t>52440304661021183X</t>
  </si>
  <si>
    <t>深圳市福田区光阳英语培训中心</t>
  </si>
  <si>
    <t>524403046610408199</t>
  </si>
  <si>
    <t>深圳市福田区新里程培训中心</t>
  </si>
  <si>
    <t>524403046610439057</t>
  </si>
  <si>
    <t>深圳市福田区思比培训中心</t>
  </si>
  <si>
    <t>5244030458006435XX</t>
  </si>
  <si>
    <t>深圳市福田区再成长教育培训中心</t>
  </si>
  <si>
    <t>52440304590704592F</t>
  </si>
  <si>
    <t>深圳市福田区师特培训中心</t>
  </si>
  <si>
    <t>52440304056183731W</t>
  </si>
  <si>
    <t>深圳市福田区讯得达教育培训中心</t>
  </si>
  <si>
    <t>524403040775478139</t>
  </si>
  <si>
    <t>深圳市福田区圆梦教育培训中心</t>
  </si>
  <si>
    <t>52440304067985959E</t>
  </si>
  <si>
    <t>深圳市福田区文尚教育培训中心</t>
  </si>
  <si>
    <t>52440304067990299E</t>
  </si>
  <si>
    <t>深圳市福田区新课堂教育培训中心</t>
  </si>
  <si>
    <t>52440304080792019W</t>
  </si>
  <si>
    <t>深圳市福田区瑞思培训中心</t>
  </si>
  <si>
    <t>52440304326480139H</t>
  </si>
  <si>
    <t>深圳市福田区中教文化培训中心</t>
  </si>
  <si>
    <t>5244030435785122XT</t>
  </si>
  <si>
    <t>深圳市福田区新学力培训中心</t>
  </si>
  <si>
    <t>52440304661026339T</t>
  </si>
  <si>
    <t>深圳市福田区名师塾培训中心</t>
  </si>
  <si>
    <t>52440304MJL189381N</t>
  </si>
  <si>
    <t>深圳市福田区百英达培训中心</t>
  </si>
  <si>
    <t>52440304MJL177372J</t>
  </si>
  <si>
    <t>深圳市福田区泓智教育培训中心</t>
  </si>
  <si>
    <t>52440304MJL184660E</t>
  </si>
  <si>
    <t>深圳市福田区新世纪教育培训中心</t>
  </si>
  <si>
    <t>52440304MJL187335F</t>
  </si>
  <si>
    <t>深圳市福田区木棉人才培训中心</t>
  </si>
  <si>
    <t>52440304MJL186519X</t>
  </si>
  <si>
    <t>深圳市福田区袋鼠课堂培训中心</t>
  </si>
  <si>
    <t>52440304MJL187036H</t>
  </si>
  <si>
    <t>深圳市福田区湛蓝教育培训中心</t>
  </si>
  <si>
    <t>52440304MJL190892X</t>
  </si>
  <si>
    <t>深圳市约克教育培训中心有限公司福田分公司</t>
  </si>
  <si>
    <t>91440300MA5ET4BY6T</t>
  </si>
  <si>
    <t>深圳市鹏道教育培训中心有限公司</t>
  </si>
  <si>
    <t>91440300MA5FD0FW8N</t>
  </si>
  <si>
    <t>深圳市福田区大朋友教育培训中心</t>
  </si>
  <si>
    <t>52440304MJL193348L</t>
  </si>
  <si>
    <t>深圳市福田区百年智教育培训中心</t>
  </si>
  <si>
    <t>52440304MJL19317XD</t>
  </si>
  <si>
    <t>深圳市福田区摘星教育培训中心</t>
  </si>
  <si>
    <t>52440304MJL192986D</t>
  </si>
  <si>
    <t>深圳市福田区穆荣教育培训中心</t>
  </si>
  <si>
    <t>52440304MJL1935594</t>
  </si>
  <si>
    <t>深圳市福田区金学优教育培训中心</t>
  </si>
  <si>
    <t>52440304MJL194906K</t>
  </si>
  <si>
    <t>深圳市福田区百步梯教育培训中心</t>
  </si>
  <si>
    <t>52440304MJL196725M</t>
  </si>
  <si>
    <t>深圳市福田区好书培训中心</t>
  </si>
  <si>
    <t>52440304MJL1958456</t>
  </si>
  <si>
    <t>深圳市福田区开思培训中心</t>
  </si>
  <si>
    <t>52440304MJL200747F</t>
  </si>
  <si>
    <t>深圳市福田区天童美语培训中心有限公司</t>
  </si>
  <si>
    <t>91440300MA5FJKNP9C</t>
  </si>
  <si>
    <t>深圳市功倍教育培训中心有限公司</t>
  </si>
  <si>
    <t>91440300MA5FKC7F94</t>
  </si>
  <si>
    <t>深圳市尔遇教育培训中心有限公司</t>
  </si>
  <si>
    <t>91440300MA5FKWW69M</t>
  </si>
  <si>
    <t>深圳鹏道百花教育培训中心有限公司</t>
  </si>
  <si>
    <t>91440300MA5FP6PE68</t>
  </si>
  <si>
    <t>深圳市领世教育培训中心有限公司</t>
  </si>
  <si>
    <t>91440300MA5FY3P611</t>
  </si>
  <si>
    <t>深圳市灵动量教育培训中心有限公司</t>
  </si>
  <si>
    <t>91440300MA5FY3E96G</t>
  </si>
  <si>
    <t>深圳市福田区松鼠教育培训中心有限公司</t>
  </si>
  <si>
    <t>91440300MA5GAGJJ53</t>
  </si>
  <si>
    <t>深圳市福田区牛剑教育培训中心有限公司</t>
  </si>
  <si>
    <t>91440300MA5GF0P366</t>
  </si>
  <si>
    <t>深圳市福田区爱乐惟教育培训中心有限公司</t>
  </si>
  <si>
    <t>91440300MA5GKAQE7H</t>
  </si>
  <si>
    <t>深圳市福田区菁英邦教育培训中心有限公司</t>
  </si>
  <si>
    <t>91440300MA5GLHYE2E</t>
  </si>
  <si>
    <t>深圳市福田区果冉教育培训中心</t>
  </si>
  <si>
    <t>91440300359837499W</t>
  </si>
  <si>
    <t>深圳市为学教育培训有限公司红荔分公司</t>
  </si>
  <si>
    <t>91440300MA5F43HR92</t>
  </si>
  <si>
    <t>深圳市福田区艾拓者教育培训中心有限公司</t>
  </si>
  <si>
    <t>91440300MA5GUG8N78</t>
  </si>
  <si>
    <t>深圳市福田区硕志教育培训中心</t>
  </si>
  <si>
    <t>52440304MJL207009C</t>
  </si>
  <si>
    <t>深圳市勤于学教育科技有限公司</t>
  </si>
  <si>
    <t>91440300MA5G9QGR3T</t>
  </si>
  <si>
    <t>深圳市福田区翰文英才教育培训中心有限公司</t>
  </si>
  <si>
    <t>91440300MA5GWJTH0R</t>
  </si>
  <si>
    <t>司法局</t>
  </si>
  <si>
    <t>北京市盈科（深圳）律师事务所</t>
  </si>
  <si>
    <t>31440000591850460Y</t>
  </si>
  <si>
    <t>上海市锦天城(深圳)律师事务所</t>
  </si>
  <si>
    <t>31440000772720702Y</t>
  </si>
  <si>
    <t>北京大成（深圳）律师事务所</t>
  </si>
  <si>
    <t>314400006766903205</t>
  </si>
  <si>
    <t>北京市中伦(深圳)律师事务所</t>
  </si>
  <si>
    <t>314400007388348456</t>
  </si>
  <si>
    <t>广东卓建律师事务所</t>
  </si>
  <si>
    <t>31440000664158863E</t>
  </si>
  <si>
    <t>广东晟典律师事务所</t>
  </si>
  <si>
    <t>31440000743235820F</t>
  </si>
  <si>
    <t>北京国枫(深圳)律师事务所</t>
  </si>
  <si>
    <t>31440000682029002W</t>
  </si>
  <si>
    <t>北京市天同(深圳)律师事务所</t>
  </si>
  <si>
    <t>31440000MD01039046</t>
  </si>
  <si>
    <t>泰和泰（深圳）律师事务所</t>
  </si>
  <si>
    <t>31440000061408739J</t>
  </si>
  <si>
    <t>北京市京师（深圳）律师事务所</t>
  </si>
  <si>
    <t>31440000MD0190235L</t>
  </si>
  <si>
    <t>国浩律师(深圳)事务所</t>
  </si>
  <si>
    <t>31440000MD01042372</t>
  </si>
  <si>
    <t>北京市君泽君（深圳）律师事务所</t>
  </si>
  <si>
    <t>31440000758630962N</t>
  </si>
  <si>
    <t>广东国晖律师事务所</t>
  </si>
  <si>
    <t>314400007703125969</t>
  </si>
  <si>
    <t>北京市天元（深圳）律师事务所</t>
  </si>
  <si>
    <t>31440000058981550Y</t>
  </si>
  <si>
    <t>北京市君合（深圳）律师事务所</t>
  </si>
  <si>
    <t>31440000G34798651M</t>
  </si>
  <si>
    <t>北京市隆安（深圳）律师事务所</t>
  </si>
  <si>
    <t>314400007703223059</t>
  </si>
  <si>
    <t>北京金诚同达(深圳)律师事务所</t>
  </si>
  <si>
    <t>31440000746619117N</t>
  </si>
  <si>
    <t>北京中银(深圳)律师事务所</t>
  </si>
  <si>
    <t>314400006837763418</t>
  </si>
  <si>
    <t>广东金地律师事务所</t>
  </si>
  <si>
    <t>31440000G34814631B</t>
  </si>
  <si>
    <t>广东联建律师事务所</t>
  </si>
  <si>
    <t>31440000797978187D</t>
  </si>
  <si>
    <t>广东盛唐律师事务所</t>
  </si>
  <si>
    <t>31440000G34798707Q</t>
  </si>
  <si>
    <t>万商天勤（深圳）律师事务所</t>
  </si>
  <si>
    <t>31440000676693257X</t>
  </si>
  <si>
    <t>上海市建纬（深圳）律师事务所</t>
  </si>
  <si>
    <t>31440000752511428Q</t>
  </si>
  <si>
    <t>上海市方达（深圳）律师事务所</t>
  </si>
  <si>
    <t>31440000G34804601G</t>
  </si>
  <si>
    <t>广东诚公律师事务所</t>
  </si>
  <si>
    <t>31440000G34779514W</t>
  </si>
  <si>
    <t>北京德和衡（深圳）律师事务所</t>
  </si>
  <si>
    <t>3144000008703670X5</t>
  </si>
  <si>
    <t>广东深天成律师事务所</t>
  </si>
  <si>
    <t>31440000455769801X</t>
  </si>
  <si>
    <t>北京市汉坤（深圳）律师事务所</t>
  </si>
  <si>
    <t>314400006911805807</t>
  </si>
  <si>
    <t>广东星辰律师事务所</t>
  </si>
  <si>
    <t>31440000G347788965</t>
  </si>
  <si>
    <t>北京市康达（深圳）律师事务所</t>
  </si>
  <si>
    <t>31440000G347839430</t>
  </si>
  <si>
    <t>北京市地平线(深圳)律师事务所</t>
  </si>
  <si>
    <t>31440000G348002059</t>
  </si>
  <si>
    <t>广东深田律师事务所</t>
  </si>
  <si>
    <t>3144000058007673XL</t>
  </si>
  <si>
    <t>北京浩天(深圳)律师事务所</t>
  </si>
  <si>
    <t>31440000MD0187175X</t>
  </si>
  <si>
    <t>北京市海问（深圳）律师事务所</t>
  </si>
  <si>
    <t>31440000359591804W</t>
  </si>
  <si>
    <t>广东瀛尊律师事务所</t>
  </si>
  <si>
    <t>31440000051535478L</t>
  </si>
  <si>
    <t>北京市百瑞（深圳）律师事务所</t>
  </si>
  <si>
    <t>314400006820372488</t>
  </si>
  <si>
    <t>北京市东元（深圳）律师事务所</t>
  </si>
  <si>
    <t>31440000552117995D</t>
  </si>
  <si>
    <t>北京市京都（深圳）律师事务所</t>
  </si>
  <si>
    <t>31440000G34802358U</t>
  </si>
  <si>
    <t>北京市中闻（深圳）律师事务所</t>
  </si>
  <si>
    <t>31440000MD0219667A</t>
  </si>
  <si>
    <t>广东竞德律师事务所</t>
  </si>
  <si>
    <t>31440000741217725U</t>
  </si>
  <si>
    <t>广东连越（深圳）律师事务所</t>
  </si>
  <si>
    <t>31440000MD0245478D</t>
  </si>
  <si>
    <t>广东融关律师事务所</t>
  </si>
  <si>
    <t>31440000G34803262U</t>
  </si>
  <si>
    <t>广东天梭律师事务所</t>
  </si>
  <si>
    <t>31440000MD022575XX</t>
  </si>
  <si>
    <t>北京观韬中茂（深圳）律师事务所</t>
  </si>
  <si>
    <t>31440000MD01041734</t>
  </si>
  <si>
    <t>广东海瀚律师事务所</t>
  </si>
  <si>
    <t>314400003499171377</t>
  </si>
  <si>
    <t>广东经天律师事务所</t>
  </si>
  <si>
    <t>31440000G3481464X3</t>
  </si>
  <si>
    <t>广东深信律师事务所</t>
  </si>
  <si>
    <t>314400004557698601</t>
  </si>
  <si>
    <t>北京市嘉源（深圳）律师事务所</t>
  </si>
  <si>
    <t>3144000055214976XY</t>
  </si>
  <si>
    <t>广东瀚宇律师事务所</t>
  </si>
  <si>
    <t>3144000075764406XM</t>
  </si>
  <si>
    <t>广东金圳律师事务所</t>
  </si>
  <si>
    <t>31440000G3480031XA</t>
  </si>
  <si>
    <t>广东中安律师事务所</t>
  </si>
  <si>
    <t>31440000455744102M</t>
  </si>
  <si>
    <t>北京市仁人德赛（深圳）律师事务所</t>
  </si>
  <si>
    <t>314400000801387970</t>
  </si>
  <si>
    <t>广东瀚诚律师事务所</t>
  </si>
  <si>
    <t>31440000796621741H</t>
  </si>
  <si>
    <t>广东越众律师事务所</t>
  </si>
  <si>
    <t>314400003193970708</t>
  </si>
  <si>
    <t>广东合权律师事务所</t>
  </si>
  <si>
    <t>31440000MD0101503X</t>
  </si>
  <si>
    <t>广东融方律师事务所</t>
  </si>
  <si>
    <t>31440000MD0101589Q</t>
  </si>
  <si>
    <t>广东青狮云岸律师事务所</t>
  </si>
  <si>
    <t>31440000MD0101925W</t>
  </si>
  <si>
    <t>广东华范律师事务所</t>
  </si>
  <si>
    <t>31440000MD0200253D</t>
  </si>
  <si>
    <t>北京市安理（深圳）律师事务所</t>
  </si>
  <si>
    <t>31440000MD021820XA</t>
  </si>
  <si>
    <t>广东仁人律师事务所</t>
  </si>
  <si>
    <t>31440000X192740959</t>
  </si>
  <si>
    <t>广东宽和律师事务所</t>
  </si>
  <si>
    <t>31440000058976575W</t>
  </si>
  <si>
    <t>广东华途律师事务所</t>
  </si>
  <si>
    <t>31440000G34803975X</t>
  </si>
  <si>
    <t>广东格威律师事务所</t>
  </si>
  <si>
    <t>31440000G3478046XG</t>
  </si>
  <si>
    <t>北京安杰（深圳）律师事务所</t>
  </si>
  <si>
    <t>31440000MD01010283</t>
  </si>
  <si>
    <t>上海市君悦（深圳）律师事务所</t>
  </si>
  <si>
    <t>314400000807683506</t>
  </si>
  <si>
    <t>广东中全律师事务所</t>
  </si>
  <si>
    <t>31440000668531696G</t>
  </si>
  <si>
    <t>北京市中伦文德（深圳）律师事务所</t>
  </si>
  <si>
    <t>314400000527823071</t>
  </si>
  <si>
    <t>广东旭晨律师事务所</t>
  </si>
  <si>
    <t>31440000MD0100367X</t>
  </si>
  <si>
    <t>广东守静律师事务所</t>
  </si>
  <si>
    <t>31440000349629231Q</t>
  </si>
  <si>
    <t>广东兆广律师事务所</t>
  </si>
  <si>
    <t>314400003265108443</t>
  </si>
  <si>
    <t>广东俨道律师事务所</t>
  </si>
  <si>
    <t>31440000312050330G</t>
  </si>
  <si>
    <t>广东汇森律师事务所</t>
  </si>
  <si>
    <t>31440000088674703T</t>
  </si>
  <si>
    <t>广东竹石律师事务所</t>
  </si>
  <si>
    <t>3144000005275965XN</t>
  </si>
  <si>
    <t>广东普发律师事务所</t>
  </si>
  <si>
    <t>31440000584093609G</t>
  </si>
  <si>
    <t>广东惠商律师事务所</t>
  </si>
  <si>
    <t>31440000G34801160H</t>
  </si>
  <si>
    <t>广东信桥律师事务所</t>
  </si>
  <si>
    <t>3144000075048960X4</t>
  </si>
  <si>
    <t>北京天达共和（深圳）律师事务所</t>
  </si>
  <si>
    <t>31440000G34804089F</t>
  </si>
  <si>
    <t>北京海润天睿（深圳）律师事务所</t>
  </si>
  <si>
    <t>31440000MD02171431</t>
  </si>
  <si>
    <t>广东鹏商律师事务所</t>
  </si>
  <si>
    <t>31440000MD0161020Q</t>
  </si>
  <si>
    <t>财政局</t>
  </si>
  <si>
    <t>大华会计师事务所（特殊普通合伙）深圳分所</t>
  </si>
  <si>
    <t>91440300058958430U</t>
  </si>
  <si>
    <t>天健会计师事务所（特殊普通合伙）深圳分所</t>
  </si>
  <si>
    <t>91440300586736209Q</t>
  </si>
  <si>
    <t>容诚会计师事务所（特殊普通合伙）深圳分所</t>
  </si>
  <si>
    <t>91440300MA5EWK9N3R</t>
  </si>
  <si>
    <t>立信会计师事务所（特殊普通合伙）深圳分所</t>
  </si>
  <si>
    <t>9144030057635248XG</t>
  </si>
  <si>
    <t>致同会计师事务所（特殊普通合伙）深圳分所</t>
  </si>
  <si>
    <t>91440300051515178D</t>
  </si>
  <si>
    <t>天职国际会计师事务所（特殊普通合伙）深圳分所</t>
  </si>
  <si>
    <t>91440300597799563R</t>
  </si>
  <si>
    <t>鹏盛会计师事务所（特殊普通合伙）</t>
  </si>
  <si>
    <t>91440300770329160G</t>
  </si>
  <si>
    <t>信永中和会计师事务所（特殊普通合伙）深圳分所</t>
  </si>
  <si>
    <t>91440300058986394H</t>
  </si>
  <si>
    <t>亚太（集团）会计师事务所（特殊普通合伙）深圳分所</t>
  </si>
  <si>
    <t>91440300094062412L</t>
  </si>
  <si>
    <t>深圳市世鹏资产评估房地产土地估价顾问有限公司</t>
  </si>
  <si>
    <t>91440300733089399U</t>
  </si>
  <si>
    <t>深圳中联资产评估有限公司</t>
  </si>
  <si>
    <t>91440300573136300E</t>
  </si>
  <si>
    <t>深圳市义达会计师事务所有限责任公司</t>
  </si>
  <si>
    <t>914403001922377730</t>
  </si>
  <si>
    <t>深圳诚信会计师事务所（特殊普通合伙）</t>
  </si>
  <si>
    <t>91440300192338857R</t>
  </si>
  <si>
    <t>深圳兰迪会计师事务所（普通合伙）</t>
  </si>
  <si>
    <t>914403007703235433</t>
  </si>
  <si>
    <t>北京中企华资产评估有限责任公司广东分公司</t>
  </si>
  <si>
    <t>914403006853755845</t>
  </si>
  <si>
    <t>深圳市深业会计师事务所（普通合伙）</t>
  </si>
  <si>
    <t>914403006803592516</t>
  </si>
  <si>
    <t>深圳东海会计师事务所(特殊普通合伙）</t>
  </si>
  <si>
    <t>91440300192282398D</t>
  </si>
  <si>
    <t>深圳广深会计师事务所（普通合伙）</t>
  </si>
  <si>
    <t>91440300192254039G</t>
  </si>
  <si>
    <t>深圳中立会计师事务所（普通合伙）</t>
  </si>
  <si>
    <t>914403007716366724</t>
  </si>
  <si>
    <t>深圳中企华土地房地产资产评估有限公司</t>
  </si>
  <si>
    <t>91440300682040500T</t>
  </si>
  <si>
    <t>卫健局</t>
  </si>
  <si>
    <t>深圳希玛林顺潮眼科医院</t>
  </si>
  <si>
    <t>914403000551241072</t>
  </si>
  <si>
    <t>深圳爱尔眼科医院</t>
  </si>
  <si>
    <t>914403000692586676</t>
  </si>
  <si>
    <t>深圳华厦眼科医院</t>
  </si>
  <si>
    <t>914403003350369374</t>
  </si>
  <si>
    <t>深圳市云杉医疗管理有限公司</t>
  </si>
  <si>
    <t>914403003424706510</t>
  </si>
  <si>
    <t>深圳吉美瑞丽斯门诊部</t>
  </si>
  <si>
    <t>91440300350001599K</t>
  </si>
  <si>
    <t>深圳艺星医疗美容医院</t>
  </si>
  <si>
    <t>914403003592926529</t>
  </si>
  <si>
    <t>深圳市友睦口腔股份有限公司</t>
  </si>
  <si>
    <t>91440300683784499E</t>
  </si>
  <si>
    <t>深圳福华医疗美容医院</t>
  </si>
  <si>
    <t>91440300750452065D</t>
  </si>
  <si>
    <t>深圳中山泌尿外科医院</t>
  </si>
  <si>
    <t>91440300761980744X</t>
  </si>
  <si>
    <t>深圳爱康国宾杏林门诊部</t>
  </si>
  <si>
    <t>914403007992009933</t>
  </si>
  <si>
    <t>深圳市益尔康健康管理有限公司</t>
  </si>
  <si>
    <t>91440300MA5DATG54P</t>
  </si>
  <si>
    <t>深圳鹏爱秀琪医疗美容医院</t>
  </si>
  <si>
    <t>91440300MA5EH0EA28</t>
  </si>
  <si>
    <t>深圳德悦诊所</t>
  </si>
  <si>
    <t>91440300MA5EQ67442</t>
  </si>
  <si>
    <t>投资推广和企服中心</t>
  </si>
  <si>
    <t>深圳市物流与供应链管理协会</t>
  </si>
  <si>
    <t>51440300C17545653Q</t>
  </si>
  <si>
    <t>深圳市智慧安防行业协会</t>
  </si>
  <si>
    <t>514403000602580621</t>
  </si>
  <si>
    <t>深圳市饭店业协会</t>
  </si>
  <si>
    <t>51440300502692887N</t>
  </si>
  <si>
    <t>深圳市内衣行业协会</t>
  </si>
  <si>
    <t>514403000551307187</t>
  </si>
  <si>
    <t>深圳市人工智能行业协会</t>
  </si>
  <si>
    <t>51440300MJL178658L</t>
  </si>
  <si>
    <t>深圳市投资基金同业公会</t>
  </si>
  <si>
    <t>51440300064991691A</t>
  </si>
  <si>
    <t>深圳市安全防范行业协会</t>
  </si>
  <si>
    <t>51440300502681467Y</t>
  </si>
  <si>
    <t>深圳市高科技企业协同创新促进会</t>
  </si>
  <si>
    <t>51440300MJL203761X</t>
  </si>
  <si>
    <t>深圳市商品交易市场联合会</t>
  </si>
  <si>
    <t>51440300MJL205724H</t>
  </si>
  <si>
    <t>深圳全球海洋中心城市建设促进会</t>
  </si>
  <si>
    <t>51440300MJL2061964</t>
  </si>
  <si>
    <t>深圳市专家人才联合会</t>
  </si>
  <si>
    <t>51440300MJL1770578</t>
  </si>
  <si>
    <t>深圳市服务贸易协会</t>
  </si>
  <si>
    <t>51440300502675745W</t>
  </si>
  <si>
    <t>深圳外商投资企业协会</t>
  </si>
  <si>
    <t>51440300502680050A</t>
  </si>
  <si>
    <t>深圳市对外经济贸易统计学会</t>
  </si>
  <si>
    <t>51440300502677150T</t>
  </si>
  <si>
    <t>深圳市青年企业家联合会</t>
  </si>
  <si>
    <t>51440300C17553629H</t>
  </si>
  <si>
    <t>深圳工业总会</t>
  </si>
  <si>
    <t>51440300502684860M</t>
  </si>
  <si>
    <t>深圳市注册建筑师协会</t>
  </si>
  <si>
    <t>51440300502677337R</t>
  </si>
  <si>
    <t>深圳市零售商业行业协会</t>
  </si>
  <si>
    <t>51440300C17554832F</t>
  </si>
  <si>
    <t>深圳市质量协会</t>
  </si>
  <si>
    <t>51440300C175484168</t>
  </si>
  <si>
    <t>深圳市绿色建筑协会</t>
  </si>
  <si>
    <t>51440300682012040X</t>
  </si>
  <si>
    <t>深圳市质量强市促进会</t>
  </si>
  <si>
    <t>514403000589876109</t>
  </si>
  <si>
    <t>深圳市健康产业发展促进会</t>
  </si>
  <si>
    <t>514403005907293354</t>
  </si>
  <si>
    <t>深圳市工艺美术行业协会</t>
  </si>
  <si>
    <t>51440300502676158C</t>
  </si>
  <si>
    <t>深圳市进出口商会</t>
  </si>
  <si>
    <t>514403005026908575</t>
  </si>
  <si>
    <t>深圳市文化市场行业协会</t>
  </si>
  <si>
    <t>51440300MJL179554R</t>
  </si>
  <si>
    <t>深圳市工业设计行业协会</t>
  </si>
  <si>
    <t>51440300676690136T</t>
  </si>
  <si>
    <t>深圳市服装行业协会</t>
  </si>
  <si>
    <t>51440300502695543T</t>
  </si>
  <si>
    <t>深圳市产业园区协会</t>
  </si>
  <si>
    <t>51440300MJL187634N</t>
  </si>
  <si>
    <t>深圳市福田区物业企业联合会</t>
  </si>
  <si>
    <t>514403043985643312</t>
  </si>
  <si>
    <t>深圳市国际投融资商会</t>
  </si>
  <si>
    <t>51440300783931273N</t>
  </si>
  <si>
    <t>深圳市信息行业协会</t>
  </si>
  <si>
    <t>51440300502676254M</t>
  </si>
  <si>
    <t>深圳市互联网金融协会</t>
  </si>
  <si>
    <t>51440300342836465W</t>
  </si>
  <si>
    <t>深圳市电子商会</t>
  </si>
  <si>
    <t>51440300502689290T</t>
  </si>
  <si>
    <t>深圳市青年创业促进会</t>
  </si>
  <si>
    <t>51440300088261116Q</t>
  </si>
  <si>
    <t>深圳市福田区社会医疗机构行业协会</t>
  </si>
  <si>
    <t>514403040717769813</t>
  </si>
  <si>
    <t>深圳市福田区建筑装饰设计协会</t>
  </si>
  <si>
    <t>51440304MJL188776P</t>
  </si>
  <si>
    <t>深圳市科技成果转化促进会</t>
  </si>
  <si>
    <t>51440300335046991K</t>
  </si>
  <si>
    <t>深圳市私募基金商会</t>
  </si>
  <si>
    <t>51440300788314557P</t>
  </si>
  <si>
    <t>深圳市工艺礼品行业协会</t>
  </si>
  <si>
    <t>51440300502688298C</t>
  </si>
  <si>
    <t>深圳市文化创意行业协会</t>
  </si>
  <si>
    <t>514403003266032742</t>
  </si>
  <si>
    <t>深圳市跨境电子商务协会</t>
  </si>
  <si>
    <t>5144030031193760XR</t>
  </si>
  <si>
    <t>深圳市智能交通行业协会</t>
  </si>
  <si>
    <t>51440300661026347Y</t>
  </si>
  <si>
    <t>深圳市福田区人力资源协会</t>
  </si>
  <si>
    <t>51440304MJL194455C</t>
  </si>
  <si>
    <t>深圳市中小企业家联谊会</t>
  </si>
  <si>
    <t>514403005642360788</t>
  </si>
  <si>
    <t>深圳市质量检验协会</t>
  </si>
  <si>
    <t>51440300C17546584G</t>
  </si>
  <si>
    <t>深圳市卓越绩效管理促进会</t>
  </si>
  <si>
    <t>51440300689422800L</t>
  </si>
  <si>
    <t>深圳市停车行业协会</t>
  </si>
  <si>
    <t>51440300MJL1828768</t>
  </si>
  <si>
    <t>深圳市玩具行业协会</t>
  </si>
  <si>
    <t>51440300502676027G</t>
  </si>
  <si>
    <t>深圳市女性创业促进会</t>
  </si>
  <si>
    <t>51440300335159064N</t>
  </si>
  <si>
    <t>深圳市高新技术产业协会</t>
  </si>
  <si>
    <t>51440300C175557712</t>
  </si>
  <si>
    <t>广东高科技产业商会</t>
  </si>
  <si>
    <t>51440000712387020B</t>
  </si>
  <si>
    <t>深圳市企业评价协会</t>
  </si>
  <si>
    <t>51440300502681678E</t>
  </si>
  <si>
    <t>深圳市零售智能信息化行业协会</t>
  </si>
  <si>
    <t>51440300MJL1766876</t>
  </si>
  <si>
    <t>深圳市智能穿戴产业联合会</t>
  </si>
  <si>
    <t>51440300MJL1676259</t>
  </si>
  <si>
    <t>深圳市房地产业协会</t>
  </si>
  <si>
    <t>51440300502676078Q</t>
  </si>
  <si>
    <t>深圳市福田区博士交流协会</t>
  </si>
  <si>
    <t>51440304MJL183596A</t>
  </si>
  <si>
    <t>深圳市会计协会</t>
  </si>
  <si>
    <t>51440300MJL186113X</t>
  </si>
  <si>
    <t>深圳市无人机行业协会</t>
  </si>
  <si>
    <t>51440300MJL1603191</t>
  </si>
  <si>
    <t>深圳市河南商会</t>
  </si>
  <si>
    <t>51440300584052524L</t>
  </si>
  <si>
    <t>深圳市职工教育和职业培训协会</t>
  </si>
  <si>
    <t>514403005026882474</t>
  </si>
  <si>
    <t>深圳市国际货运代理协会</t>
  </si>
  <si>
    <t>51440300C175587376</t>
  </si>
  <si>
    <t>深圳市时装设计师协会</t>
  </si>
  <si>
    <t>51440300306292376X</t>
  </si>
  <si>
    <t>深圳市城市交通协会</t>
  </si>
  <si>
    <t>514403005026894502</t>
  </si>
  <si>
    <t>深圳市食品行业协会</t>
  </si>
  <si>
    <t>51440300502675833B</t>
  </si>
  <si>
    <t>深圳市工程师联合会</t>
  </si>
  <si>
    <t>5144030055386524XQ</t>
  </si>
  <si>
    <t>深圳市电子行业协会</t>
  </si>
  <si>
    <t>51440300502676326E</t>
  </si>
  <si>
    <t>深圳市供应链金融协会</t>
  </si>
  <si>
    <t>51440300MJL196987N</t>
  </si>
  <si>
    <t>深圳市青年科技人才协会</t>
  </si>
  <si>
    <t>51440300C17553637C</t>
  </si>
  <si>
    <t>深圳市福田区华强北商会</t>
  </si>
  <si>
    <t>514403045026932145</t>
  </si>
  <si>
    <t>深圳市数字创意与多媒体行业协会</t>
  </si>
  <si>
    <t>51440300MJL168572N</t>
  </si>
  <si>
    <t>深圳市创新产业促进会</t>
  </si>
  <si>
    <t>51440300MJL1728030</t>
  </si>
  <si>
    <t>深圳市人工智能产业协会</t>
  </si>
  <si>
    <t>51440300MJL197779P</t>
  </si>
  <si>
    <t>深圳市印刷学会</t>
  </si>
  <si>
    <t>51440300667065371C</t>
  </si>
  <si>
    <t>深圳市产业转型升级与转移联合会</t>
  </si>
  <si>
    <t>51440300MJL1932172</t>
  </si>
  <si>
    <t>深圳市农产品国际流通协会</t>
  </si>
  <si>
    <t>51440300MJL180184W</t>
  </si>
  <si>
    <t>深圳市传统企业网络营销促进会</t>
  </si>
  <si>
    <t>514403003587637667</t>
  </si>
  <si>
    <t>深圳市行业领袖企业发展促进会</t>
  </si>
  <si>
    <t>51440300MJL19413XR</t>
  </si>
  <si>
    <t>深圳市科技传播促进会</t>
  </si>
  <si>
    <t>51440300MJL186068W</t>
  </si>
  <si>
    <t>深圳市特许金融分析师协会</t>
  </si>
  <si>
    <t>51440300MJL177049D</t>
  </si>
  <si>
    <t>深圳市创业服务协会</t>
  </si>
  <si>
    <t>51440300MJL1843454</t>
  </si>
  <si>
    <t>深圳市康复辅助器具产业协会</t>
  </si>
  <si>
    <t>51440300MJL197373E</t>
  </si>
  <si>
    <t>深圳市知识产权联合会</t>
  </si>
  <si>
    <t>5144030030589640XR</t>
  </si>
  <si>
    <t>深圳市智慧办公行业协会</t>
  </si>
  <si>
    <t>51440300MJL1957571</t>
  </si>
  <si>
    <t>深圳市中小企业产业创新协会</t>
  </si>
  <si>
    <t>51440300MJL201686B</t>
  </si>
  <si>
    <t>深圳市康复辅助器具智能技术应用协会</t>
  </si>
  <si>
    <t>51440300MJL194527B</t>
  </si>
  <si>
    <t>深圳市芯片科技促进会</t>
  </si>
  <si>
    <t>51440300MJL20246XC</t>
  </si>
  <si>
    <t>深圳市高新技术产业转移发展促进会</t>
  </si>
  <si>
    <t>51440300MJL1836096</t>
  </si>
  <si>
    <t>深圳市5G产业协会</t>
  </si>
  <si>
    <t>51440300MJL2025580</t>
  </si>
  <si>
    <t>深圳市女企业家商会</t>
  </si>
  <si>
    <t>514403000942487949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</si>
</sst>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6" fillId="27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6" fillId="18" borderId="7" applyNumberFormat="false" applyAlignment="false" applyProtection="false">
      <alignment vertical="center"/>
    </xf>
    <xf numFmtId="0" fontId="11" fillId="11" borderId="3" applyNumberForma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23" fillId="0" borderId="0" applyFont="false" applyBorder="false" applyAlignment="false"/>
    <xf numFmtId="0" fontId="0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21" borderId="9" applyNumberFormat="false" applyFont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9" fillId="18" borderId="4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2" fillId="12" borderId="4" applyNumberFormat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17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1" xfId="32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 quotePrefix="true">
      <alignment horizontal="center" vertical="center" wrapText="true"/>
    </xf>
    <xf numFmtId="176" fontId="1" fillId="0" borderId="1" xfId="0" applyNumberFormat="true" applyFont="true" applyFill="true" applyBorder="true" applyAlignment="true" quotePrefix="true">
      <alignment horizontal="center" vertical="center" wrapText="true"/>
    </xf>
    <xf numFmtId="0" fontId="1" fillId="0" borderId="0" xfId="0" applyFont="true" applyFill="true" applyBorder="true" applyAlignment="true" quotePrefix="true">
      <alignment horizontal="center" vertical="center"/>
    </xf>
    <xf numFmtId="0" fontId="0" fillId="0" borderId="1" xfId="0" applyBorder="true" applyAlignment="true" quotePrefix="true">
      <alignment horizontal="center"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常规 7" xfId="17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2364"/>
  <sheetViews>
    <sheetView tabSelected="1" workbookViewId="0">
      <selection activeCell="G9" sqref="G9"/>
    </sheetView>
  </sheetViews>
  <sheetFormatPr defaultColWidth="9" defaultRowHeight="13.65" outlineLevelCol="3"/>
  <cols>
    <col min="1" max="1" width="9" style="1"/>
    <col min="2" max="2" width="19.2869565217391" style="1" customWidth="true"/>
    <col min="3" max="3" width="56.9652173913043" style="1" customWidth="true"/>
    <col min="4" max="4" width="23.7739130434783" style="1" customWidth="true"/>
    <col min="5" max="16384" width="9" style="1"/>
  </cols>
  <sheetData>
    <row r="1" ht="19" customHeight="true" spans="1:1">
      <c r="A1" s="1" t="s">
        <v>0</v>
      </c>
    </row>
    <row r="2" s="1" customFormat="true" ht="26.6" spans="1:4">
      <c r="A2" s="3" t="s">
        <v>1</v>
      </c>
      <c r="B2" s="3"/>
      <c r="C2" s="3"/>
      <c r="D2" s="3"/>
    </row>
    <row r="3" s="1" customFormat="true" ht="30" customHeight="true" spans="1:4">
      <c r="A3" s="4" t="s">
        <v>2</v>
      </c>
      <c r="B3" s="4" t="s">
        <v>3</v>
      </c>
      <c r="C3" s="4" t="s">
        <v>4</v>
      </c>
      <c r="D3" s="4" t="s">
        <v>5</v>
      </c>
    </row>
    <row r="4" s="2" customFormat="true" ht="20" customHeight="true" spans="1:4">
      <c r="A4" s="5">
        <v>1</v>
      </c>
      <c r="B4" s="5" t="s">
        <v>6</v>
      </c>
      <c r="C4" s="5" t="s">
        <v>7</v>
      </c>
      <c r="D4" s="5" t="s">
        <v>8</v>
      </c>
    </row>
    <row r="5" s="2" customFormat="true" ht="20" customHeight="true" spans="1:4">
      <c r="A5" s="5">
        <v>2</v>
      </c>
      <c r="B5" s="5" t="s">
        <v>6</v>
      </c>
      <c r="C5" s="5" t="s">
        <v>9</v>
      </c>
      <c r="D5" s="5" t="s">
        <v>10</v>
      </c>
    </row>
    <row r="6" s="2" customFormat="true" ht="20" customHeight="true" spans="1:4">
      <c r="A6" s="5">
        <v>3</v>
      </c>
      <c r="B6" s="5" t="s">
        <v>6</v>
      </c>
      <c r="C6" s="5" t="s">
        <v>11</v>
      </c>
      <c r="D6" s="5" t="s">
        <v>12</v>
      </c>
    </row>
    <row r="7" s="2" customFormat="true" ht="20" customHeight="true" spans="1:4">
      <c r="A7" s="5">
        <v>4</v>
      </c>
      <c r="B7" s="5" t="s">
        <v>6</v>
      </c>
      <c r="C7" s="5" t="s">
        <v>13</v>
      </c>
      <c r="D7" s="5" t="s">
        <v>14</v>
      </c>
    </row>
    <row r="8" s="2" customFormat="true" ht="20" customHeight="true" spans="1:4">
      <c r="A8" s="5">
        <v>5</v>
      </c>
      <c r="B8" s="5" t="s">
        <v>6</v>
      </c>
      <c r="C8" s="5" t="s">
        <v>15</v>
      </c>
      <c r="D8" s="5" t="s">
        <v>16</v>
      </c>
    </row>
    <row r="9" s="2" customFormat="true" ht="20" customHeight="true" spans="1:4">
      <c r="A9" s="5">
        <v>6</v>
      </c>
      <c r="B9" s="5" t="s">
        <v>6</v>
      </c>
      <c r="C9" s="5" t="s">
        <v>17</v>
      </c>
      <c r="D9" s="5" t="s">
        <v>18</v>
      </c>
    </row>
    <row r="10" s="2" customFormat="true" ht="20" customHeight="true" spans="1:4">
      <c r="A10" s="5">
        <v>7</v>
      </c>
      <c r="B10" s="5" t="s">
        <v>6</v>
      </c>
      <c r="C10" s="5" t="s">
        <v>19</v>
      </c>
      <c r="D10" s="5" t="s">
        <v>20</v>
      </c>
    </row>
    <row r="11" s="2" customFormat="true" ht="20" customHeight="true" spans="1:4">
      <c r="A11" s="5">
        <v>8</v>
      </c>
      <c r="B11" s="5" t="s">
        <v>6</v>
      </c>
      <c r="C11" s="5" t="s">
        <v>21</v>
      </c>
      <c r="D11" s="5" t="s">
        <v>22</v>
      </c>
    </row>
    <row r="12" s="2" customFormat="true" ht="20" customHeight="true" spans="1:4">
      <c r="A12" s="5">
        <v>9</v>
      </c>
      <c r="B12" s="5" t="s">
        <v>6</v>
      </c>
      <c r="C12" s="5" t="s">
        <v>23</v>
      </c>
      <c r="D12" s="5" t="s">
        <v>24</v>
      </c>
    </row>
    <row r="13" s="2" customFormat="true" ht="20" customHeight="true" spans="1:4">
      <c r="A13" s="5">
        <v>10</v>
      </c>
      <c r="B13" s="5" t="s">
        <v>6</v>
      </c>
      <c r="C13" s="5" t="s">
        <v>25</v>
      </c>
      <c r="D13" s="5" t="s">
        <v>26</v>
      </c>
    </row>
    <row r="14" s="2" customFormat="true" ht="20" customHeight="true" spans="1:4">
      <c r="A14" s="5">
        <v>11</v>
      </c>
      <c r="B14" s="5" t="s">
        <v>6</v>
      </c>
      <c r="C14" s="5" t="s">
        <v>27</v>
      </c>
      <c r="D14" s="5" t="s">
        <v>28</v>
      </c>
    </row>
    <row r="15" s="2" customFormat="true" ht="20" customHeight="true" spans="1:4">
      <c r="A15" s="5">
        <v>12</v>
      </c>
      <c r="B15" s="5" t="s">
        <v>6</v>
      </c>
      <c r="C15" s="5" t="s">
        <v>29</v>
      </c>
      <c r="D15" s="5" t="s">
        <v>30</v>
      </c>
    </row>
    <row r="16" s="2" customFormat="true" ht="20" customHeight="true" spans="1:4">
      <c r="A16" s="5">
        <v>13</v>
      </c>
      <c r="B16" s="5" t="s">
        <v>6</v>
      </c>
      <c r="C16" s="5" t="s">
        <v>31</v>
      </c>
      <c r="D16" s="5" t="s">
        <v>32</v>
      </c>
    </row>
    <row r="17" s="2" customFormat="true" ht="20" customHeight="true" spans="1:4">
      <c r="A17" s="5">
        <v>14</v>
      </c>
      <c r="B17" s="5" t="s">
        <v>6</v>
      </c>
      <c r="C17" s="5" t="s">
        <v>33</v>
      </c>
      <c r="D17" s="5" t="s">
        <v>34</v>
      </c>
    </row>
    <row r="18" s="2" customFormat="true" ht="20" customHeight="true" spans="1:4">
      <c r="A18" s="5">
        <v>15</v>
      </c>
      <c r="B18" s="5" t="s">
        <v>6</v>
      </c>
      <c r="C18" s="5" t="s">
        <v>35</v>
      </c>
      <c r="D18" s="5" t="s">
        <v>36</v>
      </c>
    </row>
    <row r="19" s="2" customFormat="true" ht="20" customHeight="true" spans="1:4">
      <c r="A19" s="5">
        <v>16</v>
      </c>
      <c r="B19" s="5" t="s">
        <v>6</v>
      </c>
      <c r="C19" s="5" t="s">
        <v>37</v>
      </c>
      <c r="D19" s="5" t="s">
        <v>38</v>
      </c>
    </row>
    <row r="20" s="2" customFormat="true" ht="20" customHeight="true" spans="1:4">
      <c r="A20" s="5">
        <v>17</v>
      </c>
      <c r="B20" s="5" t="s">
        <v>6</v>
      </c>
      <c r="C20" s="5" t="s">
        <v>39</v>
      </c>
      <c r="D20" s="5" t="s">
        <v>40</v>
      </c>
    </row>
    <row r="21" s="2" customFormat="true" ht="20" customHeight="true" spans="1:4">
      <c r="A21" s="5">
        <v>18</v>
      </c>
      <c r="B21" s="5" t="s">
        <v>6</v>
      </c>
      <c r="C21" s="5" t="s">
        <v>41</v>
      </c>
      <c r="D21" s="5" t="s">
        <v>42</v>
      </c>
    </row>
    <row r="22" s="2" customFormat="true" ht="20" customHeight="true" spans="1:4">
      <c r="A22" s="5">
        <v>19</v>
      </c>
      <c r="B22" s="5" t="s">
        <v>6</v>
      </c>
      <c r="C22" s="5" t="s">
        <v>43</v>
      </c>
      <c r="D22" s="5" t="s">
        <v>44</v>
      </c>
    </row>
    <row r="23" s="2" customFormat="true" ht="20" customHeight="true" spans="1:4">
      <c r="A23" s="5">
        <v>20</v>
      </c>
      <c r="B23" s="5" t="s">
        <v>6</v>
      </c>
      <c r="C23" s="5" t="s">
        <v>45</v>
      </c>
      <c r="D23" s="5" t="s">
        <v>46</v>
      </c>
    </row>
    <row r="24" s="2" customFormat="true" ht="20" customHeight="true" spans="1:4">
      <c r="A24" s="5">
        <v>21</v>
      </c>
      <c r="B24" s="5" t="s">
        <v>6</v>
      </c>
      <c r="C24" s="5" t="s">
        <v>47</v>
      </c>
      <c r="D24" s="5" t="s">
        <v>48</v>
      </c>
    </row>
    <row r="25" s="2" customFormat="true" ht="20" customHeight="true" spans="1:4">
      <c r="A25" s="5">
        <v>22</v>
      </c>
      <c r="B25" s="5" t="s">
        <v>6</v>
      </c>
      <c r="C25" s="5" t="s">
        <v>49</v>
      </c>
      <c r="D25" s="5" t="s">
        <v>50</v>
      </c>
    </row>
    <row r="26" s="2" customFormat="true" ht="20" customHeight="true" spans="1:4">
      <c r="A26" s="5">
        <v>23</v>
      </c>
      <c r="B26" s="5" t="s">
        <v>6</v>
      </c>
      <c r="C26" s="5" t="s">
        <v>51</v>
      </c>
      <c r="D26" s="5" t="s">
        <v>52</v>
      </c>
    </row>
    <row r="27" s="2" customFormat="true" ht="20" customHeight="true" spans="1:4">
      <c r="A27" s="5">
        <v>24</v>
      </c>
      <c r="B27" s="5" t="s">
        <v>6</v>
      </c>
      <c r="C27" s="5" t="s">
        <v>53</v>
      </c>
      <c r="D27" s="5" t="s">
        <v>54</v>
      </c>
    </row>
    <row r="28" s="2" customFormat="true" ht="20" customHeight="true" spans="1:4">
      <c r="A28" s="5">
        <v>25</v>
      </c>
      <c r="B28" s="5" t="s">
        <v>6</v>
      </c>
      <c r="C28" s="5" t="s">
        <v>55</v>
      </c>
      <c r="D28" s="5" t="s">
        <v>56</v>
      </c>
    </row>
    <row r="29" s="2" customFormat="true" ht="20" customHeight="true" spans="1:4">
      <c r="A29" s="5">
        <v>26</v>
      </c>
      <c r="B29" s="5" t="s">
        <v>6</v>
      </c>
      <c r="C29" s="5" t="s">
        <v>57</v>
      </c>
      <c r="D29" s="5" t="s">
        <v>58</v>
      </c>
    </row>
    <row r="30" s="2" customFormat="true" ht="20" customHeight="true" spans="1:4">
      <c r="A30" s="5">
        <v>27</v>
      </c>
      <c r="B30" s="5" t="s">
        <v>6</v>
      </c>
      <c r="C30" s="5" t="s">
        <v>59</v>
      </c>
      <c r="D30" s="5" t="s">
        <v>60</v>
      </c>
    </row>
    <row r="31" s="2" customFormat="true" ht="20" customHeight="true" spans="1:4">
      <c r="A31" s="5">
        <v>28</v>
      </c>
      <c r="B31" s="5" t="s">
        <v>6</v>
      </c>
      <c r="C31" s="5" t="s">
        <v>61</v>
      </c>
      <c r="D31" s="5" t="s">
        <v>62</v>
      </c>
    </row>
    <row r="32" s="2" customFormat="true" ht="20" customHeight="true" spans="1:4">
      <c r="A32" s="5">
        <v>29</v>
      </c>
      <c r="B32" s="5" t="s">
        <v>6</v>
      </c>
      <c r="C32" s="5" t="s">
        <v>63</v>
      </c>
      <c r="D32" s="5" t="s">
        <v>64</v>
      </c>
    </row>
    <row r="33" s="2" customFormat="true" ht="20" customHeight="true" spans="1:4">
      <c r="A33" s="5">
        <v>30</v>
      </c>
      <c r="B33" s="5" t="s">
        <v>6</v>
      </c>
      <c r="C33" s="5" t="s">
        <v>65</v>
      </c>
      <c r="D33" s="5" t="s">
        <v>66</v>
      </c>
    </row>
    <row r="34" s="2" customFormat="true" ht="20" customHeight="true" spans="1:4">
      <c r="A34" s="5">
        <v>31</v>
      </c>
      <c r="B34" s="5" t="s">
        <v>6</v>
      </c>
      <c r="C34" s="5" t="s">
        <v>67</v>
      </c>
      <c r="D34" s="5" t="s">
        <v>68</v>
      </c>
    </row>
    <row r="35" s="2" customFormat="true" ht="20" customHeight="true" spans="1:4">
      <c r="A35" s="5">
        <v>32</v>
      </c>
      <c r="B35" s="5" t="s">
        <v>6</v>
      </c>
      <c r="C35" s="5" t="s">
        <v>69</v>
      </c>
      <c r="D35" s="5" t="s">
        <v>70</v>
      </c>
    </row>
    <row r="36" s="2" customFormat="true" ht="20" customHeight="true" spans="1:4">
      <c r="A36" s="5">
        <v>33</v>
      </c>
      <c r="B36" s="5" t="s">
        <v>6</v>
      </c>
      <c r="C36" s="5" t="s">
        <v>71</v>
      </c>
      <c r="D36" s="5" t="s">
        <v>72</v>
      </c>
    </row>
    <row r="37" s="2" customFormat="true" ht="20" customHeight="true" spans="1:4">
      <c r="A37" s="5">
        <v>34</v>
      </c>
      <c r="B37" s="5" t="s">
        <v>6</v>
      </c>
      <c r="C37" s="5" t="s">
        <v>73</v>
      </c>
      <c r="D37" s="5" t="s">
        <v>74</v>
      </c>
    </row>
    <row r="38" s="2" customFormat="true" ht="20" customHeight="true" spans="1:4">
      <c r="A38" s="5">
        <v>35</v>
      </c>
      <c r="B38" s="5" t="s">
        <v>6</v>
      </c>
      <c r="C38" s="5" t="s">
        <v>75</v>
      </c>
      <c r="D38" s="5" t="s">
        <v>76</v>
      </c>
    </row>
    <row r="39" s="2" customFormat="true" ht="20" customHeight="true" spans="1:4">
      <c r="A39" s="5">
        <v>36</v>
      </c>
      <c r="B39" s="5" t="s">
        <v>6</v>
      </c>
      <c r="C39" s="5" t="s">
        <v>77</v>
      </c>
      <c r="D39" s="5" t="s">
        <v>78</v>
      </c>
    </row>
    <row r="40" s="2" customFormat="true" ht="20" customHeight="true" spans="1:4">
      <c r="A40" s="5">
        <v>37</v>
      </c>
      <c r="B40" s="5" t="s">
        <v>6</v>
      </c>
      <c r="C40" s="5" t="s">
        <v>79</v>
      </c>
      <c r="D40" s="5" t="s">
        <v>80</v>
      </c>
    </row>
    <row r="41" s="2" customFormat="true" ht="20" customHeight="true" spans="1:4">
      <c r="A41" s="5">
        <v>38</v>
      </c>
      <c r="B41" s="5" t="s">
        <v>6</v>
      </c>
      <c r="C41" s="5" t="s">
        <v>81</v>
      </c>
      <c r="D41" s="5" t="s">
        <v>82</v>
      </c>
    </row>
    <row r="42" s="2" customFormat="true" ht="20" customHeight="true" spans="1:4">
      <c r="A42" s="5">
        <v>39</v>
      </c>
      <c r="B42" s="5" t="s">
        <v>6</v>
      </c>
      <c r="C42" s="5" t="s">
        <v>83</v>
      </c>
      <c r="D42" s="5" t="s">
        <v>84</v>
      </c>
    </row>
    <row r="43" s="2" customFormat="true" ht="20" customHeight="true" spans="1:4">
      <c r="A43" s="5">
        <v>40</v>
      </c>
      <c r="B43" s="5" t="s">
        <v>6</v>
      </c>
      <c r="C43" s="5" t="s">
        <v>85</v>
      </c>
      <c r="D43" s="5" t="s">
        <v>86</v>
      </c>
    </row>
    <row r="44" s="2" customFormat="true" ht="20" customHeight="true" spans="1:4">
      <c r="A44" s="5">
        <v>41</v>
      </c>
      <c r="B44" s="5" t="s">
        <v>6</v>
      </c>
      <c r="C44" s="5" t="s">
        <v>87</v>
      </c>
      <c r="D44" s="5" t="s">
        <v>88</v>
      </c>
    </row>
    <row r="45" s="2" customFormat="true" ht="20" customHeight="true" spans="1:4">
      <c r="A45" s="5">
        <v>42</v>
      </c>
      <c r="B45" s="5" t="s">
        <v>6</v>
      </c>
      <c r="C45" s="5" t="s">
        <v>89</v>
      </c>
      <c r="D45" s="5" t="s">
        <v>90</v>
      </c>
    </row>
    <row r="46" s="2" customFormat="true" ht="20" customHeight="true" spans="1:4">
      <c r="A46" s="5">
        <v>43</v>
      </c>
      <c r="B46" s="5" t="s">
        <v>6</v>
      </c>
      <c r="C46" s="5" t="s">
        <v>91</v>
      </c>
      <c r="D46" s="5" t="s">
        <v>92</v>
      </c>
    </row>
    <row r="47" s="2" customFormat="true" ht="20" customHeight="true" spans="1:4">
      <c r="A47" s="5">
        <v>44</v>
      </c>
      <c r="B47" s="5" t="s">
        <v>6</v>
      </c>
      <c r="C47" s="5" t="s">
        <v>93</v>
      </c>
      <c r="D47" s="5" t="s">
        <v>94</v>
      </c>
    </row>
    <row r="48" s="2" customFormat="true" ht="20" customHeight="true" spans="1:4">
      <c r="A48" s="5">
        <v>45</v>
      </c>
      <c r="B48" s="5" t="s">
        <v>6</v>
      </c>
      <c r="C48" s="5" t="s">
        <v>95</v>
      </c>
      <c r="D48" s="5" t="s">
        <v>96</v>
      </c>
    </row>
    <row r="49" s="2" customFormat="true" ht="20" customHeight="true" spans="1:4">
      <c r="A49" s="5">
        <v>46</v>
      </c>
      <c r="B49" s="5" t="s">
        <v>6</v>
      </c>
      <c r="C49" s="5" t="s">
        <v>97</v>
      </c>
      <c r="D49" s="5" t="s">
        <v>98</v>
      </c>
    </row>
    <row r="50" s="2" customFormat="true" ht="20" customHeight="true" spans="1:4">
      <c r="A50" s="5">
        <v>47</v>
      </c>
      <c r="B50" s="5" t="s">
        <v>6</v>
      </c>
      <c r="C50" s="5" t="s">
        <v>99</v>
      </c>
      <c r="D50" s="5" t="s">
        <v>100</v>
      </c>
    </row>
    <row r="51" s="2" customFormat="true" ht="20" customHeight="true" spans="1:4">
      <c r="A51" s="5">
        <v>48</v>
      </c>
      <c r="B51" s="5" t="s">
        <v>6</v>
      </c>
      <c r="C51" s="5" t="s">
        <v>101</v>
      </c>
      <c r="D51" s="5" t="s">
        <v>102</v>
      </c>
    </row>
    <row r="52" s="2" customFormat="true" ht="20" customHeight="true" spans="1:4">
      <c r="A52" s="5">
        <v>49</v>
      </c>
      <c r="B52" s="5" t="s">
        <v>6</v>
      </c>
      <c r="C52" s="5" t="s">
        <v>103</v>
      </c>
      <c r="D52" s="5" t="s">
        <v>104</v>
      </c>
    </row>
    <row r="53" s="2" customFormat="true" ht="20" customHeight="true" spans="1:4">
      <c r="A53" s="5">
        <v>50</v>
      </c>
      <c r="B53" s="5" t="s">
        <v>6</v>
      </c>
      <c r="C53" s="5" t="s">
        <v>105</v>
      </c>
      <c r="D53" s="5" t="s">
        <v>106</v>
      </c>
    </row>
    <row r="54" s="2" customFormat="true" ht="20" customHeight="true" spans="1:4">
      <c r="A54" s="5">
        <v>51</v>
      </c>
      <c r="B54" s="5" t="s">
        <v>6</v>
      </c>
      <c r="C54" s="5" t="s">
        <v>107</v>
      </c>
      <c r="D54" s="5" t="s">
        <v>108</v>
      </c>
    </row>
    <row r="55" s="2" customFormat="true" ht="20" customHeight="true" spans="1:4">
      <c r="A55" s="5">
        <v>52</v>
      </c>
      <c r="B55" s="5" t="s">
        <v>6</v>
      </c>
      <c r="C55" s="5" t="s">
        <v>109</v>
      </c>
      <c r="D55" s="5" t="s">
        <v>110</v>
      </c>
    </row>
    <row r="56" s="2" customFormat="true" ht="20" customHeight="true" spans="1:4">
      <c r="A56" s="5">
        <v>53</v>
      </c>
      <c r="B56" s="5" t="s">
        <v>6</v>
      </c>
      <c r="C56" s="5" t="s">
        <v>111</v>
      </c>
      <c r="D56" s="5" t="s">
        <v>112</v>
      </c>
    </row>
    <row r="57" s="2" customFormat="true" ht="20" customHeight="true" spans="1:4">
      <c r="A57" s="5">
        <v>54</v>
      </c>
      <c r="B57" s="5" t="s">
        <v>6</v>
      </c>
      <c r="C57" s="5" t="s">
        <v>113</v>
      </c>
      <c r="D57" s="5" t="s">
        <v>114</v>
      </c>
    </row>
    <row r="58" s="2" customFormat="true" ht="20" customHeight="true" spans="1:4">
      <c r="A58" s="5">
        <v>55</v>
      </c>
      <c r="B58" s="5" t="s">
        <v>6</v>
      </c>
      <c r="C58" s="5" t="s">
        <v>115</v>
      </c>
      <c r="D58" s="5" t="s">
        <v>116</v>
      </c>
    </row>
    <row r="59" s="2" customFormat="true" ht="20" customHeight="true" spans="1:4">
      <c r="A59" s="5">
        <v>56</v>
      </c>
      <c r="B59" s="5" t="s">
        <v>6</v>
      </c>
      <c r="C59" s="5" t="s">
        <v>117</v>
      </c>
      <c r="D59" s="5" t="s">
        <v>118</v>
      </c>
    </row>
    <row r="60" s="2" customFormat="true" ht="20" customHeight="true" spans="1:4">
      <c r="A60" s="5">
        <v>57</v>
      </c>
      <c r="B60" s="5" t="s">
        <v>6</v>
      </c>
      <c r="C60" s="5" t="s">
        <v>119</v>
      </c>
      <c r="D60" s="5" t="s">
        <v>120</v>
      </c>
    </row>
    <row r="61" s="2" customFormat="true" ht="20" customHeight="true" spans="1:4">
      <c r="A61" s="5">
        <v>58</v>
      </c>
      <c r="B61" s="5" t="s">
        <v>6</v>
      </c>
      <c r="C61" s="5" t="s">
        <v>121</v>
      </c>
      <c r="D61" s="5" t="s">
        <v>122</v>
      </c>
    </row>
    <row r="62" s="2" customFormat="true" ht="20" customHeight="true" spans="1:4">
      <c r="A62" s="5">
        <v>59</v>
      </c>
      <c r="B62" s="5" t="s">
        <v>6</v>
      </c>
      <c r="C62" s="5" t="s">
        <v>123</v>
      </c>
      <c r="D62" s="5" t="s">
        <v>124</v>
      </c>
    </row>
    <row r="63" s="2" customFormat="true" ht="20" customHeight="true" spans="1:4">
      <c r="A63" s="5">
        <v>60</v>
      </c>
      <c r="B63" s="5" t="s">
        <v>6</v>
      </c>
      <c r="C63" s="5" t="s">
        <v>125</v>
      </c>
      <c r="D63" s="5" t="s">
        <v>126</v>
      </c>
    </row>
    <row r="64" s="2" customFormat="true" ht="20" customHeight="true" spans="1:4">
      <c r="A64" s="5">
        <v>61</v>
      </c>
      <c r="B64" s="5" t="s">
        <v>6</v>
      </c>
      <c r="C64" s="5" t="s">
        <v>127</v>
      </c>
      <c r="D64" s="5" t="s">
        <v>128</v>
      </c>
    </row>
    <row r="65" s="2" customFormat="true" ht="20" customHeight="true" spans="1:4">
      <c r="A65" s="5">
        <v>62</v>
      </c>
      <c r="B65" s="5" t="s">
        <v>6</v>
      </c>
      <c r="C65" s="5" t="s">
        <v>129</v>
      </c>
      <c r="D65" s="5" t="s">
        <v>130</v>
      </c>
    </row>
    <row r="66" s="2" customFormat="true" ht="20" customHeight="true" spans="1:4">
      <c r="A66" s="5">
        <v>63</v>
      </c>
      <c r="B66" s="5" t="s">
        <v>6</v>
      </c>
      <c r="C66" s="5" t="s">
        <v>131</v>
      </c>
      <c r="D66" s="5" t="s">
        <v>132</v>
      </c>
    </row>
    <row r="67" s="2" customFormat="true" ht="20" customHeight="true" spans="1:4">
      <c r="A67" s="5">
        <v>64</v>
      </c>
      <c r="B67" s="5" t="s">
        <v>6</v>
      </c>
      <c r="C67" s="5" t="s">
        <v>133</v>
      </c>
      <c r="D67" s="5" t="s">
        <v>134</v>
      </c>
    </row>
    <row r="68" s="2" customFormat="true" ht="20" customHeight="true" spans="1:4">
      <c r="A68" s="5">
        <v>65</v>
      </c>
      <c r="B68" s="5" t="s">
        <v>6</v>
      </c>
      <c r="C68" s="5" t="s">
        <v>135</v>
      </c>
      <c r="D68" s="5" t="s">
        <v>136</v>
      </c>
    </row>
    <row r="69" s="2" customFormat="true" ht="20" customHeight="true" spans="1:4">
      <c r="A69" s="5">
        <v>66</v>
      </c>
      <c r="B69" s="5" t="s">
        <v>6</v>
      </c>
      <c r="C69" s="5" t="s">
        <v>137</v>
      </c>
      <c r="D69" s="5" t="s">
        <v>138</v>
      </c>
    </row>
    <row r="70" s="2" customFormat="true" ht="20" customHeight="true" spans="1:4">
      <c r="A70" s="5">
        <v>67</v>
      </c>
      <c r="B70" s="5" t="s">
        <v>6</v>
      </c>
      <c r="C70" s="5" t="s">
        <v>139</v>
      </c>
      <c r="D70" s="5" t="s">
        <v>140</v>
      </c>
    </row>
    <row r="71" s="2" customFormat="true" ht="20" customHeight="true" spans="1:4">
      <c r="A71" s="5">
        <v>68</v>
      </c>
      <c r="B71" s="5" t="s">
        <v>6</v>
      </c>
      <c r="C71" s="5" t="s">
        <v>141</v>
      </c>
      <c r="D71" s="5" t="s">
        <v>142</v>
      </c>
    </row>
    <row r="72" s="2" customFormat="true" ht="20" customHeight="true" spans="1:4">
      <c r="A72" s="5">
        <v>69</v>
      </c>
      <c r="B72" s="5" t="s">
        <v>6</v>
      </c>
      <c r="C72" s="5" t="s">
        <v>143</v>
      </c>
      <c r="D72" s="5" t="s">
        <v>144</v>
      </c>
    </row>
    <row r="73" s="2" customFormat="true" ht="20" customHeight="true" spans="1:4">
      <c r="A73" s="5">
        <v>70</v>
      </c>
      <c r="B73" s="5" t="s">
        <v>6</v>
      </c>
      <c r="C73" s="5" t="s">
        <v>145</v>
      </c>
      <c r="D73" s="5" t="s">
        <v>146</v>
      </c>
    </row>
    <row r="74" s="2" customFormat="true" ht="20" customHeight="true" spans="1:4">
      <c r="A74" s="5">
        <v>71</v>
      </c>
      <c r="B74" s="5" t="s">
        <v>6</v>
      </c>
      <c r="C74" s="5" t="s">
        <v>147</v>
      </c>
      <c r="D74" s="5" t="s">
        <v>148</v>
      </c>
    </row>
    <row r="75" s="2" customFormat="true" ht="20" customHeight="true" spans="1:4">
      <c r="A75" s="5">
        <v>72</v>
      </c>
      <c r="B75" s="5" t="s">
        <v>6</v>
      </c>
      <c r="C75" s="5" t="s">
        <v>149</v>
      </c>
      <c r="D75" s="5" t="s">
        <v>150</v>
      </c>
    </row>
    <row r="76" s="2" customFormat="true" ht="20" customHeight="true" spans="1:4">
      <c r="A76" s="5">
        <v>73</v>
      </c>
      <c r="B76" s="5" t="s">
        <v>6</v>
      </c>
      <c r="C76" s="5" t="s">
        <v>151</v>
      </c>
      <c r="D76" s="5" t="s">
        <v>152</v>
      </c>
    </row>
    <row r="77" s="2" customFormat="true" ht="20" customHeight="true" spans="1:4">
      <c r="A77" s="5">
        <v>74</v>
      </c>
      <c r="B77" s="5" t="s">
        <v>6</v>
      </c>
      <c r="C77" s="5" t="s">
        <v>153</v>
      </c>
      <c r="D77" s="5" t="s">
        <v>154</v>
      </c>
    </row>
    <row r="78" s="2" customFormat="true" ht="20" customHeight="true" spans="1:4">
      <c r="A78" s="5">
        <v>75</v>
      </c>
      <c r="B78" s="5" t="s">
        <v>6</v>
      </c>
      <c r="C78" s="5" t="s">
        <v>155</v>
      </c>
      <c r="D78" s="5" t="s">
        <v>156</v>
      </c>
    </row>
    <row r="79" s="2" customFormat="true" ht="20" customHeight="true" spans="1:4">
      <c r="A79" s="5">
        <v>76</v>
      </c>
      <c r="B79" s="5" t="s">
        <v>6</v>
      </c>
      <c r="C79" s="5" t="s">
        <v>157</v>
      </c>
      <c r="D79" s="5" t="s">
        <v>158</v>
      </c>
    </row>
    <row r="80" s="2" customFormat="true" ht="20" customHeight="true" spans="1:4">
      <c r="A80" s="5">
        <v>77</v>
      </c>
      <c r="B80" s="5" t="s">
        <v>6</v>
      </c>
      <c r="C80" s="5" t="s">
        <v>159</v>
      </c>
      <c r="D80" s="5" t="s">
        <v>160</v>
      </c>
    </row>
    <row r="81" s="2" customFormat="true" ht="20" customHeight="true" spans="1:4">
      <c r="A81" s="5">
        <v>78</v>
      </c>
      <c r="B81" s="5" t="s">
        <v>6</v>
      </c>
      <c r="C81" s="5" t="s">
        <v>161</v>
      </c>
      <c r="D81" s="5" t="s">
        <v>162</v>
      </c>
    </row>
    <row r="82" s="2" customFormat="true" ht="20" customHeight="true" spans="1:4">
      <c r="A82" s="5">
        <v>79</v>
      </c>
      <c r="B82" s="5" t="s">
        <v>6</v>
      </c>
      <c r="C82" s="5" t="s">
        <v>163</v>
      </c>
      <c r="D82" s="5" t="s">
        <v>164</v>
      </c>
    </row>
    <row r="83" s="2" customFormat="true" ht="20" customHeight="true" spans="1:4">
      <c r="A83" s="5">
        <v>80</v>
      </c>
      <c r="B83" s="5" t="s">
        <v>6</v>
      </c>
      <c r="C83" s="5" t="s">
        <v>165</v>
      </c>
      <c r="D83" s="5" t="s">
        <v>166</v>
      </c>
    </row>
    <row r="84" s="2" customFormat="true" ht="20" customHeight="true" spans="1:4">
      <c r="A84" s="5">
        <v>81</v>
      </c>
      <c r="B84" s="5" t="s">
        <v>6</v>
      </c>
      <c r="C84" s="5" t="s">
        <v>167</v>
      </c>
      <c r="D84" s="5" t="s">
        <v>168</v>
      </c>
    </row>
    <row r="85" s="2" customFormat="true" ht="20" customHeight="true" spans="1:4">
      <c r="A85" s="5">
        <v>82</v>
      </c>
      <c r="B85" s="5" t="s">
        <v>6</v>
      </c>
      <c r="C85" s="5" t="s">
        <v>169</v>
      </c>
      <c r="D85" s="5" t="s">
        <v>170</v>
      </c>
    </row>
    <row r="86" s="2" customFormat="true" ht="20" customHeight="true" spans="1:4">
      <c r="A86" s="5">
        <v>83</v>
      </c>
      <c r="B86" s="5" t="s">
        <v>6</v>
      </c>
      <c r="C86" s="5" t="s">
        <v>171</v>
      </c>
      <c r="D86" s="5" t="s">
        <v>172</v>
      </c>
    </row>
    <row r="87" s="2" customFormat="true" ht="20" customHeight="true" spans="1:4">
      <c r="A87" s="5">
        <v>84</v>
      </c>
      <c r="B87" s="5" t="s">
        <v>6</v>
      </c>
      <c r="C87" s="5" t="s">
        <v>173</v>
      </c>
      <c r="D87" s="5" t="s">
        <v>174</v>
      </c>
    </row>
    <row r="88" s="2" customFormat="true" ht="20" customHeight="true" spans="1:4">
      <c r="A88" s="5">
        <v>85</v>
      </c>
      <c r="B88" s="5" t="s">
        <v>6</v>
      </c>
      <c r="C88" s="5" t="s">
        <v>175</v>
      </c>
      <c r="D88" s="5" t="s">
        <v>176</v>
      </c>
    </row>
    <row r="89" s="2" customFormat="true" ht="20" customHeight="true" spans="1:4">
      <c r="A89" s="5">
        <v>86</v>
      </c>
      <c r="B89" s="5" t="s">
        <v>6</v>
      </c>
      <c r="C89" s="5" t="s">
        <v>177</v>
      </c>
      <c r="D89" s="5" t="s">
        <v>178</v>
      </c>
    </row>
    <row r="90" s="2" customFormat="true" ht="20" customHeight="true" spans="1:4">
      <c r="A90" s="5">
        <v>87</v>
      </c>
      <c r="B90" s="5" t="s">
        <v>6</v>
      </c>
      <c r="C90" s="5" t="s">
        <v>179</v>
      </c>
      <c r="D90" s="5" t="s">
        <v>180</v>
      </c>
    </row>
    <row r="91" s="2" customFormat="true" ht="20" customHeight="true" spans="1:4">
      <c r="A91" s="5">
        <v>88</v>
      </c>
      <c r="B91" s="5" t="s">
        <v>6</v>
      </c>
      <c r="C91" s="5" t="s">
        <v>181</v>
      </c>
      <c r="D91" s="5" t="s">
        <v>182</v>
      </c>
    </row>
    <row r="92" s="2" customFormat="true" ht="20" customHeight="true" spans="1:4">
      <c r="A92" s="5">
        <v>89</v>
      </c>
      <c r="B92" s="5" t="s">
        <v>6</v>
      </c>
      <c r="C92" s="5" t="s">
        <v>183</v>
      </c>
      <c r="D92" s="5" t="s">
        <v>184</v>
      </c>
    </row>
    <row r="93" s="2" customFormat="true" ht="20" customHeight="true" spans="1:4">
      <c r="A93" s="5">
        <v>90</v>
      </c>
      <c r="B93" s="5" t="s">
        <v>6</v>
      </c>
      <c r="C93" s="5" t="s">
        <v>185</v>
      </c>
      <c r="D93" s="5" t="s">
        <v>186</v>
      </c>
    </row>
    <row r="94" s="2" customFormat="true" ht="20" customHeight="true" spans="1:4">
      <c r="A94" s="5">
        <v>91</v>
      </c>
      <c r="B94" s="5" t="s">
        <v>6</v>
      </c>
      <c r="C94" s="5" t="s">
        <v>187</v>
      </c>
      <c r="D94" s="5" t="s">
        <v>188</v>
      </c>
    </row>
    <row r="95" s="2" customFormat="true" ht="20" customHeight="true" spans="1:4">
      <c r="A95" s="5">
        <v>92</v>
      </c>
      <c r="B95" s="5" t="s">
        <v>6</v>
      </c>
      <c r="C95" s="5" t="s">
        <v>189</v>
      </c>
      <c r="D95" s="5" t="s">
        <v>190</v>
      </c>
    </row>
    <row r="96" s="2" customFormat="true" ht="20" customHeight="true" spans="1:4">
      <c r="A96" s="5">
        <v>93</v>
      </c>
      <c r="B96" s="5" t="s">
        <v>6</v>
      </c>
      <c r="C96" s="5" t="s">
        <v>191</v>
      </c>
      <c r="D96" s="5" t="s">
        <v>192</v>
      </c>
    </row>
    <row r="97" s="2" customFormat="true" ht="20" customHeight="true" spans="1:4">
      <c r="A97" s="5">
        <v>94</v>
      </c>
      <c r="B97" s="5" t="s">
        <v>6</v>
      </c>
      <c r="C97" s="5" t="s">
        <v>193</v>
      </c>
      <c r="D97" s="5" t="s">
        <v>194</v>
      </c>
    </row>
    <row r="98" s="2" customFormat="true" ht="20" customHeight="true" spans="1:4">
      <c r="A98" s="5">
        <v>95</v>
      </c>
      <c r="B98" s="5" t="s">
        <v>6</v>
      </c>
      <c r="C98" s="5" t="s">
        <v>195</v>
      </c>
      <c r="D98" s="5" t="s">
        <v>196</v>
      </c>
    </row>
    <row r="99" s="2" customFormat="true" ht="20" customHeight="true" spans="1:4">
      <c r="A99" s="5">
        <v>96</v>
      </c>
      <c r="B99" s="5" t="s">
        <v>6</v>
      </c>
      <c r="C99" s="5" t="s">
        <v>197</v>
      </c>
      <c r="D99" s="5" t="s">
        <v>198</v>
      </c>
    </row>
    <row r="100" s="2" customFormat="true" ht="20" customHeight="true" spans="1:4">
      <c r="A100" s="5">
        <v>97</v>
      </c>
      <c r="B100" s="5" t="s">
        <v>6</v>
      </c>
      <c r="C100" s="5" t="s">
        <v>199</v>
      </c>
      <c r="D100" s="5" t="s">
        <v>200</v>
      </c>
    </row>
    <row r="101" s="2" customFormat="true" ht="20" customHeight="true" spans="1:4">
      <c r="A101" s="5">
        <v>98</v>
      </c>
      <c r="B101" s="5" t="s">
        <v>6</v>
      </c>
      <c r="C101" s="5" t="s">
        <v>201</v>
      </c>
      <c r="D101" s="5" t="s">
        <v>202</v>
      </c>
    </row>
    <row r="102" s="2" customFormat="true" ht="20" customHeight="true" spans="1:4">
      <c r="A102" s="5">
        <v>99</v>
      </c>
      <c r="B102" s="5" t="s">
        <v>6</v>
      </c>
      <c r="C102" s="5" t="s">
        <v>203</v>
      </c>
      <c r="D102" s="5" t="s">
        <v>204</v>
      </c>
    </row>
    <row r="103" s="2" customFormat="true" ht="20" customHeight="true" spans="1:4">
      <c r="A103" s="5">
        <v>100</v>
      </c>
      <c r="B103" s="5" t="s">
        <v>6</v>
      </c>
      <c r="C103" s="5" t="s">
        <v>205</v>
      </c>
      <c r="D103" s="5" t="s">
        <v>206</v>
      </c>
    </row>
    <row r="104" s="2" customFormat="true" ht="20" customHeight="true" spans="1:4">
      <c r="A104" s="5">
        <v>101</v>
      </c>
      <c r="B104" s="5" t="s">
        <v>6</v>
      </c>
      <c r="C104" s="5" t="s">
        <v>207</v>
      </c>
      <c r="D104" s="5" t="s">
        <v>208</v>
      </c>
    </row>
    <row r="105" s="2" customFormat="true" ht="20" customHeight="true" spans="1:4">
      <c r="A105" s="5">
        <v>102</v>
      </c>
      <c r="B105" s="5" t="s">
        <v>6</v>
      </c>
      <c r="C105" s="5" t="s">
        <v>209</v>
      </c>
      <c r="D105" s="5" t="s">
        <v>210</v>
      </c>
    </row>
    <row r="106" s="2" customFormat="true" ht="20" customHeight="true" spans="1:4">
      <c r="A106" s="5">
        <v>103</v>
      </c>
      <c r="B106" s="5" t="s">
        <v>6</v>
      </c>
      <c r="C106" s="5" t="s">
        <v>211</v>
      </c>
      <c r="D106" s="5" t="s">
        <v>212</v>
      </c>
    </row>
    <row r="107" s="2" customFormat="true" ht="20" customHeight="true" spans="1:4">
      <c r="A107" s="5">
        <v>104</v>
      </c>
      <c r="B107" s="5" t="s">
        <v>6</v>
      </c>
      <c r="C107" s="5" t="s">
        <v>213</v>
      </c>
      <c r="D107" s="5" t="s">
        <v>214</v>
      </c>
    </row>
    <row r="108" s="2" customFormat="true" ht="20" customHeight="true" spans="1:4">
      <c r="A108" s="5">
        <v>105</v>
      </c>
      <c r="B108" s="5" t="s">
        <v>6</v>
      </c>
      <c r="C108" s="5" t="s">
        <v>215</v>
      </c>
      <c r="D108" s="5" t="s">
        <v>216</v>
      </c>
    </row>
    <row r="109" s="2" customFormat="true" ht="20" customHeight="true" spans="1:4">
      <c r="A109" s="5">
        <v>106</v>
      </c>
      <c r="B109" s="5" t="s">
        <v>6</v>
      </c>
      <c r="C109" s="5" t="s">
        <v>217</v>
      </c>
      <c r="D109" s="5" t="s">
        <v>218</v>
      </c>
    </row>
    <row r="110" s="2" customFormat="true" ht="20" customHeight="true" spans="1:4">
      <c r="A110" s="5">
        <v>107</v>
      </c>
      <c r="B110" s="5" t="s">
        <v>6</v>
      </c>
      <c r="C110" s="5" t="s">
        <v>219</v>
      </c>
      <c r="D110" s="5" t="s">
        <v>220</v>
      </c>
    </row>
    <row r="111" s="2" customFormat="true" ht="20" customHeight="true" spans="1:4">
      <c r="A111" s="5">
        <v>108</v>
      </c>
      <c r="B111" s="5" t="s">
        <v>6</v>
      </c>
      <c r="C111" s="5" t="s">
        <v>221</v>
      </c>
      <c r="D111" s="5" t="s">
        <v>222</v>
      </c>
    </row>
    <row r="112" s="2" customFormat="true" ht="20" customHeight="true" spans="1:4">
      <c r="A112" s="5">
        <v>109</v>
      </c>
      <c r="B112" s="5" t="s">
        <v>6</v>
      </c>
      <c r="C112" s="5" t="s">
        <v>223</v>
      </c>
      <c r="D112" s="5" t="s">
        <v>224</v>
      </c>
    </row>
    <row r="113" s="2" customFormat="true" ht="20" customHeight="true" spans="1:4">
      <c r="A113" s="5">
        <v>110</v>
      </c>
      <c r="B113" s="5" t="s">
        <v>6</v>
      </c>
      <c r="C113" s="5" t="s">
        <v>225</v>
      </c>
      <c r="D113" s="5" t="s">
        <v>226</v>
      </c>
    </row>
    <row r="114" s="2" customFormat="true" ht="20" customHeight="true" spans="1:4">
      <c r="A114" s="5">
        <v>111</v>
      </c>
      <c r="B114" s="5" t="s">
        <v>6</v>
      </c>
      <c r="C114" s="5" t="s">
        <v>227</v>
      </c>
      <c r="D114" s="5" t="s">
        <v>228</v>
      </c>
    </row>
    <row r="115" s="2" customFormat="true" ht="20" customHeight="true" spans="1:4">
      <c r="A115" s="5">
        <v>112</v>
      </c>
      <c r="B115" s="5" t="s">
        <v>6</v>
      </c>
      <c r="C115" s="5" t="s">
        <v>229</v>
      </c>
      <c r="D115" s="5" t="s">
        <v>230</v>
      </c>
    </row>
    <row r="116" s="2" customFormat="true" ht="20" customHeight="true" spans="1:4">
      <c r="A116" s="5">
        <v>113</v>
      </c>
      <c r="B116" s="5" t="s">
        <v>6</v>
      </c>
      <c r="C116" s="5" t="s">
        <v>231</v>
      </c>
      <c r="D116" s="5" t="s">
        <v>232</v>
      </c>
    </row>
    <row r="117" s="2" customFormat="true" ht="20" customHeight="true" spans="1:4">
      <c r="A117" s="5">
        <v>114</v>
      </c>
      <c r="B117" s="5" t="s">
        <v>6</v>
      </c>
      <c r="C117" s="5" t="s">
        <v>233</v>
      </c>
      <c r="D117" s="5" t="s">
        <v>234</v>
      </c>
    </row>
    <row r="118" s="2" customFormat="true" ht="20" customHeight="true" spans="1:4">
      <c r="A118" s="5">
        <v>115</v>
      </c>
      <c r="B118" s="5" t="s">
        <v>6</v>
      </c>
      <c r="C118" s="5" t="s">
        <v>235</v>
      </c>
      <c r="D118" s="5" t="s">
        <v>236</v>
      </c>
    </row>
    <row r="119" s="2" customFormat="true" ht="20" customHeight="true" spans="1:4">
      <c r="A119" s="5">
        <v>116</v>
      </c>
      <c r="B119" s="5" t="s">
        <v>6</v>
      </c>
      <c r="C119" s="5" t="s">
        <v>237</v>
      </c>
      <c r="D119" s="5" t="s">
        <v>238</v>
      </c>
    </row>
    <row r="120" s="2" customFormat="true" ht="20" customHeight="true" spans="1:4">
      <c r="A120" s="5">
        <v>117</v>
      </c>
      <c r="B120" s="5" t="s">
        <v>6</v>
      </c>
      <c r="C120" s="6" t="s">
        <v>239</v>
      </c>
      <c r="D120" s="6" t="s">
        <v>240</v>
      </c>
    </row>
    <row r="121" s="2" customFormat="true" ht="20" customHeight="true" spans="1:4">
      <c r="A121" s="5">
        <v>118</v>
      </c>
      <c r="B121" s="5" t="s">
        <v>6</v>
      </c>
      <c r="C121" s="6" t="s">
        <v>241</v>
      </c>
      <c r="D121" s="6" t="s">
        <v>242</v>
      </c>
    </row>
    <row r="122" s="2" customFormat="true" ht="20" customHeight="true" spans="1:4">
      <c r="A122" s="5">
        <v>119</v>
      </c>
      <c r="B122" s="5" t="s">
        <v>6</v>
      </c>
      <c r="C122" s="6" t="s">
        <v>243</v>
      </c>
      <c r="D122" s="6" t="s">
        <v>244</v>
      </c>
    </row>
    <row r="123" s="2" customFormat="true" ht="20" customHeight="true" spans="1:4">
      <c r="A123" s="5">
        <v>120</v>
      </c>
      <c r="B123" s="5" t="s">
        <v>6</v>
      </c>
      <c r="C123" s="6" t="s">
        <v>245</v>
      </c>
      <c r="D123" s="6" t="s">
        <v>246</v>
      </c>
    </row>
    <row r="124" s="2" customFormat="true" ht="20" customHeight="true" spans="1:4">
      <c r="A124" s="5">
        <v>121</v>
      </c>
      <c r="B124" s="5" t="s">
        <v>6</v>
      </c>
      <c r="C124" s="6" t="s">
        <v>247</v>
      </c>
      <c r="D124" s="6" t="s">
        <v>248</v>
      </c>
    </row>
    <row r="125" s="2" customFormat="true" ht="20" customHeight="true" spans="1:4">
      <c r="A125" s="5">
        <v>122</v>
      </c>
      <c r="B125" s="5" t="s">
        <v>6</v>
      </c>
      <c r="C125" s="6" t="s">
        <v>249</v>
      </c>
      <c r="D125" s="6" t="s">
        <v>250</v>
      </c>
    </row>
    <row r="126" s="2" customFormat="true" ht="20" customHeight="true" spans="1:4">
      <c r="A126" s="5">
        <v>123</v>
      </c>
      <c r="B126" s="5" t="s">
        <v>6</v>
      </c>
      <c r="C126" s="6" t="s">
        <v>251</v>
      </c>
      <c r="D126" s="6" t="s">
        <v>252</v>
      </c>
    </row>
    <row r="127" s="2" customFormat="true" ht="20" customHeight="true" spans="1:4">
      <c r="A127" s="5">
        <v>124</v>
      </c>
      <c r="B127" s="5" t="s">
        <v>6</v>
      </c>
      <c r="C127" s="6" t="s">
        <v>253</v>
      </c>
      <c r="D127" s="6" t="s">
        <v>254</v>
      </c>
    </row>
    <row r="128" s="2" customFormat="true" ht="20" customHeight="true" spans="1:4">
      <c r="A128" s="5">
        <v>125</v>
      </c>
      <c r="B128" s="6" t="s">
        <v>255</v>
      </c>
      <c r="C128" s="7" t="s">
        <v>256</v>
      </c>
      <c r="D128" s="6" t="s">
        <v>257</v>
      </c>
    </row>
    <row r="129" s="2" customFormat="true" ht="20" customHeight="true" spans="1:4">
      <c r="A129" s="5">
        <v>126</v>
      </c>
      <c r="B129" s="6" t="s">
        <v>255</v>
      </c>
      <c r="C129" s="7" t="s">
        <v>258</v>
      </c>
      <c r="D129" s="6" t="s">
        <v>259</v>
      </c>
    </row>
    <row r="130" s="2" customFormat="true" ht="20" customHeight="true" spans="1:4">
      <c r="A130" s="5">
        <v>127</v>
      </c>
      <c r="B130" s="6" t="s">
        <v>255</v>
      </c>
      <c r="C130" s="7" t="s">
        <v>260</v>
      </c>
      <c r="D130" s="6" t="s">
        <v>261</v>
      </c>
    </row>
    <row r="131" s="2" customFormat="true" ht="20" customHeight="true" spans="1:4">
      <c r="A131" s="5">
        <v>128</v>
      </c>
      <c r="B131" s="6" t="s">
        <v>255</v>
      </c>
      <c r="C131" s="7" t="s">
        <v>262</v>
      </c>
      <c r="D131" s="6" t="s">
        <v>263</v>
      </c>
    </row>
    <row r="132" s="2" customFormat="true" ht="20" customHeight="true" spans="1:4">
      <c r="A132" s="5">
        <v>129</v>
      </c>
      <c r="B132" s="6" t="s">
        <v>255</v>
      </c>
      <c r="C132" s="7" t="s">
        <v>264</v>
      </c>
      <c r="D132" s="6" t="s">
        <v>265</v>
      </c>
    </row>
    <row r="133" s="2" customFormat="true" ht="20" customHeight="true" spans="1:4">
      <c r="A133" s="5">
        <v>130</v>
      </c>
      <c r="B133" s="6" t="s">
        <v>255</v>
      </c>
      <c r="C133" s="7" t="s">
        <v>266</v>
      </c>
      <c r="D133" s="6" t="s">
        <v>267</v>
      </c>
    </row>
    <row r="134" s="2" customFormat="true" ht="20" customHeight="true" spans="1:4">
      <c r="A134" s="5">
        <v>131</v>
      </c>
      <c r="B134" s="6" t="s">
        <v>255</v>
      </c>
      <c r="C134" s="7" t="s">
        <v>268</v>
      </c>
      <c r="D134" s="6" t="s">
        <v>269</v>
      </c>
    </row>
    <row r="135" s="2" customFormat="true" ht="20" customHeight="true" spans="1:4">
      <c r="A135" s="5">
        <v>132</v>
      </c>
      <c r="B135" s="6" t="s">
        <v>255</v>
      </c>
      <c r="C135" s="7" t="s">
        <v>270</v>
      </c>
      <c r="D135" s="6" t="s">
        <v>271</v>
      </c>
    </row>
    <row r="136" s="2" customFormat="true" ht="20" customHeight="true" spans="1:4">
      <c r="A136" s="5">
        <v>133</v>
      </c>
      <c r="B136" s="6" t="s">
        <v>255</v>
      </c>
      <c r="C136" s="7" t="s">
        <v>272</v>
      </c>
      <c r="D136" s="6" t="s">
        <v>273</v>
      </c>
    </row>
    <row r="137" s="2" customFormat="true" ht="20" customHeight="true" spans="1:4">
      <c r="A137" s="5">
        <v>134</v>
      </c>
      <c r="B137" s="6" t="s">
        <v>255</v>
      </c>
      <c r="C137" s="7" t="s">
        <v>274</v>
      </c>
      <c r="D137" s="6" t="s">
        <v>275</v>
      </c>
    </row>
    <row r="138" s="2" customFormat="true" ht="20" customHeight="true" spans="1:4">
      <c r="A138" s="5">
        <v>135</v>
      </c>
      <c r="B138" s="6" t="s">
        <v>255</v>
      </c>
      <c r="C138" s="7" t="s">
        <v>276</v>
      </c>
      <c r="D138" s="6" t="s">
        <v>277</v>
      </c>
    </row>
    <row r="139" s="2" customFormat="true" ht="20" customHeight="true" spans="1:4">
      <c r="A139" s="5">
        <v>136</v>
      </c>
      <c r="B139" s="6" t="s">
        <v>255</v>
      </c>
      <c r="C139" s="7" t="s">
        <v>278</v>
      </c>
      <c r="D139" s="6" t="s">
        <v>279</v>
      </c>
    </row>
    <row r="140" s="2" customFormat="true" ht="20" customHeight="true" spans="1:4">
      <c r="A140" s="5">
        <v>137</v>
      </c>
      <c r="B140" s="6" t="s">
        <v>255</v>
      </c>
      <c r="C140" s="7" t="s">
        <v>280</v>
      </c>
      <c r="D140" s="6" t="s">
        <v>281</v>
      </c>
    </row>
    <row r="141" s="2" customFormat="true" ht="20" customHeight="true" spans="1:4">
      <c r="A141" s="5">
        <v>138</v>
      </c>
      <c r="B141" s="6" t="s">
        <v>255</v>
      </c>
      <c r="C141" s="7" t="s">
        <v>282</v>
      </c>
      <c r="D141" s="6" t="s">
        <v>283</v>
      </c>
    </row>
    <row r="142" s="2" customFormat="true" ht="20" customHeight="true" spans="1:4">
      <c r="A142" s="5">
        <v>139</v>
      </c>
      <c r="B142" s="6" t="s">
        <v>255</v>
      </c>
      <c r="C142" s="8" t="s">
        <v>284</v>
      </c>
      <c r="D142" s="6" t="s">
        <v>285</v>
      </c>
    </row>
    <row r="143" s="2" customFormat="true" ht="20" customHeight="true" spans="1:4">
      <c r="A143" s="5">
        <v>140</v>
      </c>
      <c r="B143" s="6" t="s">
        <v>255</v>
      </c>
      <c r="C143" s="8" t="s">
        <v>286</v>
      </c>
      <c r="D143" s="6" t="s">
        <v>287</v>
      </c>
    </row>
    <row r="144" s="2" customFormat="true" ht="20" customHeight="true" spans="1:4">
      <c r="A144" s="5">
        <v>141</v>
      </c>
      <c r="B144" s="6" t="s">
        <v>255</v>
      </c>
      <c r="C144" s="8" t="s">
        <v>288</v>
      </c>
      <c r="D144" s="6" t="s">
        <v>289</v>
      </c>
    </row>
    <row r="145" s="2" customFormat="true" ht="20" customHeight="true" spans="1:4">
      <c r="A145" s="5">
        <v>142</v>
      </c>
      <c r="B145" s="6" t="s">
        <v>255</v>
      </c>
      <c r="C145" s="7" t="s">
        <v>290</v>
      </c>
      <c r="D145" s="6" t="s">
        <v>291</v>
      </c>
    </row>
    <row r="146" s="2" customFormat="true" ht="20" customHeight="true" spans="1:4">
      <c r="A146" s="5">
        <v>143</v>
      </c>
      <c r="B146" s="6" t="s">
        <v>255</v>
      </c>
      <c r="C146" s="7" t="s">
        <v>292</v>
      </c>
      <c r="D146" s="6" t="s">
        <v>293</v>
      </c>
    </row>
    <row r="147" s="2" customFormat="true" ht="20" customHeight="true" spans="1:4">
      <c r="A147" s="5">
        <v>144</v>
      </c>
      <c r="B147" s="6" t="s">
        <v>255</v>
      </c>
      <c r="C147" s="7" t="s">
        <v>294</v>
      </c>
      <c r="D147" s="6" t="s">
        <v>295</v>
      </c>
    </row>
    <row r="148" s="2" customFormat="true" ht="20" customHeight="true" spans="1:4">
      <c r="A148" s="5">
        <v>145</v>
      </c>
      <c r="B148" s="6" t="s">
        <v>255</v>
      </c>
      <c r="C148" s="7" t="s">
        <v>296</v>
      </c>
      <c r="D148" s="6" t="s">
        <v>297</v>
      </c>
    </row>
    <row r="149" s="2" customFormat="true" ht="20" customHeight="true" spans="1:4">
      <c r="A149" s="5">
        <v>146</v>
      </c>
      <c r="B149" s="6" t="s">
        <v>255</v>
      </c>
      <c r="C149" s="7" t="s">
        <v>298</v>
      </c>
      <c r="D149" s="6" t="s">
        <v>299</v>
      </c>
    </row>
    <row r="150" s="2" customFormat="true" ht="20" customHeight="true" spans="1:4">
      <c r="A150" s="5">
        <v>147</v>
      </c>
      <c r="B150" s="6" t="s">
        <v>255</v>
      </c>
      <c r="C150" s="7" t="s">
        <v>300</v>
      </c>
      <c r="D150" s="6" t="s">
        <v>301</v>
      </c>
    </row>
    <row r="151" s="2" customFormat="true" ht="20" customHeight="true" spans="1:4">
      <c r="A151" s="5">
        <v>148</v>
      </c>
      <c r="B151" s="6" t="s">
        <v>255</v>
      </c>
      <c r="C151" s="7" t="s">
        <v>302</v>
      </c>
      <c r="D151" s="6" t="s">
        <v>303</v>
      </c>
    </row>
    <row r="152" s="2" customFormat="true" ht="20" customHeight="true" spans="1:4">
      <c r="A152" s="5">
        <v>149</v>
      </c>
      <c r="B152" s="6" t="s">
        <v>255</v>
      </c>
      <c r="C152" s="6" t="s">
        <v>304</v>
      </c>
      <c r="D152" s="6" t="s">
        <v>305</v>
      </c>
    </row>
    <row r="153" s="2" customFormat="true" ht="20" customHeight="true" spans="1:4">
      <c r="A153" s="5">
        <v>150</v>
      </c>
      <c r="B153" s="6" t="s">
        <v>255</v>
      </c>
      <c r="C153" s="7" t="s">
        <v>306</v>
      </c>
      <c r="D153" s="6" t="s">
        <v>307</v>
      </c>
    </row>
    <row r="154" s="2" customFormat="true" ht="20" customHeight="true" spans="1:4">
      <c r="A154" s="5">
        <v>151</v>
      </c>
      <c r="B154" s="6" t="s">
        <v>255</v>
      </c>
      <c r="C154" s="7" t="s">
        <v>308</v>
      </c>
      <c r="D154" s="6" t="s">
        <v>309</v>
      </c>
    </row>
    <row r="155" s="2" customFormat="true" ht="20" customHeight="true" spans="1:4">
      <c r="A155" s="5">
        <v>152</v>
      </c>
      <c r="B155" s="6" t="s">
        <v>255</v>
      </c>
      <c r="C155" s="7" t="s">
        <v>310</v>
      </c>
      <c r="D155" s="6" t="s">
        <v>311</v>
      </c>
    </row>
    <row r="156" s="2" customFormat="true" ht="20" customHeight="true" spans="1:4">
      <c r="A156" s="5">
        <v>153</v>
      </c>
      <c r="B156" s="6" t="s">
        <v>255</v>
      </c>
      <c r="C156" s="7" t="s">
        <v>312</v>
      </c>
      <c r="D156" s="6" t="s">
        <v>313</v>
      </c>
    </row>
    <row r="157" s="2" customFormat="true" ht="20" customHeight="true" spans="1:4">
      <c r="A157" s="5">
        <v>154</v>
      </c>
      <c r="B157" s="6" t="s">
        <v>255</v>
      </c>
      <c r="C157" s="9" t="s">
        <v>314</v>
      </c>
      <c r="D157" s="6" t="s">
        <v>315</v>
      </c>
    </row>
    <row r="158" s="2" customFormat="true" ht="20" customHeight="true" spans="1:4">
      <c r="A158" s="5">
        <v>155</v>
      </c>
      <c r="B158" s="6" t="s">
        <v>255</v>
      </c>
      <c r="C158" s="9" t="s">
        <v>316</v>
      </c>
      <c r="D158" s="6" t="s">
        <v>317</v>
      </c>
    </row>
    <row r="159" s="2" customFormat="true" ht="20" customHeight="true" spans="1:4">
      <c r="A159" s="5">
        <v>156</v>
      </c>
      <c r="B159" s="6" t="s">
        <v>255</v>
      </c>
      <c r="C159" s="9" t="s">
        <v>318</v>
      </c>
      <c r="D159" s="6" t="s">
        <v>319</v>
      </c>
    </row>
    <row r="160" s="2" customFormat="true" ht="20" customHeight="true" spans="1:4">
      <c r="A160" s="5">
        <v>157</v>
      </c>
      <c r="B160" s="6" t="s">
        <v>255</v>
      </c>
      <c r="C160" s="9" t="s">
        <v>320</v>
      </c>
      <c r="D160" s="6" t="s">
        <v>321</v>
      </c>
    </row>
    <row r="161" s="2" customFormat="true" ht="20" customHeight="true" spans="1:4">
      <c r="A161" s="5">
        <v>158</v>
      </c>
      <c r="B161" s="6" t="s">
        <v>255</v>
      </c>
      <c r="C161" s="9" t="s">
        <v>322</v>
      </c>
      <c r="D161" s="6" t="s">
        <v>323</v>
      </c>
    </row>
    <row r="162" s="2" customFormat="true" ht="20" customHeight="true" spans="1:4">
      <c r="A162" s="5">
        <v>159</v>
      </c>
      <c r="B162" s="6" t="s">
        <v>255</v>
      </c>
      <c r="C162" s="9" t="s">
        <v>324</v>
      </c>
      <c r="D162" s="6" t="s">
        <v>325</v>
      </c>
    </row>
    <row r="163" s="2" customFormat="true" ht="20" customHeight="true" spans="1:4">
      <c r="A163" s="5">
        <v>160</v>
      </c>
      <c r="B163" s="6" t="s">
        <v>255</v>
      </c>
      <c r="C163" s="9" t="s">
        <v>326</v>
      </c>
      <c r="D163" s="6" t="s">
        <v>327</v>
      </c>
    </row>
    <row r="164" s="2" customFormat="true" ht="20" customHeight="true" spans="1:4">
      <c r="A164" s="5">
        <v>161</v>
      </c>
      <c r="B164" s="6" t="s">
        <v>255</v>
      </c>
      <c r="C164" s="9" t="s">
        <v>328</v>
      </c>
      <c r="D164" s="6" t="s">
        <v>329</v>
      </c>
    </row>
    <row r="165" s="2" customFormat="true" ht="20" customHeight="true" spans="1:4">
      <c r="A165" s="5">
        <v>162</v>
      </c>
      <c r="B165" s="6" t="s">
        <v>255</v>
      </c>
      <c r="C165" s="9" t="s">
        <v>330</v>
      </c>
      <c r="D165" s="6" t="s">
        <v>331</v>
      </c>
    </row>
    <row r="166" s="2" customFormat="true" ht="20" customHeight="true" spans="1:4">
      <c r="A166" s="5">
        <v>163</v>
      </c>
      <c r="B166" s="6" t="s">
        <v>255</v>
      </c>
      <c r="C166" s="9" t="s">
        <v>332</v>
      </c>
      <c r="D166" s="6" t="s">
        <v>333</v>
      </c>
    </row>
    <row r="167" s="2" customFormat="true" ht="20" customHeight="true" spans="1:4">
      <c r="A167" s="5">
        <v>164</v>
      </c>
      <c r="B167" s="6" t="s">
        <v>255</v>
      </c>
      <c r="C167" s="9" t="s">
        <v>334</v>
      </c>
      <c r="D167" s="6" t="s">
        <v>335</v>
      </c>
    </row>
    <row r="168" s="2" customFormat="true" ht="20" customHeight="true" spans="1:4">
      <c r="A168" s="5">
        <v>165</v>
      </c>
      <c r="B168" s="6" t="s">
        <v>255</v>
      </c>
      <c r="C168" s="9" t="s">
        <v>336</v>
      </c>
      <c r="D168" s="6" t="s">
        <v>337</v>
      </c>
    </row>
    <row r="169" s="2" customFormat="true" ht="20" customHeight="true" spans="1:4">
      <c r="A169" s="5">
        <v>166</v>
      </c>
      <c r="B169" s="6" t="s">
        <v>255</v>
      </c>
      <c r="C169" s="9" t="s">
        <v>338</v>
      </c>
      <c r="D169" s="6" t="s">
        <v>339</v>
      </c>
    </row>
    <row r="170" s="2" customFormat="true" ht="20" customHeight="true" spans="1:4">
      <c r="A170" s="5">
        <v>167</v>
      </c>
      <c r="B170" s="6" t="s">
        <v>255</v>
      </c>
      <c r="C170" s="9" t="s">
        <v>340</v>
      </c>
      <c r="D170" s="6" t="s">
        <v>341</v>
      </c>
    </row>
    <row r="171" s="2" customFormat="true" ht="20" customHeight="true" spans="1:4">
      <c r="A171" s="5">
        <v>168</v>
      </c>
      <c r="B171" s="6" t="s">
        <v>255</v>
      </c>
      <c r="C171" s="9" t="s">
        <v>342</v>
      </c>
      <c r="D171" s="6" t="s">
        <v>343</v>
      </c>
    </row>
    <row r="172" s="2" customFormat="true" ht="20" customHeight="true" spans="1:4">
      <c r="A172" s="5">
        <v>169</v>
      </c>
      <c r="B172" s="6" t="s">
        <v>255</v>
      </c>
      <c r="C172" s="9" t="s">
        <v>344</v>
      </c>
      <c r="D172" s="6" t="s">
        <v>345</v>
      </c>
    </row>
    <row r="173" s="2" customFormat="true" ht="20" customHeight="true" spans="1:4">
      <c r="A173" s="5">
        <v>170</v>
      </c>
      <c r="B173" s="6" t="s">
        <v>255</v>
      </c>
      <c r="C173" s="9" t="s">
        <v>346</v>
      </c>
      <c r="D173" s="6" t="s">
        <v>347</v>
      </c>
    </row>
    <row r="174" s="2" customFormat="true" ht="20" customHeight="true" spans="1:4">
      <c r="A174" s="5">
        <v>171</v>
      </c>
      <c r="B174" s="6" t="s">
        <v>255</v>
      </c>
      <c r="C174" s="9" t="s">
        <v>348</v>
      </c>
      <c r="D174" s="6" t="s">
        <v>349</v>
      </c>
    </row>
    <row r="175" s="2" customFormat="true" ht="20" customHeight="true" spans="1:4">
      <c r="A175" s="5">
        <v>172</v>
      </c>
      <c r="B175" s="6" t="s">
        <v>255</v>
      </c>
      <c r="C175" s="9" t="s">
        <v>350</v>
      </c>
      <c r="D175" s="6" t="s">
        <v>351</v>
      </c>
    </row>
    <row r="176" s="2" customFormat="true" ht="20" customHeight="true" spans="1:4">
      <c r="A176" s="5">
        <v>173</v>
      </c>
      <c r="B176" s="6" t="s">
        <v>255</v>
      </c>
      <c r="C176" s="9" t="s">
        <v>352</v>
      </c>
      <c r="D176" s="6" t="s">
        <v>353</v>
      </c>
    </row>
    <row r="177" s="2" customFormat="true" ht="20" customHeight="true" spans="1:4">
      <c r="A177" s="5">
        <v>174</v>
      </c>
      <c r="B177" s="6" t="s">
        <v>255</v>
      </c>
      <c r="C177" s="7" t="s">
        <v>354</v>
      </c>
      <c r="D177" s="6" t="s">
        <v>355</v>
      </c>
    </row>
    <row r="178" s="2" customFormat="true" ht="20" customHeight="true" spans="1:4">
      <c r="A178" s="5">
        <v>175</v>
      </c>
      <c r="B178" s="6" t="s">
        <v>255</v>
      </c>
      <c r="C178" s="6" t="s">
        <v>356</v>
      </c>
      <c r="D178" s="6" t="s">
        <v>357</v>
      </c>
    </row>
    <row r="179" s="2" customFormat="true" ht="20" customHeight="true" spans="1:4">
      <c r="A179" s="5">
        <v>176</v>
      </c>
      <c r="B179" s="6" t="s">
        <v>255</v>
      </c>
      <c r="C179" s="6" t="s">
        <v>358</v>
      </c>
      <c r="D179" s="6" t="s">
        <v>359</v>
      </c>
    </row>
    <row r="180" s="2" customFormat="true" ht="20" customHeight="true" spans="1:4">
      <c r="A180" s="5">
        <v>177</v>
      </c>
      <c r="B180" s="6" t="s">
        <v>255</v>
      </c>
      <c r="C180" s="6" t="s">
        <v>360</v>
      </c>
      <c r="D180" s="6" t="s">
        <v>361</v>
      </c>
    </row>
    <row r="181" s="2" customFormat="true" ht="20" customHeight="true" spans="1:4">
      <c r="A181" s="5">
        <v>178</v>
      </c>
      <c r="B181" s="6" t="s">
        <v>255</v>
      </c>
      <c r="C181" s="6" t="s">
        <v>362</v>
      </c>
      <c r="D181" s="6" t="s">
        <v>363</v>
      </c>
    </row>
    <row r="182" s="2" customFormat="true" ht="20" customHeight="true" spans="1:4">
      <c r="A182" s="5">
        <v>179</v>
      </c>
      <c r="B182" s="6" t="s">
        <v>255</v>
      </c>
      <c r="C182" s="6" t="s">
        <v>364</v>
      </c>
      <c r="D182" s="6" t="s">
        <v>365</v>
      </c>
    </row>
    <row r="183" s="2" customFormat="true" ht="20" customHeight="true" spans="1:4">
      <c r="A183" s="5">
        <v>180</v>
      </c>
      <c r="B183" s="6" t="s">
        <v>255</v>
      </c>
      <c r="C183" s="6" t="s">
        <v>366</v>
      </c>
      <c r="D183" s="6" t="s">
        <v>367</v>
      </c>
    </row>
    <row r="184" s="2" customFormat="true" ht="20" customHeight="true" spans="1:4">
      <c r="A184" s="5">
        <v>181</v>
      </c>
      <c r="B184" s="6" t="s">
        <v>255</v>
      </c>
      <c r="C184" s="6" t="s">
        <v>368</v>
      </c>
      <c r="D184" s="6" t="s">
        <v>369</v>
      </c>
    </row>
    <row r="185" s="2" customFormat="true" ht="20" customHeight="true" spans="1:4">
      <c r="A185" s="5">
        <v>182</v>
      </c>
      <c r="B185" s="6" t="s">
        <v>255</v>
      </c>
      <c r="C185" s="6" t="s">
        <v>370</v>
      </c>
      <c r="D185" s="6" t="s">
        <v>371</v>
      </c>
    </row>
    <row r="186" s="2" customFormat="true" ht="20" customHeight="true" spans="1:4">
      <c r="A186" s="5">
        <v>183</v>
      </c>
      <c r="B186" s="6" t="s">
        <v>255</v>
      </c>
      <c r="C186" s="6" t="s">
        <v>372</v>
      </c>
      <c r="D186" s="6" t="s">
        <v>373</v>
      </c>
    </row>
    <row r="187" s="2" customFormat="true" ht="20" customHeight="true" spans="1:4">
      <c r="A187" s="5">
        <v>184</v>
      </c>
      <c r="B187" s="6" t="s">
        <v>255</v>
      </c>
      <c r="C187" s="6" t="s">
        <v>374</v>
      </c>
      <c r="D187" s="6" t="s">
        <v>375</v>
      </c>
    </row>
    <row r="188" s="2" customFormat="true" ht="20" customHeight="true" spans="1:4">
      <c r="A188" s="5">
        <v>185</v>
      </c>
      <c r="B188" s="6" t="s">
        <v>255</v>
      </c>
      <c r="C188" s="6" t="s">
        <v>376</v>
      </c>
      <c r="D188" s="6" t="s">
        <v>377</v>
      </c>
    </row>
    <row r="189" s="2" customFormat="true" ht="20" customHeight="true" spans="1:4">
      <c r="A189" s="5">
        <v>186</v>
      </c>
      <c r="B189" s="6" t="s">
        <v>255</v>
      </c>
      <c r="C189" s="6" t="s">
        <v>378</v>
      </c>
      <c r="D189" s="6" t="s">
        <v>379</v>
      </c>
    </row>
    <row r="190" s="2" customFormat="true" ht="20" customHeight="true" spans="1:4">
      <c r="A190" s="5">
        <v>187</v>
      </c>
      <c r="B190" s="6" t="s">
        <v>255</v>
      </c>
      <c r="C190" s="6" t="s">
        <v>380</v>
      </c>
      <c r="D190" s="6" t="s">
        <v>381</v>
      </c>
    </row>
    <row r="191" s="2" customFormat="true" ht="20" customHeight="true" spans="1:4">
      <c r="A191" s="5">
        <v>188</v>
      </c>
      <c r="B191" s="6" t="s">
        <v>255</v>
      </c>
      <c r="C191" s="6" t="s">
        <v>382</v>
      </c>
      <c r="D191" s="6" t="s">
        <v>383</v>
      </c>
    </row>
    <row r="192" s="2" customFormat="true" ht="20" customHeight="true" spans="1:4">
      <c r="A192" s="5">
        <v>189</v>
      </c>
      <c r="B192" s="6" t="s">
        <v>255</v>
      </c>
      <c r="C192" s="6" t="s">
        <v>384</v>
      </c>
      <c r="D192" s="6" t="s">
        <v>385</v>
      </c>
    </row>
    <row r="193" s="2" customFormat="true" ht="20" customHeight="true" spans="1:4">
      <c r="A193" s="5">
        <v>190</v>
      </c>
      <c r="B193" s="6" t="s">
        <v>255</v>
      </c>
      <c r="C193" s="6" t="s">
        <v>386</v>
      </c>
      <c r="D193" s="6" t="s">
        <v>387</v>
      </c>
    </row>
    <row r="194" s="2" customFormat="true" ht="20" customHeight="true" spans="1:4">
      <c r="A194" s="5">
        <v>191</v>
      </c>
      <c r="B194" s="6" t="s">
        <v>255</v>
      </c>
      <c r="C194" s="6" t="s">
        <v>388</v>
      </c>
      <c r="D194" s="6" t="s">
        <v>389</v>
      </c>
    </row>
    <row r="195" s="2" customFormat="true" ht="20" customHeight="true" spans="1:4">
      <c r="A195" s="5">
        <v>192</v>
      </c>
      <c r="B195" s="6" t="s">
        <v>255</v>
      </c>
      <c r="C195" s="6" t="s">
        <v>390</v>
      </c>
      <c r="D195" s="6" t="s">
        <v>391</v>
      </c>
    </row>
    <row r="196" s="2" customFormat="true" ht="20" customHeight="true" spans="1:4">
      <c r="A196" s="5">
        <v>193</v>
      </c>
      <c r="B196" s="6" t="s">
        <v>255</v>
      </c>
      <c r="C196" s="6" t="s">
        <v>392</v>
      </c>
      <c r="D196" s="6" t="s">
        <v>393</v>
      </c>
    </row>
    <row r="197" s="2" customFormat="true" ht="20" customHeight="true" spans="1:4">
      <c r="A197" s="5">
        <v>194</v>
      </c>
      <c r="B197" s="6" t="s">
        <v>255</v>
      </c>
      <c r="C197" s="6" t="s">
        <v>394</v>
      </c>
      <c r="D197" s="6" t="s">
        <v>395</v>
      </c>
    </row>
    <row r="198" s="2" customFormat="true" ht="20" customHeight="true" spans="1:4">
      <c r="A198" s="5">
        <v>195</v>
      </c>
      <c r="B198" s="6" t="s">
        <v>255</v>
      </c>
      <c r="C198" s="6" t="s">
        <v>396</v>
      </c>
      <c r="D198" s="6" t="s">
        <v>397</v>
      </c>
    </row>
    <row r="199" s="2" customFormat="true" ht="20" customHeight="true" spans="1:4">
      <c r="A199" s="5">
        <v>196</v>
      </c>
      <c r="B199" s="6" t="s">
        <v>255</v>
      </c>
      <c r="C199" s="6" t="s">
        <v>398</v>
      </c>
      <c r="D199" s="6" t="s">
        <v>399</v>
      </c>
    </row>
    <row r="200" s="2" customFormat="true" ht="20" customHeight="true" spans="1:4">
      <c r="A200" s="5">
        <v>197</v>
      </c>
      <c r="B200" s="6" t="s">
        <v>255</v>
      </c>
      <c r="C200" s="6" t="s">
        <v>400</v>
      </c>
      <c r="D200" s="6" t="s">
        <v>401</v>
      </c>
    </row>
    <row r="201" s="2" customFormat="true" ht="20" customHeight="true" spans="1:4">
      <c r="A201" s="5">
        <v>198</v>
      </c>
      <c r="B201" s="6" t="s">
        <v>255</v>
      </c>
      <c r="C201" s="6" t="s">
        <v>402</v>
      </c>
      <c r="D201" s="6" t="s">
        <v>403</v>
      </c>
    </row>
    <row r="202" s="2" customFormat="true" ht="20" customHeight="true" spans="1:4">
      <c r="A202" s="5">
        <v>199</v>
      </c>
      <c r="B202" s="6" t="s">
        <v>255</v>
      </c>
      <c r="C202" s="6" t="s">
        <v>404</v>
      </c>
      <c r="D202" s="6" t="s">
        <v>405</v>
      </c>
    </row>
    <row r="203" s="2" customFormat="true" ht="20" customHeight="true" spans="1:4">
      <c r="A203" s="5">
        <v>200</v>
      </c>
      <c r="B203" s="6" t="s">
        <v>255</v>
      </c>
      <c r="C203" s="7" t="s">
        <v>406</v>
      </c>
      <c r="D203" s="6" t="s">
        <v>407</v>
      </c>
    </row>
    <row r="204" s="2" customFormat="true" ht="20" customHeight="true" spans="1:4">
      <c r="A204" s="5">
        <v>201</v>
      </c>
      <c r="B204" s="6" t="s">
        <v>255</v>
      </c>
      <c r="C204" s="7" t="s">
        <v>408</v>
      </c>
      <c r="D204" s="6" t="s">
        <v>409</v>
      </c>
    </row>
    <row r="205" s="2" customFormat="true" ht="20" customHeight="true" spans="1:4">
      <c r="A205" s="5">
        <v>202</v>
      </c>
      <c r="B205" s="6" t="s">
        <v>255</v>
      </c>
      <c r="C205" s="7" t="s">
        <v>410</v>
      </c>
      <c r="D205" s="6" t="s">
        <v>411</v>
      </c>
    </row>
    <row r="206" s="2" customFormat="true" ht="20" customHeight="true" spans="1:4">
      <c r="A206" s="5">
        <v>203</v>
      </c>
      <c r="B206" s="6" t="s">
        <v>255</v>
      </c>
      <c r="C206" s="7" t="s">
        <v>412</v>
      </c>
      <c r="D206" s="6" t="s">
        <v>413</v>
      </c>
    </row>
    <row r="207" s="2" customFormat="true" ht="20" customHeight="true" spans="1:4">
      <c r="A207" s="5">
        <v>204</v>
      </c>
      <c r="B207" s="6" t="s">
        <v>255</v>
      </c>
      <c r="C207" s="7" t="s">
        <v>414</v>
      </c>
      <c r="D207" s="6" t="s">
        <v>415</v>
      </c>
    </row>
    <row r="208" s="2" customFormat="true" ht="20" customHeight="true" spans="1:4">
      <c r="A208" s="5">
        <v>205</v>
      </c>
      <c r="B208" s="6" t="s">
        <v>255</v>
      </c>
      <c r="C208" s="7" t="s">
        <v>416</v>
      </c>
      <c r="D208" s="6" t="s">
        <v>417</v>
      </c>
    </row>
    <row r="209" s="2" customFormat="true" ht="20" customHeight="true" spans="1:4">
      <c r="A209" s="5">
        <v>206</v>
      </c>
      <c r="B209" s="6" t="s">
        <v>255</v>
      </c>
      <c r="C209" s="7" t="s">
        <v>418</v>
      </c>
      <c r="D209" s="6" t="s">
        <v>419</v>
      </c>
    </row>
    <row r="210" s="2" customFormat="true" ht="20" customHeight="true" spans="1:4">
      <c r="A210" s="5">
        <v>207</v>
      </c>
      <c r="B210" s="6" t="s">
        <v>255</v>
      </c>
      <c r="C210" s="7" t="s">
        <v>420</v>
      </c>
      <c r="D210" s="6" t="s">
        <v>421</v>
      </c>
    </row>
    <row r="211" s="2" customFormat="true" ht="20" customHeight="true" spans="1:4">
      <c r="A211" s="5">
        <v>208</v>
      </c>
      <c r="B211" s="6" t="s">
        <v>255</v>
      </c>
      <c r="C211" s="7" t="s">
        <v>422</v>
      </c>
      <c r="D211" s="6" t="s">
        <v>423</v>
      </c>
    </row>
    <row r="212" s="2" customFormat="true" ht="20" customHeight="true" spans="1:4">
      <c r="A212" s="5">
        <v>209</v>
      </c>
      <c r="B212" s="6" t="s">
        <v>255</v>
      </c>
      <c r="C212" s="7" t="s">
        <v>424</v>
      </c>
      <c r="D212" s="6" t="s">
        <v>425</v>
      </c>
    </row>
    <row r="213" s="2" customFormat="true" ht="20" customHeight="true" spans="1:4">
      <c r="A213" s="5">
        <v>210</v>
      </c>
      <c r="B213" s="6" t="s">
        <v>255</v>
      </c>
      <c r="C213" s="7" t="s">
        <v>426</v>
      </c>
      <c r="D213" s="6" t="s">
        <v>427</v>
      </c>
    </row>
    <row r="214" s="2" customFormat="true" ht="20" customHeight="true" spans="1:4">
      <c r="A214" s="5">
        <v>211</v>
      </c>
      <c r="B214" s="6" t="s">
        <v>255</v>
      </c>
      <c r="C214" s="7" t="s">
        <v>428</v>
      </c>
      <c r="D214" s="6" t="s">
        <v>429</v>
      </c>
    </row>
    <row r="215" s="2" customFormat="true" ht="20" customHeight="true" spans="1:4">
      <c r="A215" s="5">
        <v>212</v>
      </c>
      <c r="B215" s="6" t="s">
        <v>255</v>
      </c>
      <c r="C215" s="7" t="s">
        <v>430</v>
      </c>
      <c r="D215" s="6" t="s">
        <v>431</v>
      </c>
    </row>
    <row r="216" s="2" customFormat="true" ht="20" customHeight="true" spans="1:4">
      <c r="A216" s="5">
        <v>213</v>
      </c>
      <c r="B216" s="6" t="s">
        <v>255</v>
      </c>
      <c r="C216" s="7" t="s">
        <v>432</v>
      </c>
      <c r="D216" s="6" t="s">
        <v>433</v>
      </c>
    </row>
    <row r="217" s="2" customFormat="true" ht="20" customHeight="true" spans="1:4">
      <c r="A217" s="5">
        <v>214</v>
      </c>
      <c r="B217" s="6" t="s">
        <v>255</v>
      </c>
      <c r="C217" s="7" t="s">
        <v>434</v>
      </c>
      <c r="D217" s="6" t="s">
        <v>435</v>
      </c>
    </row>
    <row r="218" s="2" customFormat="true" ht="20" customHeight="true" spans="1:4">
      <c r="A218" s="5">
        <v>215</v>
      </c>
      <c r="B218" s="6" t="s">
        <v>255</v>
      </c>
      <c r="C218" s="7" t="s">
        <v>436</v>
      </c>
      <c r="D218" s="6" t="s">
        <v>437</v>
      </c>
    </row>
    <row r="219" s="2" customFormat="true" ht="20" customHeight="true" spans="1:4">
      <c r="A219" s="5">
        <v>216</v>
      </c>
      <c r="B219" s="6" t="s">
        <v>255</v>
      </c>
      <c r="C219" s="7" t="s">
        <v>438</v>
      </c>
      <c r="D219" s="6" t="s">
        <v>439</v>
      </c>
    </row>
    <row r="220" s="2" customFormat="true" ht="20" customHeight="true" spans="1:4">
      <c r="A220" s="5">
        <v>217</v>
      </c>
      <c r="B220" s="6" t="s">
        <v>255</v>
      </c>
      <c r="C220" s="7" t="s">
        <v>440</v>
      </c>
      <c r="D220" s="6" t="s">
        <v>441</v>
      </c>
    </row>
    <row r="221" s="2" customFormat="true" ht="20" customHeight="true" spans="1:4">
      <c r="A221" s="5">
        <v>218</v>
      </c>
      <c r="B221" s="6" t="s">
        <v>255</v>
      </c>
      <c r="C221" s="7" t="s">
        <v>442</v>
      </c>
      <c r="D221" s="6" t="s">
        <v>443</v>
      </c>
    </row>
    <row r="222" s="2" customFormat="true" ht="20" customHeight="true" spans="1:4">
      <c r="A222" s="5">
        <v>219</v>
      </c>
      <c r="B222" s="6" t="s">
        <v>255</v>
      </c>
      <c r="C222" s="7" t="s">
        <v>444</v>
      </c>
      <c r="D222" s="6" t="s">
        <v>445</v>
      </c>
    </row>
    <row r="223" s="2" customFormat="true" ht="20" customHeight="true" spans="1:4">
      <c r="A223" s="5">
        <v>220</v>
      </c>
      <c r="B223" s="6" t="s">
        <v>255</v>
      </c>
      <c r="C223" s="7" t="s">
        <v>446</v>
      </c>
      <c r="D223" s="6" t="s">
        <v>447</v>
      </c>
    </row>
    <row r="224" s="2" customFormat="true" ht="20" customHeight="true" spans="1:4">
      <c r="A224" s="5">
        <v>221</v>
      </c>
      <c r="B224" s="6" t="s">
        <v>255</v>
      </c>
      <c r="C224" s="7" t="s">
        <v>448</v>
      </c>
      <c r="D224" s="6" t="s">
        <v>449</v>
      </c>
    </row>
    <row r="225" s="2" customFormat="true" ht="20" customHeight="true" spans="1:4">
      <c r="A225" s="5">
        <v>222</v>
      </c>
      <c r="B225" s="6" t="s">
        <v>255</v>
      </c>
      <c r="C225" s="7" t="s">
        <v>450</v>
      </c>
      <c r="D225" s="6" t="s">
        <v>451</v>
      </c>
    </row>
    <row r="226" s="2" customFormat="true" ht="20" customHeight="true" spans="1:4">
      <c r="A226" s="5">
        <v>223</v>
      </c>
      <c r="B226" s="6" t="s">
        <v>255</v>
      </c>
      <c r="C226" s="7" t="s">
        <v>452</v>
      </c>
      <c r="D226" s="6" t="s">
        <v>453</v>
      </c>
    </row>
    <row r="227" s="2" customFormat="true" ht="20" customHeight="true" spans="1:4">
      <c r="A227" s="5">
        <v>224</v>
      </c>
      <c r="B227" s="6" t="s">
        <v>255</v>
      </c>
      <c r="C227" s="7" t="s">
        <v>454</v>
      </c>
      <c r="D227" s="6" t="s">
        <v>455</v>
      </c>
    </row>
    <row r="228" s="2" customFormat="true" ht="20" customHeight="true" spans="1:4">
      <c r="A228" s="5">
        <v>225</v>
      </c>
      <c r="B228" s="6" t="s">
        <v>255</v>
      </c>
      <c r="C228" s="7" t="s">
        <v>456</v>
      </c>
      <c r="D228" s="6" t="s">
        <v>457</v>
      </c>
    </row>
    <row r="229" s="2" customFormat="true" ht="20" customHeight="true" spans="1:4">
      <c r="A229" s="5">
        <v>226</v>
      </c>
      <c r="B229" s="6" t="s">
        <v>255</v>
      </c>
      <c r="C229" s="7" t="s">
        <v>458</v>
      </c>
      <c r="D229" s="6" t="s">
        <v>459</v>
      </c>
    </row>
    <row r="230" s="2" customFormat="true" ht="20" customHeight="true" spans="1:4">
      <c r="A230" s="5">
        <v>227</v>
      </c>
      <c r="B230" s="6" t="s">
        <v>255</v>
      </c>
      <c r="C230" s="7" t="s">
        <v>460</v>
      </c>
      <c r="D230" s="6" t="s">
        <v>461</v>
      </c>
    </row>
    <row r="231" s="2" customFormat="true" ht="20" customHeight="true" spans="1:4">
      <c r="A231" s="5">
        <v>228</v>
      </c>
      <c r="B231" s="6" t="s">
        <v>255</v>
      </c>
      <c r="C231" s="7" t="s">
        <v>462</v>
      </c>
      <c r="D231" s="6" t="s">
        <v>463</v>
      </c>
    </row>
    <row r="232" s="2" customFormat="true" ht="20" customHeight="true" spans="1:4">
      <c r="A232" s="5">
        <v>229</v>
      </c>
      <c r="B232" s="6" t="s">
        <v>255</v>
      </c>
      <c r="C232" s="7" t="s">
        <v>464</v>
      </c>
      <c r="D232" s="6" t="s">
        <v>465</v>
      </c>
    </row>
    <row r="233" s="2" customFormat="true" ht="20" customHeight="true" spans="1:4">
      <c r="A233" s="5">
        <v>230</v>
      </c>
      <c r="B233" s="6" t="s">
        <v>255</v>
      </c>
      <c r="C233" s="7" t="s">
        <v>466</v>
      </c>
      <c r="D233" s="6" t="s">
        <v>467</v>
      </c>
    </row>
    <row r="234" s="2" customFormat="true" ht="20" customHeight="true" spans="1:4">
      <c r="A234" s="5">
        <v>231</v>
      </c>
      <c r="B234" s="6" t="s">
        <v>255</v>
      </c>
      <c r="C234" s="7" t="s">
        <v>468</v>
      </c>
      <c r="D234" s="6" t="s">
        <v>469</v>
      </c>
    </row>
    <row r="235" s="2" customFormat="true" ht="20" customHeight="true" spans="1:4">
      <c r="A235" s="5">
        <v>232</v>
      </c>
      <c r="B235" s="6" t="s">
        <v>255</v>
      </c>
      <c r="C235" s="7" t="s">
        <v>470</v>
      </c>
      <c r="D235" s="6" t="s">
        <v>471</v>
      </c>
    </row>
    <row r="236" s="2" customFormat="true" ht="20" customHeight="true" spans="1:4">
      <c r="A236" s="5">
        <v>233</v>
      </c>
      <c r="B236" s="6" t="s">
        <v>255</v>
      </c>
      <c r="C236" s="7" t="s">
        <v>472</v>
      </c>
      <c r="D236" s="6" t="s">
        <v>473</v>
      </c>
    </row>
    <row r="237" s="2" customFormat="true" ht="20" customHeight="true" spans="1:4">
      <c r="A237" s="5">
        <v>234</v>
      </c>
      <c r="B237" s="6" t="s">
        <v>255</v>
      </c>
      <c r="C237" s="7" t="s">
        <v>474</v>
      </c>
      <c r="D237" s="6" t="s">
        <v>475</v>
      </c>
    </row>
    <row r="238" s="2" customFormat="true" ht="20" customHeight="true" spans="1:4">
      <c r="A238" s="5">
        <v>235</v>
      </c>
      <c r="B238" s="6" t="s">
        <v>255</v>
      </c>
      <c r="C238" s="7" t="s">
        <v>476</v>
      </c>
      <c r="D238" s="6" t="s">
        <v>477</v>
      </c>
    </row>
    <row r="239" s="2" customFormat="true" ht="20" customHeight="true" spans="1:4">
      <c r="A239" s="5">
        <v>236</v>
      </c>
      <c r="B239" s="6" t="s">
        <v>255</v>
      </c>
      <c r="C239" s="7" t="s">
        <v>478</v>
      </c>
      <c r="D239" s="6" t="s">
        <v>479</v>
      </c>
    </row>
    <row r="240" s="2" customFormat="true" ht="20" customHeight="true" spans="1:4">
      <c r="A240" s="5">
        <v>237</v>
      </c>
      <c r="B240" s="6" t="s">
        <v>255</v>
      </c>
      <c r="C240" s="7" t="s">
        <v>480</v>
      </c>
      <c r="D240" s="6" t="s">
        <v>481</v>
      </c>
    </row>
    <row r="241" s="2" customFormat="true" ht="20" customHeight="true" spans="1:4">
      <c r="A241" s="5">
        <v>238</v>
      </c>
      <c r="B241" s="6" t="s">
        <v>255</v>
      </c>
      <c r="C241" s="7" t="s">
        <v>482</v>
      </c>
      <c r="D241" s="6" t="s">
        <v>483</v>
      </c>
    </row>
    <row r="242" s="2" customFormat="true" ht="20" customHeight="true" spans="1:4">
      <c r="A242" s="5">
        <v>239</v>
      </c>
      <c r="B242" s="6" t="s">
        <v>255</v>
      </c>
      <c r="C242" s="7" t="s">
        <v>484</v>
      </c>
      <c r="D242" s="6" t="s">
        <v>485</v>
      </c>
    </row>
    <row r="243" s="2" customFormat="true" ht="20" customHeight="true" spans="1:4">
      <c r="A243" s="5">
        <v>240</v>
      </c>
      <c r="B243" s="6" t="s">
        <v>255</v>
      </c>
      <c r="C243" s="7" t="s">
        <v>486</v>
      </c>
      <c r="D243" s="6" t="s">
        <v>487</v>
      </c>
    </row>
    <row r="244" s="2" customFormat="true" ht="20" customHeight="true" spans="1:4">
      <c r="A244" s="5">
        <v>241</v>
      </c>
      <c r="B244" s="6" t="s">
        <v>255</v>
      </c>
      <c r="C244" s="7" t="s">
        <v>488</v>
      </c>
      <c r="D244" s="6" t="s">
        <v>489</v>
      </c>
    </row>
    <row r="245" s="2" customFormat="true" ht="20" customHeight="true" spans="1:4">
      <c r="A245" s="5">
        <v>242</v>
      </c>
      <c r="B245" s="6" t="s">
        <v>255</v>
      </c>
      <c r="C245" s="7" t="s">
        <v>490</v>
      </c>
      <c r="D245" s="6" t="s">
        <v>491</v>
      </c>
    </row>
    <row r="246" s="2" customFormat="true" ht="20" customHeight="true" spans="1:4">
      <c r="A246" s="5">
        <v>243</v>
      </c>
      <c r="B246" s="6" t="s">
        <v>255</v>
      </c>
      <c r="C246" s="7" t="s">
        <v>492</v>
      </c>
      <c r="D246" s="6" t="s">
        <v>493</v>
      </c>
    </row>
    <row r="247" s="2" customFormat="true" ht="20" customHeight="true" spans="1:4">
      <c r="A247" s="5">
        <v>244</v>
      </c>
      <c r="B247" s="6" t="s">
        <v>255</v>
      </c>
      <c r="C247" s="7" t="s">
        <v>494</v>
      </c>
      <c r="D247" s="6" t="s">
        <v>495</v>
      </c>
    </row>
    <row r="248" s="2" customFormat="true" ht="20" customHeight="true" spans="1:4">
      <c r="A248" s="5">
        <v>245</v>
      </c>
      <c r="B248" s="6" t="s">
        <v>255</v>
      </c>
      <c r="C248" s="7" t="s">
        <v>496</v>
      </c>
      <c r="D248" s="6" t="s">
        <v>497</v>
      </c>
    </row>
    <row r="249" s="2" customFormat="true" ht="20" customHeight="true" spans="1:4">
      <c r="A249" s="5">
        <v>246</v>
      </c>
      <c r="B249" s="6" t="s">
        <v>255</v>
      </c>
      <c r="C249" s="7" t="s">
        <v>498</v>
      </c>
      <c r="D249" s="6" t="s">
        <v>499</v>
      </c>
    </row>
    <row r="250" s="2" customFormat="true" ht="20" customHeight="true" spans="1:4">
      <c r="A250" s="5">
        <v>247</v>
      </c>
      <c r="B250" s="6" t="s">
        <v>255</v>
      </c>
      <c r="C250" s="7" t="s">
        <v>500</v>
      </c>
      <c r="D250" s="6" t="s">
        <v>501</v>
      </c>
    </row>
    <row r="251" s="2" customFormat="true" ht="20" customHeight="true" spans="1:4">
      <c r="A251" s="5">
        <v>248</v>
      </c>
      <c r="B251" s="6" t="s">
        <v>255</v>
      </c>
      <c r="C251" s="7" t="s">
        <v>502</v>
      </c>
      <c r="D251" s="6" t="s">
        <v>503</v>
      </c>
    </row>
    <row r="252" s="2" customFormat="true" ht="20" customHeight="true" spans="1:4">
      <c r="A252" s="5">
        <v>249</v>
      </c>
      <c r="B252" s="6" t="s">
        <v>255</v>
      </c>
      <c r="C252" s="7" t="s">
        <v>504</v>
      </c>
      <c r="D252" s="6" t="s">
        <v>505</v>
      </c>
    </row>
    <row r="253" s="2" customFormat="true" ht="20" customHeight="true" spans="1:4">
      <c r="A253" s="5">
        <v>250</v>
      </c>
      <c r="B253" s="6" t="s">
        <v>255</v>
      </c>
      <c r="C253" s="7" t="s">
        <v>506</v>
      </c>
      <c r="D253" s="6" t="s">
        <v>507</v>
      </c>
    </row>
    <row r="254" s="2" customFormat="true" ht="20" customHeight="true" spans="1:4">
      <c r="A254" s="5">
        <v>251</v>
      </c>
      <c r="B254" s="6" t="s">
        <v>255</v>
      </c>
      <c r="C254" s="7" t="s">
        <v>508</v>
      </c>
      <c r="D254" s="6" t="s">
        <v>509</v>
      </c>
    </row>
    <row r="255" s="2" customFormat="true" ht="20" customHeight="true" spans="1:4">
      <c r="A255" s="5">
        <v>252</v>
      </c>
      <c r="B255" s="6" t="s">
        <v>255</v>
      </c>
      <c r="C255" s="7" t="s">
        <v>510</v>
      </c>
      <c r="D255" s="6" t="s">
        <v>511</v>
      </c>
    </row>
    <row r="256" s="2" customFormat="true" ht="20" customHeight="true" spans="1:4">
      <c r="A256" s="5">
        <v>253</v>
      </c>
      <c r="B256" s="6" t="s">
        <v>255</v>
      </c>
      <c r="C256" s="7" t="s">
        <v>512</v>
      </c>
      <c r="D256" s="6" t="s">
        <v>513</v>
      </c>
    </row>
    <row r="257" s="2" customFormat="true" ht="20" customHeight="true" spans="1:4">
      <c r="A257" s="5">
        <v>254</v>
      </c>
      <c r="B257" s="6" t="s">
        <v>255</v>
      </c>
      <c r="C257" s="7" t="s">
        <v>514</v>
      </c>
      <c r="D257" s="6" t="s">
        <v>515</v>
      </c>
    </row>
    <row r="258" s="2" customFormat="true" ht="20" customHeight="true" spans="1:4">
      <c r="A258" s="5">
        <v>255</v>
      </c>
      <c r="B258" s="6" t="s">
        <v>255</v>
      </c>
      <c r="C258" s="7" t="s">
        <v>516</v>
      </c>
      <c r="D258" s="6" t="s">
        <v>517</v>
      </c>
    </row>
    <row r="259" s="2" customFormat="true" ht="20" customHeight="true" spans="1:4">
      <c r="A259" s="5">
        <v>256</v>
      </c>
      <c r="B259" s="6" t="s">
        <v>255</v>
      </c>
      <c r="C259" s="7" t="s">
        <v>518</v>
      </c>
      <c r="D259" s="6" t="s">
        <v>519</v>
      </c>
    </row>
    <row r="260" s="2" customFormat="true" ht="20" customHeight="true" spans="1:4">
      <c r="A260" s="5">
        <v>257</v>
      </c>
      <c r="B260" s="6" t="s">
        <v>255</v>
      </c>
      <c r="C260" s="7" t="s">
        <v>520</v>
      </c>
      <c r="D260" s="6" t="s">
        <v>521</v>
      </c>
    </row>
    <row r="261" s="2" customFormat="true" ht="20" customHeight="true" spans="1:4">
      <c r="A261" s="5">
        <v>258</v>
      </c>
      <c r="B261" s="6" t="s">
        <v>255</v>
      </c>
      <c r="C261" s="7" t="s">
        <v>522</v>
      </c>
      <c r="D261" s="6" t="s">
        <v>523</v>
      </c>
    </row>
    <row r="262" s="2" customFormat="true" ht="20" customHeight="true" spans="1:4">
      <c r="A262" s="5">
        <v>259</v>
      </c>
      <c r="B262" s="6" t="s">
        <v>255</v>
      </c>
      <c r="C262" s="7" t="s">
        <v>524</v>
      </c>
      <c r="D262" s="6" t="s">
        <v>525</v>
      </c>
    </row>
    <row r="263" s="2" customFormat="true" ht="20" customHeight="true" spans="1:4">
      <c r="A263" s="5">
        <v>260</v>
      </c>
      <c r="B263" s="6" t="s">
        <v>255</v>
      </c>
      <c r="C263" s="7" t="s">
        <v>526</v>
      </c>
      <c r="D263" s="6" t="s">
        <v>527</v>
      </c>
    </row>
    <row r="264" s="2" customFormat="true" ht="20" customHeight="true" spans="1:4">
      <c r="A264" s="5">
        <v>261</v>
      </c>
      <c r="B264" s="6" t="s">
        <v>255</v>
      </c>
      <c r="C264" s="7" t="s">
        <v>528</v>
      </c>
      <c r="D264" s="6" t="s">
        <v>529</v>
      </c>
    </row>
    <row r="265" s="2" customFormat="true" ht="20" customHeight="true" spans="1:4">
      <c r="A265" s="5">
        <v>262</v>
      </c>
      <c r="B265" s="6" t="s">
        <v>255</v>
      </c>
      <c r="C265" s="7" t="s">
        <v>530</v>
      </c>
      <c r="D265" s="6" t="s">
        <v>531</v>
      </c>
    </row>
    <row r="266" s="2" customFormat="true" ht="20" customHeight="true" spans="1:4">
      <c r="A266" s="5">
        <v>263</v>
      </c>
      <c r="B266" s="6" t="s">
        <v>255</v>
      </c>
      <c r="C266" s="7" t="s">
        <v>532</v>
      </c>
      <c r="D266" s="6" t="s">
        <v>533</v>
      </c>
    </row>
    <row r="267" s="2" customFormat="true" ht="20" customHeight="true" spans="1:4">
      <c r="A267" s="5">
        <v>264</v>
      </c>
      <c r="B267" s="6" t="s">
        <v>255</v>
      </c>
      <c r="C267" s="7" t="s">
        <v>534</v>
      </c>
      <c r="D267" s="6" t="s">
        <v>535</v>
      </c>
    </row>
    <row r="268" s="2" customFormat="true" ht="20" customHeight="true" spans="1:4">
      <c r="A268" s="5">
        <v>265</v>
      </c>
      <c r="B268" s="6" t="s">
        <v>255</v>
      </c>
      <c r="C268" s="7" t="s">
        <v>536</v>
      </c>
      <c r="D268" s="6" t="s">
        <v>537</v>
      </c>
    </row>
    <row r="269" s="2" customFormat="true" ht="20" customHeight="true" spans="1:4">
      <c r="A269" s="5">
        <v>266</v>
      </c>
      <c r="B269" s="6" t="s">
        <v>255</v>
      </c>
      <c r="C269" s="7" t="s">
        <v>538</v>
      </c>
      <c r="D269" s="6" t="s">
        <v>539</v>
      </c>
    </row>
    <row r="270" s="2" customFormat="true" ht="20" customHeight="true" spans="1:4">
      <c r="A270" s="5">
        <v>267</v>
      </c>
      <c r="B270" s="6" t="s">
        <v>255</v>
      </c>
      <c r="C270" s="7" t="s">
        <v>540</v>
      </c>
      <c r="D270" s="6" t="s">
        <v>541</v>
      </c>
    </row>
    <row r="271" s="2" customFormat="true" ht="20" customHeight="true" spans="1:4">
      <c r="A271" s="5">
        <v>268</v>
      </c>
      <c r="B271" s="6" t="s">
        <v>255</v>
      </c>
      <c r="C271" s="7" t="s">
        <v>542</v>
      </c>
      <c r="D271" s="6" t="s">
        <v>543</v>
      </c>
    </row>
    <row r="272" s="2" customFormat="true" ht="20" customHeight="true" spans="1:4">
      <c r="A272" s="5">
        <v>269</v>
      </c>
      <c r="B272" s="6" t="s">
        <v>255</v>
      </c>
      <c r="C272" s="7" t="s">
        <v>544</v>
      </c>
      <c r="D272" s="6" t="s">
        <v>545</v>
      </c>
    </row>
    <row r="273" s="2" customFormat="true" ht="20" customHeight="true" spans="1:4">
      <c r="A273" s="5">
        <v>270</v>
      </c>
      <c r="B273" s="6" t="s">
        <v>255</v>
      </c>
      <c r="C273" s="7" t="s">
        <v>546</v>
      </c>
      <c r="D273" s="6" t="s">
        <v>547</v>
      </c>
    </row>
    <row r="274" s="2" customFormat="true" ht="20" customHeight="true" spans="1:4">
      <c r="A274" s="5">
        <v>271</v>
      </c>
      <c r="B274" s="6" t="s">
        <v>255</v>
      </c>
      <c r="C274" s="7" t="s">
        <v>548</v>
      </c>
      <c r="D274" s="6" t="s">
        <v>549</v>
      </c>
    </row>
    <row r="275" s="2" customFormat="true" ht="20" customHeight="true" spans="1:4">
      <c r="A275" s="5">
        <v>272</v>
      </c>
      <c r="B275" s="6" t="s">
        <v>255</v>
      </c>
      <c r="C275" s="7" t="s">
        <v>550</v>
      </c>
      <c r="D275" s="6" t="s">
        <v>551</v>
      </c>
    </row>
    <row r="276" s="2" customFormat="true" ht="20" customHeight="true" spans="1:4">
      <c r="A276" s="5">
        <v>273</v>
      </c>
      <c r="B276" s="6" t="s">
        <v>255</v>
      </c>
      <c r="C276" s="7" t="s">
        <v>552</v>
      </c>
      <c r="D276" s="6" t="s">
        <v>553</v>
      </c>
    </row>
    <row r="277" s="2" customFormat="true" ht="20" customHeight="true" spans="1:4">
      <c r="A277" s="5">
        <v>274</v>
      </c>
      <c r="B277" s="6" t="s">
        <v>255</v>
      </c>
      <c r="C277" s="7" t="s">
        <v>554</v>
      </c>
      <c r="D277" s="6" t="s">
        <v>555</v>
      </c>
    </row>
    <row r="278" s="2" customFormat="true" ht="20" customHeight="true" spans="1:4">
      <c r="A278" s="5">
        <v>275</v>
      </c>
      <c r="B278" s="6" t="s">
        <v>255</v>
      </c>
      <c r="C278" s="7" t="s">
        <v>556</v>
      </c>
      <c r="D278" s="6" t="s">
        <v>557</v>
      </c>
    </row>
    <row r="279" s="2" customFormat="true" ht="20" customHeight="true" spans="1:4">
      <c r="A279" s="5">
        <v>276</v>
      </c>
      <c r="B279" s="6" t="s">
        <v>255</v>
      </c>
      <c r="C279" s="7" t="s">
        <v>558</v>
      </c>
      <c r="D279" s="6" t="s">
        <v>559</v>
      </c>
    </row>
    <row r="280" s="2" customFormat="true" ht="20" customHeight="true" spans="1:4">
      <c r="A280" s="5">
        <v>277</v>
      </c>
      <c r="B280" s="6" t="s">
        <v>255</v>
      </c>
      <c r="C280" s="7" t="s">
        <v>560</v>
      </c>
      <c r="D280" s="6" t="s">
        <v>561</v>
      </c>
    </row>
    <row r="281" s="2" customFormat="true" ht="20" customHeight="true" spans="1:4">
      <c r="A281" s="5">
        <v>278</v>
      </c>
      <c r="B281" s="6" t="s">
        <v>255</v>
      </c>
      <c r="C281" s="7" t="s">
        <v>562</v>
      </c>
      <c r="D281" s="6" t="s">
        <v>563</v>
      </c>
    </row>
    <row r="282" s="2" customFormat="true" ht="20" customHeight="true" spans="1:4">
      <c r="A282" s="5">
        <v>279</v>
      </c>
      <c r="B282" s="6" t="s">
        <v>255</v>
      </c>
      <c r="C282" s="7" t="s">
        <v>564</v>
      </c>
      <c r="D282" s="6" t="s">
        <v>565</v>
      </c>
    </row>
    <row r="283" s="2" customFormat="true" ht="20" customHeight="true" spans="1:4">
      <c r="A283" s="5">
        <v>280</v>
      </c>
      <c r="B283" s="6" t="s">
        <v>255</v>
      </c>
      <c r="C283" s="7" t="s">
        <v>566</v>
      </c>
      <c r="D283" s="6" t="s">
        <v>567</v>
      </c>
    </row>
    <row r="284" s="2" customFormat="true" ht="20" customHeight="true" spans="1:4">
      <c r="A284" s="5">
        <v>281</v>
      </c>
      <c r="B284" s="6" t="s">
        <v>255</v>
      </c>
      <c r="C284" s="7" t="s">
        <v>568</v>
      </c>
      <c r="D284" s="6" t="s">
        <v>569</v>
      </c>
    </row>
    <row r="285" s="2" customFormat="true" ht="20" customHeight="true" spans="1:4">
      <c r="A285" s="5">
        <v>282</v>
      </c>
      <c r="B285" s="6" t="s">
        <v>255</v>
      </c>
      <c r="C285" s="7" t="s">
        <v>570</v>
      </c>
      <c r="D285" s="6" t="s">
        <v>571</v>
      </c>
    </row>
    <row r="286" s="2" customFormat="true" ht="20" customHeight="true" spans="1:4">
      <c r="A286" s="5">
        <v>283</v>
      </c>
      <c r="B286" s="6" t="s">
        <v>255</v>
      </c>
      <c r="C286" s="7" t="s">
        <v>572</v>
      </c>
      <c r="D286" s="6" t="s">
        <v>573</v>
      </c>
    </row>
    <row r="287" s="2" customFormat="true" ht="20" customHeight="true" spans="1:4">
      <c r="A287" s="5">
        <v>284</v>
      </c>
      <c r="B287" s="6" t="s">
        <v>255</v>
      </c>
      <c r="C287" s="7" t="s">
        <v>574</v>
      </c>
      <c r="D287" s="6" t="s">
        <v>575</v>
      </c>
    </row>
    <row r="288" s="2" customFormat="true" ht="20" customHeight="true" spans="1:4">
      <c r="A288" s="5">
        <v>285</v>
      </c>
      <c r="B288" s="6" t="s">
        <v>255</v>
      </c>
      <c r="C288" s="7" t="s">
        <v>576</v>
      </c>
      <c r="D288" s="6" t="s">
        <v>577</v>
      </c>
    </row>
    <row r="289" s="2" customFormat="true" ht="20" customHeight="true" spans="1:4">
      <c r="A289" s="5">
        <v>286</v>
      </c>
      <c r="B289" s="6" t="s">
        <v>255</v>
      </c>
      <c r="C289" s="7" t="s">
        <v>578</v>
      </c>
      <c r="D289" s="6" t="s">
        <v>579</v>
      </c>
    </row>
    <row r="290" s="2" customFormat="true" ht="20" customHeight="true" spans="1:4">
      <c r="A290" s="5">
        <v>287</v>
      </c>
      <c r="B290" s="6" t="s">
        <v>255</v>
      </c>
      <c r="C290" s="7" t="s">
        <v>580</v>
      </c>
      <c r="D290" s="6" t="s">
        <v>581</v>
      </c>
    </row>
    <row r="291" s="2" customFormat="true" ht="20" customHeight="true" spans="1:4">
      <c r="A291" s="5">
        <v>288</v>
      </c>
      <c r="B291" s="6" t="s">
        <v>255</v>
      </c>
      <c r="C291" s="7" t="s">
        <v>582</v>
      </c>
      <c r="D291" s="6" t="s">
        <v>583</v>
      </c>
    </row>
    <row r="292" s="2" customFormat="true" ht="20" customHeight="true" spans="1:4">
      <c r="A292" s="5">
        <v>289</v>
      </c>
      <c r="B292" s="6" t="s">
        <v>255</v>
      </c>
      <c r="C292" s="7" t="s">
        <v>584</v>
      </c>
      <c r="D292" s="6" t="s">
        <v>585</v>
      </c>
    </row>
    <row r="293" s="2" customFormat="true" ht="20" customHeight="true" spans="1:4">
      <c r="A293" s="5">
        <v>290</v>
      </c>
      <c r="B293" s="6" t="s">
        <v>255</v>
      </c>
      <c r="C293" s="7" t="s">
        <v>586</v>
      </c>
      <c r="D293" s="6" t="s">
        <v>587</v>
      </c>
    </row>
    <row r="294" s="2" customFormat="true" ht="20" customHeight="true" spans="1:4">
      <c r="A294" s="5">
        <v>291</v>
      </c>
      <c r="B294" s="6" t="s">
        <v>255</v>
      </c>
      <c r="C294" s="7" t="s">
        <v>588</v>
      </c>
      <c r="D294" s="6" t="s">
        <v>589</v>
      </c>
    </row>
    <row r="295" s="2" customFormat="true" ht="20" customHeight="true" spans="1:4">
      <c r="A295" s="5">
        <v>292</v>
      </c>
      <c r="B295" s="6" t="s">
        <v>255</v>
      </c>
      <c r="C295" s="7" t="s">
        <v>590</v>
      </c>
      <c r="D295" s="6" t="s">
        <v>591</v>
      </c>
    </row>
    <row r="296" s="2" customFormat="true" ht="20" customHeight="true" spans="1:4">
      <c r="A296" s="5">
        <v>293</v>
      </c>
      <c r="B296" s="6" t="s">
        <v>255</v>
      </c>
      <c r="C296" s="7" t="s">
        <v>592</v>
      </c>
      <c r="D296" s="6" t="s">
        <v>593</v>
      </c>
    </row>
    <row r="297" s="2" customFormat="true" ht="20" customHeight="true" spans="1:4">
      <c r="A297" s="5">
        <v>294</v>
      </c>
      <c r="B297" s="6" t="s">
        <v>255</v>
      </c>
      <c r="C297" s="7" t="s">
        <v>594</v>
      </c>
      <c r="D297" s="6" t="s">
        <v>595</v>
      </c>
    </row>
    <row r="298" s="2" customFormat="true" ht="20" customHeight="true" spans="1:4">
      <c r="A298" s="5">
        <v>295</v>
      </c>
      <c r="B298" s="6" t="s">
        <v>255</v>
      </c>
      <c r="C298" s="7" t="s">
        <v>596</v>
      </c>
      <c r="D298" s="6" t="s">
        <v>597</v>
      </c>
    </row>
    <row r="299" s="2" customFormat="true" ht="20" customHeight="true" spans="1:4">
      <c r="A299" s="5">
        <v>296</v>
      </c>
      <c r="B299" s="6" t="s">
        <v>255</v>
      </c>
      <c r="C299" s="7" t="s">
        <v>598</v>
      </c>
      <c r="D299" s="6" t="s">
        <v>599</v>
      </c>
    </row>
    <row r="300" s="2" customFormat="true" ht="20" customHeight="true" spans="1:4">
      <c r="A300" s="5">
        <v>297</v>
      </c>
      <c r="B300" s="6" t="s">
        <v>255</v>
      </c>
      <c r="C300" s="7" t="s">
        <v>600</v>
      </c>
      <c r="D300" s="6" t="s">
        <v>601</v>
      </c>
    </row>
    <row r="301" s="2" customFormat="true" ht="20" customHeight="true" spans="1:4">
      <c r="A301" s="5">
        <v>298</v>
      </c>
      <c r="B301" s="6" t="s">
        <v>255</v>
      </c>
      <c r="C301" s="7" t="s">
        <v>602</v>
      </c>
      <c r="D301" s="6" t="s">
        <v>603</v>
      </c>
    </row>
    <row r="302" s="2" customFormat="true" ht="20" customHeight="true" spans="1:4">
      <c r="A302" s="5">
        <v>299</v>
      </c>
      <c r="B302" s="6" t="s">
        <v>255</v>
      </c>
      <c r="C302" s="7" t="s">
        <v>604</v>
      </c>
      <c r="D302" s="6" t="s">
        <v>605</v>
      </c>
    </row>
    <row r="303" s="2" customFormat="true" ht="20" customHeight="true" spans="1:4">
      <c r="A303" s="5">
        <v>300</v>
      </c>
      <c r="B303" s="6" t="s">
        <v>255</v>
      </c>
      <c r="C303" s="7" t="s">
        <v>606</v>
      </c>
      <c r="D303" s="6" t="s">
        <v>607</v>
      </c>
    </row>
    <row r="304" s="2" customFormat="true" ht="20" customHeight="true" spans="1:4">
      <c r="A304" s="5">
        <v>301</v>
      </c>
      <c r="B304" s="6" t="s">
        <v>255</v>
      </c>
      <c r="C304" s="7" t="s">
        <v>608</v>
      </c>
      <c r="D304" s="6" t="s">
        <v>609</v>
      </c>
    </row>
    <row r="305" s="2" customFormat="true" ht="20" customHeight="true" spans="1:4">
      <c r="A305" s="5">
        <v>302</v>
      </c>
      <c r="B305" s="6" t="s">
        <v>255</v>
      </c>
      <c r="C305" s="7" t="s">
        <v>610</v>
      </c>
      <c r="D305" s="6" t="s">
        <v>611</v>
      </c>
    </row>
    <row r="306" s="2" customFormat="true" ht="20" customHeight="true" spans="1:4">
      <c r="A306" s="5">
        <v>303</v>
      </c>
      <c r="B306" s="6" t="s">
        <v>255</v>
      </c>
      <c r="C306" s="7" t="s">
        <v>612</v>
      </c>
      <c r="D306" s="6" t="s">
        <v>613</v>
      </c>
    </row>
    <row r="307" s="2" customFormat="true" ht="20" customHeight="true" spans="1:4">
      <c r="A307" s="5">
        <v>304</v>
      </c>
      <c r="B307" s="6" t="s">
        <v>255</v>
      </c>
      <c r="C307" s="7" t="s">
        <v>614</v>
      </c>
      <c r="D307" s="6" t="s">
        <v>615</v>
      </c>
    </row>
    <row r="308" s="2" customFormat="true" ht="20" customHeight="true" spans="1:4">
      <c r="A308" s="5">
        <v>305</v>
      </c>
      <c r="B308" s="6" t="s">
        <v>255</v>
      </c>
      <c r="C308" s="7" t="s">
        <v>616</v>
      </c>
      <c r="D308" s="6" t="s">
        <v>617</v>
      </c>
    </row>
    <row r="309" s="2" customFormat="true" ht="20" customHeight="true" spans="1:4">
      <c r="A309" s="5">
        <v>306</v>
      </c>
      <c r="B309" s="6" t="s">
        <v>255</v>
      </c>
      <c r="C309" s="7" t="s">
        <v>618</v>
      </c>
      <c r="D309" s="6" t="s">
        <v>619</v>
      </c>
    </row>
    <row r="310" s="2" customFormat="true" ht="20" customHeight="true" spans="1:4">
      <c r="A310" s="5">
        <v>307</v>
      </c>
      <c r="B310" s="6" t="s">
        <v>255</v>
      </c>
      <c r="C310" s="7" t="s">
        <v>620</v>
      </c>
      <c r="D310" s="6" t="s">
        <v>621</v>
      </c>
    </row>
    <row r="311" s="2" customFormat="true" ht="20" customHeight="true" spans="1:4">
      <c r="A311" s="5">
        <v>308</v>
      </c>
      <c r="B311" s="6" t="s">
        <v>255</v>
      </c>
      <c r="C311" s="7" t="s">
        <v>622</v>
      </c>
      <c r="D311" s="6" t="s">
        <v>623</v>
      </c>
    </row>
    <row r="312" s="2" customFormat="true" ht="20" customHeight="true" spans="1:4">
      <c r="A312" s="5">
        <v>309</v>
      </c>
      <c r="B312" s="6" t="s">
        <v>255</v>
      </c>
      <c r="C312" s="7" t="s">
        <v>624</v>
      </c>
      <c r="D312" s="6" t="s">
        <v>625</v>
      </c>
    </row>
    <row r="313" s="2" customFormat="true" ht="20" customHeight="true" spans="1:4">
      <c r="A313" s="5">
        <v>310</v>
      </c>
      <c r="B313" s="6" t="s">
        <v>255</v>
      </c>
      <c r="C313" s="7" t="s">
        <v>626</v>
      </c>
      <c r="D313" s="6" t="s">
        <v>627</v>
      </c>
    </row>
    <row r="314" s="2" customFormat="true" ht="20" customHeight="true" spans="1:4">
      <c r="A314" s="5">
        <v>311</v>
      </c>
      <c r="B314" s="6" t="s">
        <v>255</v>
      </c>
      <c r="C314" s="7" t="s">
        <v>628</v>
      </c>
      <c r="D314" s="6" t="s">
        <v>629</v>
      </c>
    </row>
    <row r="315" s="2" customFormat="true" ht="20" customHeight="true" spans="1:4">
      <c r="A315" s="5">
        <v>312</v>
      </c>
      <c r="B315" s="6" t="s">
        <v>255</v>
      </c>
      <c r="C315" s="7" t="s">
        <v>630</v>
      </c>
      <c r="D315" s="6" t="s">
        <v>631</v>
      </c>
    </row>
    <row r="316" s="2" customFormat="true" ht="20" customHeight="true" spans="1:4">
      <c r="A316" s="5">
        <v>313</v>
      </c>
      <c r="B316" s="6" t="s">
        <v>255</v>
      </c>
      <c r="C316" s="7" t="s">
        <v>632</v>
      </c>
      <c r="D316" s="6" t="s">
        <v>633</v>
      </c>
    </row>
    <row r="317" s="2" customFormat="true" ht="20" customHeight="true" spans="1:4">
      <c r="A317" s="5">
        <v>314</v>
      </c>
      <c r="B317" s="6" t="s">
        <v>255</v>
      </c>
      <c r="C317" s="7" t="s">
        <v>634</v>
      </c>
      <c r="D317" s="6" t="s">
        <v>635</v>
      </c>
    </row>
    <row r="318" s="2" customFormat="true" ht="20" customHeight="true" spans="1:4">
      <c r="A318" s="5">
        <v>315</v>
      </c>
      <c r="B318" s="6" t="s">
        <v>255</v>
      </c>
      <c r="C318" s="7" t="s">
        <v>636</v>
      </c>
      <c r="D318" s="6" t="s">
        <v>637</v>
      </c>
    </row>
    <row r="319" s="2" customFormat="true" ht="20" customHeight="true" spans="1:4">
      <c r="A319" s="5">
        <v>316</v>
      </c>
      <c r="B319" s="6" t="s">
        <v>255</v>
      </c>
      <c r="C319" s="7" t="s">
        <v>638</v>
      </c>
      <c r="D319" s="6" t="s">
        <v>639</v>
      </c>
    </row>
    <row r="320" s="2" customFormat="true" ht="20" customHeight="true" spans="1:4">
      <c r="A320" s="5">
        <v>317</v>
      </c>
      <c r="B320" s="6" t="s">
        <v>255</v>
      </c>
      <c r="C320" s="7" t="s">
        <v>640</v>
      </c>
      <c r="D320" s="6" t="s">
        <v>641</v>
      </c>
    </row>
    <row r="321" s="2" customFormat="true" ht="20" customHeight="true" spans="1:4">
      <c r="A321" s="5">
        <v>318</v>
      </c>
      <c r="B321" s="6" t="s">
        <v>255</v>
      </c>
      <c r="C321" s="7" t="s">
        <v>642</v>
      </c>
      <c r="D321" s="6" t="s">
        <v>643</v>
      </c>
    </row>
    <row r="322" s="2" customFormat="true" ht="20" customHeight="true" spans="1:4">
      <c r="A322" s="5">
        <v>319</v>
      </c>
      <c r="B322" s="6" t="s">
        <v>255</v>
      </c>
      <c r="C322" s="7" t="s">
        <v>644</v>
      </c>
      <c r="D322" s="6" t="s">
        <v>645</v>
      </c>
    </row>
    <row r="323" s="2" customFormat="true" ht="20" customHeight="true" spans="1:4">
      <c r="A323" s="5">
        <v>320</v>
      </c>
      <c r="B323" s="6" t="s">
        <v>255</v>
      </c>
      <c r="C323" s="7" t="s">
        <v>646</v>
      </c>
      <c r="D323" s="6" t="s">
        <v>647</v>
      </c>
    </row>
    <row r="324" s="2" customFormat="true" ht="20" customHeight="true" spans="1:4">
      <c r="A324" s="5">
        <v>321</v>
      </c>
      <c r="B324" s="6" t="s">
        <v>255</v>
      </c>
      <c r="C324" s="7" t="s">
        <v>648</v>
      </c>
      <c r="D324" s="6" t="s">
        <v>649</v>
      </c>
    </row>
    <row r="325" s="2" customFormat="true" ht="20" customHeight="true" spans="1:4">
      <c r="A325" s="5">
        <v>322</v>
      </c>
      <c r="B325" s="6" t="s">
        <v>255</v>
      </c>
      <c r="C325" s="7" t="s">
        <v>650</v>
      </c>
      <c r="D325" s="6" t="s">
        <v>651</v>
      </c>
    </row>
    <row r="326" s="2" customFormat="true" ht="20" customHeight="true" spans="1:4">
      <c r="A326" s="5">
        <v>323</v>
      </c>
      <c r="B326" s="6" t="s">
        <v>255</v>
      </c>
      <c r="C326" s="7" t="s">
        <v>652</v>
      </c>
      <c r="D326" s="6" t="s">
        <v>653</v>
      </c>
    </row>
    <row r="327" s="2" customFormat="true" ht="20" customHeight="true" spans="1:4">
      <c r="A327" s="5">
        <v>324</v>
      </c>
      <c r="B327" s="6" t="s">
        <v>255</v>
      </c>
      <c r="C327" s="7" t="s">
        <v>654</v>
      </c>
      <c r="D327" s="6" t="s">
        <v>655</v>
      </c>
    </row>
    <row r="328" s="2" customFormat="true" ht="20" customHeight="true" spans="1:4">
      <c r="A328" s="5">
        <v>325</v>
      </c>
      <c r="B328" s="6" t="s">
        <v>255</v>
      </c>
      <c r="C328" s="7" t="s">
        <v>656</v>
      </c>
      <c r="D328" s="6" t="s">
        <v>657</v>
      </c>
    </row>
    <row r="329" s="2" customFormat="true" ht="20" customHeight="true" spans="1:4">
      <c r="A329" s="5">
        <v>326</v>
      </c>
      <c r="B329" s="6" t="s">
        <v>255</v>
      </c>
      <c r="C329" s="7" t="s">
        <v>658</v>
      </c>
      <c r="D329" s="6" t="s">
        <v>659</v>
      </c>
    </row>
    <row r="330" s="2" customFormat="true" ht="20" customHeight="true" spans="1:4">
      <c r="A330" s="5">
        <v>327</v>
      </c>
      <c r="B330" s="6" t="s">
        <v>255</v>
      </c>
      <c r="C330" s="7" t="s">
        <v>660</v>
      </c>
      <c r="D330" s="6" t="s">
        <v>661</v>
      </c>
    </row>
    <row r="331" s="2" customFormat="true" ht="20" customHeight="true" spans="1:4">
      <c r="A331" s="5">
        <v>328</v>
      </c>
      <c r="B331" s="6" t="s">
        <v>255</v>
      </c>
      <c r="C331" s="7" t="s">
        <v>662</v>
      </c>
      <c r="D331" s="6" t="s">
        <v>663</v>
      </c>
    </row>
    <row r="332" s="2" customFormat="true" ht="20" customHeight="true" spans="1:4">
      <c r="A332" s="5">
        <v>329</v>
      </c>
      <c r="B332" s="6" t="s">
        <v>255</v>
      </c>
      <c r="C332" s="7" t="s">
        <v>664</v>
      </c>
      <c r="D332" s="6" t="s">
        <v>665</v>
      </c>
    </row>
    <row r="333" s="2" customFormat="true" ht="20" customHeight="true" spans="1:4">
      <c r="A333" s="5">
        <v>330</v>
      </c>
      <c r="B333" s="6" t="s">
        <v>255</v>
      </c>
      <c r="C333" s="7" t="s">
        <v>666</v>
      </c>
      <c r="D333" s="6" t="s">
        <v>667</v>
      </c>
    </row>
    <row r="334" s="2" customFormat="true" ht="20" customHeight="true" spans="1:4">
      <c r="A334" s="5">
        <v>331</v>
      </c>
      <c r="B334" s="6" t="s">
        <v>255</v>
      </c>
      <c r="C334" s="7" t="s">
        <v>668</v>
      </c>
      <c r="D334" s="6" t="s">
        <v>669</v>
      </c>
    </row>
    <row r="335" s="2" customFormat="true" ht="20" customHeight="true" spans="1:4">
      <c r="A335" s="5">
        <v>332</v>
      </c>
      <c r="B335" s="6" t="s">
        <v>255</v>
      </c>
      <c r="C335" s="7" t="s">
        <v>670</v>
      </c>
      <c r="D335" s="6" t="s">
        <v>671</v>
      </c>
    </row>
    <row r="336" s="2" customFormat="true" ht="20" customHeight="true" spans="1:4">
      <c r="A336" s="5">
        <v>333</v>
      </c>
      <c r="B336" s="6" t="s">
        <v>255</v>
      </c>
      <c r="C336" s="7" t="s">
        <v>672</v>
      </c>
      <c r="D336" s="6" t="s">
        <v>673</v>
      </c>
    </row>
    <row r="337" s="2" customFormat="true" ht="20" customHeight="true" spans="1:4">
      <c r="A337" s="5">
        <v>334</v>
      </c>
      <c r="B337" s="6" t="s">
        <v>255</v>
      </c>
      <c r="C337" s="7" t="s">
        <v>674</v>
      </c>
      <c r="D337" s="6" t="s">
        <v>675</v>
      </c>
    </row>
    <row r="338" s="2" customFormat="true" ht="20" customHeight="true" spans="1:4">
      <c r="A338" s="5">
        <v>335</v>
      </c>
      <c r="B338" s="6" t="s">
        <v>255</v>
      </c>
      <c r="C338" s="7" t="s">
        <v>676</v>
      </c>
      <c r="D338" s="6" t="s">
        <v>677</v>
      </c>
    </row>
    <row r="339" s="2" customFormat="true" ht="20" customHeight="true" spans="1:4">
      <c r="A339" s="5">
        <v>336</v>
      </c>
      <c r="B339" s="6" t="s">
        <v>255</v>
      </c>
      <c r="C339" s="7" t="s">
        <v>678</v>
      </c>
      <c r="D339" s="6" t="s">
        <v>679</v>
      </c>
    </row>
    <row r="340" s="2" customFormat="true" ht="20" customHeight="true" spans="1:4">
      <c r="A340" s="5">
        <v>337</v>
      </c>
      <c r="B340" s="6" t="s">
        <v>255</v>
      </c>
      <c r="C340" s="7" t="s">
        <v>680</v>
      </c>
      <c r="D340" s="6" t="s">
        <v>681</v>
      </c>
    </row>
    <row r="341" s="2" customFormat="true" ht="20" customHeight="true" spans="1:4">
      <c r="A341" s="5">
        <v>338</v>
      </c>
      <c r="B341" s="6" t="s">
        <v>255</v>
      </c>
      <c r="C341" s="7" t="s">
        <v>682</v>
      </c>
      <c r="D341" s="6" t="s">
        <v>683</v>
      </c>
    </row>
    <row r="342" s="2" customFormat="true" ht="20" customHeight="true" spans="1:4">
      <c r="A342" s="5">
        <v>339</v>
      </c>
      <c r="B342" s="6" t="s">
        <v>255</v>
      </c>
      <c r="C342" s="7" t="s">
        <v>684</v>
      </c>
      <c r="D342" s="6" t="s">
        <v>685</v>
      </c>
    </row>
    <row r="343" s="2" customFormat="true" ht="20" customHeight="true" spans="1:4">
      <c r="A343" s="5">
        <v>340</v>
      </c>
      <c r="B343" s="6" t="s">
        <v>255</v>
      </c>
      <c r="C343" s="7" t="s">
        <v>686</v>
      </c>
      <c r="D343" s="6" t="s">
        <v>687</v>
      </c>
    </row>
    <row r="344" s="2" customFormat="true" ht="20" customHeight="true" spans="1:4">
      <c r="A344" s="5">
        <v>341</v>
      </c>
      <c r="B344" s="6" t="s">
        <v>255</v>
      </c>
      <c r="C344" s="7" t="s">
        <v>688</v>
      </c>
      <c r="D344" s="6" t="s">
        <v>689</v>
      </c>
    </row>
    <row r="345" s="2" customFormat="true" ht="20" customHeight="true" spans="1:4">
      <c r="A345" s="5">
        <v>342</v>
      </c>
      <c r="B345" s="6" t="s">
        <v>255</v>
      </c>
      <c r="C345" s="7" t="s">
        <v>690</v>
      </c>
      <c r="D345" s="6" t="s">
        <v>691</v>
      </c>
    </row>
    <row r="346" s="2" customFormat="true" ht="20" customHeight="true" spans="1:4">
      <c r="A346" s="5">
        <v>343</v>
      </c>
      <c r="B346" s="6" t="s">
        <v>255</v>
      </c>
      <c r="C346" s="7" t="s">
        <v>692</v>
      </c>
      <c r="D346" s="6" t="s">
        <v>693</v>
      </c>
    </row>
    <row r="347" s="2" customFormat="true" ht="20" customHeight="true" spans="1:4">
      <c r="A347" s="5">
        <v>344</v>
      </c>
      <c r="B347" s="6" t="s">
        <v>255</v>
      </c>
      <c r="C347" s="7" t="s">
        <v>694</v>
      </c>
      <c r="D347" s="6" t="s">
        <v>695</v>
      </c>
    </row>
    <row r="348" s="2" customFormat="true" ht="20" customHeight="true" spans="1:4">
      <c r="A348" s="5">
        <v>345</v>
      </c>
      <c r="B348" s="6" t="s">
        <v>255</v>
      </c>
      <c r="C348" s="7" t="s">
        <v>696</v>
      </c>
      <c r="D348" s="6" t="s">
        <v>697</v>
      </c>
    </row>
    <row r="349" s="2" customFormat="true" ht="20" customHeight="true" spans="1:4">
      <c r="A349" s="5">
        <v>346</v>
      </c>
      <c r="B349" s="6" t="s">
        <v>255</v>
      </c>
      <c r="C349" s="7" t="s">
        <v>698</v>
      </c>
      <c r="D349" s="6" t="s">
        <v>699</v>
      </c>
    </row>
    <row r="350" s="2" customFormat="true" ht="20" customHeight="true" spans="1:4">
      <c r="A350" s="5">
        <v>347</v>
      </c>
      <c r="B350" s="6" t="s">
        <v>255</v>
      </c>
      <c r="C350" s="7" t="s">
        <v>700</v>
      </c>
      <c r="D350" s="6" t="s">
        <v>701</v>
      </c>
    </row>
    <row r="351" s="2" customFormat="true" ht="20" customHeight="true" spans="1:4">
      <c r="A351" s="5">
        <v>348</v>
      </c>
      <c r="B351" s="6" t="s">
        <v>255</v>
      </c>
      <c r="C351" s="7" t="s">
        <v>702</v>
      </c>
      <c r="D351" s="6" t="s">
        <v>703</v>
      </c>
    </row>
    <row r="352" s="2" customFormat="true" ht="20" customHeight="true" spans="1:4">
      <c r="A352" s="5">
        <v>349</v>
      </c>
      <c r="B352" s="6" t="s">
        <v>255</v>
      </c>
      <c r="C352" s="7" t="s">
        <v>704</v>
      </c>
      <c r="D352" s="6" t="s">
        <v>705</v>
      </c>
    </row>
    <row r="353" s="2" customFormat="true" ht="20" customHeight="true" spans="1:4">
      <c r="A353" s="5">
        <v>350</v>
      </c>
      <c r="B353" s="6" t="s">
        <v>255</v>
      </c>
      <c r="C353" s="7" t="s">
        <v>706</v>
      </c>
      <c r="D353" s="6" t="s">
        <v>707</v>
      </c>
    </row>
    <row r="354" s="2" customFormat="true" ht="20" customHeight="true" spans="1:4">
      <c r="A354" s="5">
        <v>351</v>
      </c>
      <c r="B354" s="6" t="s">
        <v>255</v>
      </c>
      <c r="C354" s="7" t="s">
        <v>708</v>
      </c>
      <c r="D354" s="6" t="s">
        <v>709</v>
      </c>
    </row>
    <row r="355" s="2" customFormat="true" ht="20" customHeight="true" spans="1:4">
      <c r="A355" s="5">
        <v>352</v>
      </c>
      <c r="B355" s="6" t="s">
        <v>255</v>
      </c>
      <c r="C355" s="7" t="s">
        <v>710</v>
      </c>
      <c r="D355" s="6" t="s">
        <v>711</v>
      </c>
    </row>
    <row r="356" s="2" customFormat="true" ht="20" customHeight="true" spans="1:4">
      <c r="A356" s="5">
        <v>353</v>
      </c>
      <c r="B356" s="6" t="s">
        <v>255</v>
      </c>
      <c r="C356" s="7" t="s">
        <v>712</v>
      </c>
      <c r="D356" s="6" t="s">
        <v>713</v>
      </c>
    </row>
    <row r="357" s="2" customFormat="true" ht="20" customHeight="true" spans="1:4">
      <c r="A357" s="5">
        <v>354</v>
      </c>
      <c r="B357" s="6" t="s">
        <v>255</v>
      </c>
      <c r="C357" s="7" t="s">
        <v>714</v>
      </c>
      <c r="D357" s="6" t="s">
        <v>715</v>
      </c>
    </row>
    <row r="358" s="2" customFormat="true" ht="20" customHeight="true" spans="1:4">
      <c r="A358" s="5">
        <v>355</v>
      </c>
      <c r="B358" s="6" t="s">
        <v>255</v>
      </c>
      <c r="C358" s="7" t="s">
        <v>716</v>
      </c>
      <c r="D358" s="6" t="s">
        <v>717</v>
      </c>
    </row>
    <row r="359" s="2" customFormat="true" ht="20" customHeight="true" spans="1:4">
      <c r="A359" s="5">
        <v>356</v>
      </c>
      <c r="B359" s="6" t="s">
        <v>255</v>
      </c>
      <c r="C359" s="7" t="s">
        <v>718</v>
      </c>
      <c r="D359" s="6" t="s">
        <v>719</v>
      </c>
    </row>
    <row r="360" s="2" customFormat="true" ht="20" customHeight="true" spans="1:4">
      <c r="A360" s="5">
        <v>357</v>
      </c>
      <c r="B360" s="6" t="s">
        <v>255</v>
      </c>
      <c r="C360" s="7" t="s">
        <v>720</v>
      </c>
      <c r="D360" s="6" t="s">
        <v>721</v>
      </c>
    </row>
    <row r="361" s="2" customFormat="true" ht="20" customHeight="true" spans="1:4">
      <c r="A361" s="5">
        <v>358</v>
      </c>
      <c r="B361" s="6" t="s">
        <v>255</v>
      </c>
      <c r="C361" s="7" t="s">
        <v>722</v>
      </c>
      <c r="D361" s="6" t="s">
        <v>723</v>
      </c>
    </row>
    <row r="362" s="2" customFormat="true" ht="20" customHeight="true" spans="1:4">
      <c r="A362" s="5">
        <v>359</v>
      </c>
      <c r="B362" s="6" t="s">
        <v>255</v>
      </c>
      <c r="C362" s="7" t="s">
        <v>724</v>
      </c>
      <c r="D362" s="6" t="s">
        <v>725</v>
      </c>
    </row>
    <row r="363" s="2" customFormat="true" ht="20" customHeight="true" spans="1:4">
      <c r="A363" s="5">
        <v>360</v>
      </c>
      <c r="B363" s="6" t="s">
        <v>255</v>
      </c>
      <c r="C363" s="7" t="s">
        <v>726</v>
      </c>
      <c r="D363" s="6" t="s">
        <v>727</v>
      </c>
    </row>
    <row r="364" s="2" customFormat="true" ht="20" customHeight="true" spans="1:4">
      <c r="A364" s="5">
        <v>361</v>
      </c>
      <c r="B364" s="6" t="s">
        <v>255</v>
      </c>
      <c r="C364" s="7" t="s">
        <v>728</v>
      </c>
      <c r="D364" s="6" t="s">
        <v>729</v>
      </c>
    </row>
    <row r="365" s="2" customFormat="true" ht="20" customHeight="true" spans="1:4">
      <c r="A365" s="5">
        <v>362</v>
      </c>
      <c r="B365" s="6" t="s">
        <v>255</v>
      </c>
      <c r="C365" s="7" t="s">
        <v>730</v>
      </c>
      <c r="D365" s="6" t="s">
        <v>731</v>
      </c>
    </row>
    <row r="366" s="2" customFormat="true" ht="20" customHeight="true" spans="1:4">
      <c r="A366" s="5">
        <v>363</v>
      </c>
      <c r="B366" s="6" t="s">
        <v>255</v>
      </c>
      <c r="C366" s="7" t="s">
        <v>732</v>
      </c>
      <c r="D366" s="6" t="s">
        <v>733</v>
      </c>
    </row>
    <row r="367" s="2" customFormat="true" ht="20" customHeight="true" spans="1:4">
      <c r="A367" s="5">
        <v>364</v>
      </c>
      <c r="B367" s="6" t="s">
        <v>255</v>
      </c>
      <c r="C367" s="7" t="s">
        <v>734</v>
      </c>
      <c r="D367" s="6" t="s">
        <v>735</v>
      </c>
    </row>
    <row r="368" s="2" customFormat="true" ht="20" customHeight="true" spans="1:4">
      <c r="A368" s="5">
        <v>365</v>
      </c>
      <c r="B368" s="6" t="s">
        <v>255</v>
      </c>
      <c r="C368" s="7" t="s">
        <v>736</v>
      </c>
      <c r="D368" s="6" t="s">
        <v>737</v>
      </c>
    </row>
    <row r="369" s="2" customFormat="true" ht="20" customHeight="true" spans="1:4">
      <c r="A369" s="5">
        <v>366</v>
      </c>
      <c r="B369" s="6" t="s">
        <v>255</v>
      </c>
      <c r="C369" s="7" t="s">
        <v>738</v>
      </c>
      <c r="D369" s="6" t="s">
        <v>739</v>
      </c>
    </row>
    <row r="370" s="2" customFormat="true" ht="20" customHeight="true" spans="1:4">
      <c r="A370" s="5">
        <v>367</v>
      </c>
      <c r="B370" s="6" t="s">
        <v>255</v>
      </c>
      <c r="C370" s="7" t="s">
        <v>740</v>
      </c>
      <c r="D370" s="6" t="s">
        <v>741</v>
      </c>
    </row>
    <row r="371" s="2" customFormat="true" ht="20" customHeight="true" spans="1:4">
      <c r="A371" s="5">
        <v>368</v>
      </c>
      <c r="B371" s="6" t="s">
        <v>255</v>
      </c>
      <c r="C371" s="7" t="s">
        <v>742</v>
      </c>
      <c r="D371" s="6" t="s">
        <v>743</v>
      </c>
    </row>
    <row r="372" s="2" customFormat="true" ht="20" customHeight="true" spans="1:4">
      <c r="A372" s="5">
        <v>369</v>
      </c>
      <c r="B372" s="6" t="s">
        <v>255</v>
      </c>
      <c r="C372" s="7" t="s">
        <v>744</v>
      </c>
      <c r="D372" s="6" t="s">
        <v>745</v>
      </c>
    </row>
    <row r="373" s="2" customFormat="true" ht="20" customHeight="true" spans="1:4">
      <c r="A373" s="5">
        <v>370</v>
      </c>
      <c r="B373" s="6" t="s">
        <v>255</v>
      </c>
      <c r="C373" s="7" t="s">
        <v>746</v>
      </c>
      <c r="D373" s="6" t="s">
        <v>747</v>
      </c>
    </row>
    <row r="374" s="2" customFormat="true" ht="20" customHeight="true" spans="1:4">
      <c r="A374" s="5">
        <v>371</v>
      </c>
      <c r="B374" s="6" t="s">
        <v>255</v>
      </c>
      <c r="C374" s="8" t="s">
        <v>748</v>
      </c>
      <c r="D374" s="6" t="s">
        <v>749</v>
      </c>
    </row>
    <row r="375" s="2" customFormat="true" ht="20" customHeight="true" spans="1:4">
      <c r="A375" s="5">
        <v>372</v>
      </c>
      <c r="B375" s="6" t="s">
        <v>255</v>
      </c>
      <c r="C375" s="8" t="s">
        <v>750</v>
      </c>
      <c r="D375" s="6" t="s">
        <v>751</v>
      </c>
    </row>
    <row r="376" s="2" customFormat="true" ht="20" customHeight="true" spans="1:4">
      <c r="A376" s="5">
        <v>373</v>
      </c>
      <c r="B376" s="6" t="s">
        <v>255</v>
      </c>
      <c r="C376" s="5" t="s">
        <v>752</v>
      </c>
      <c r="D376" s="6" t="s">
        <v>753</v>
      </c>
    </row>
    <row r="377" s="2" customFormat="true" ht="20" customHeight="true" spans="1:4">
      <c r="A377" s="5">
        <v>374</v>
      </c>
      <c r="B377" s="6" t="s">
        <v>255</v>
      </c>
      <c r="C377" s="8" t="s">
        <v>754</v>
      </c>
      <c r="D377" s="6" t="s">
        <v>755</v>
      </c>
    </row>
    <row r="378" s="2" customFormat="true" ht="20" customHeight="true" spans="1:4">
      <c r="A378" s="5">
        <v>375</v>
      </c>
      <c r="B378" s="6" t="s">
        <v>255</v>
      </c>
      <c r="C378" s="8" t="s">
        <v>756</v>
      </c>
      <c r="D378" s="6" t="s">
        <v>757</v>
      </c>
    </row>
    <row r="379" s="2" customFormat="true" ht="20" customHeight="true" spans="1:4">
      <c r="A379" s="5">
        <v>376</v>
      </c>
      <c r="B379" s="6" t="s">
        <v>255</v>
      </c>
      <c r="C379" s="8" t="s">
        <v>758</v>
      </c>
      <c r="D379" s="6" t="s">
        <v>759</v>
      </c>
    </row>
    <row r="380" s="2" customFormat="true" ht="20" customHeight="true" spans="1:4">
      <c r="A380" s="5">
        <v>377</v>
      </c>
      <c r="B380" s="6" t="s">
        <v>255</v>
      </c>
      <c r="C380" s="8" t="s">
        <v>760</v>
      </c>
      <c r="D380" s="6" t="s">
        <v>761</v>
      </c>
    </row>
    <row r="381" s="2" customFormat="true" ht="20" customHeight="true" spans="1:4">
      <c r="A381" s="5">
        <v>378</v>
      </c>
      <c r="B381" s="6" t="s">
        <v>255</v>
      </c>
      <c r="C381" s="5" t="s">
        <v>762</v>
      </c>
      <c r="D381" s="6" t="s">
        <v>763</v>
      </c>
    </row>
    <row r="382" s="2" customFormat="true" ht="20" customHeight="true" spans="1:4">
      <c r="A382" s="5">
        <v>379</v>
      </c>
      <c r="B382" s="6" t="s">
        <v>255</v>
      </c>
      <c r="C382" s="8" t="s">
        <v>764</v>
      </c>
      <c r="D382" s="6" t="s">
        <v>765</v>
      </c>
    </row>
    <row r="383" s="2" customFormat="true" ht="20" customHeight="true" spans="1:4">
      <c r="A383" s="5">
        <v>380</v>
      </c>
      <c r="B383" s="6" t="s">
        <v>255</v>
      </c>
      <c r="C383" s="5" t="s">
        <v>766</v>
      </c>
      <c r="D383" s="6" t="s">
        <v>767</v>
      </c>
    </row>
    <row r="384" s="2" customFormat="true" ht="20" customHeight="true" spans="1:4">
      <c r="A384" s="5">
        <v>381</v>
      </c>
      <c r="B384" s="6" t="s">
        <v>255</v>
      </c>
      <c r="C384" s="5" t="s">
        <v>768</v>
      </c>
      <c r="D384" s="6" t="s">
        <v>769</v>
      </c>
    </row>
    <row r="385" s="2" customFormat="true" ht="20" customHeight="true" spans="1:4">
      <c r="A385" s="5">
        <v>382</v>
      </c>
      <c r="B385" s="6" t="s">
        <v>255</v>
      </c>
      <c r="C385" s="5" t="s">
        <v>770</v>
      </c>
      <c r="D385" s="6" t="s">
        <v>771</v>
      </c>
    </row>
    <row r="386" s="2" customFormat="true" ht="20" customHeight="true" spans="1:4">
      <c r="A386" s="5">
        <v>383</v>
      </c>
      <c r="B386" s="6" t="s">
        <v>255</v>
      </c>
      <c r="C386" s="8" t="s">
        <v>772</v>
      </c>
      <c r="D386" s="6" t="s">
        <v>773</v>
      </c>
    </row>
    <row r="387" s="2" customFormat="true" ht="20" customHeight="true" spans="1:4">
      <c r="A387" s="5">
        <v>384</v>
      </c>
      <c r="B387" s="6" t="s">
        <v>255</v>
      </c>
      <c r="C387" s="5" t="s">
        <v>774</v>
      </c>
      <c r="D387" s="6" t="s">
        <v>775</v>
      </c>
    </row>
    <row r="388" s="2" customFormat="true" ht="20" customHeight="true" spans="1:4">
      <c r="A388" s="5">
        <v>385</v>
      </c>
      <c r="B388" s="6" t="s">
        <v>255</v>
      </c>
      <c r="C388" s="5" t="s">
        <v>776</v>
      </c>
      <c r="D388" s="6" t="s">
        <v>777</v>
      </c>
    </row>
    <row r="389" s="2" customFormat="true" ht="20" customHeight="true" spans="1:4">
      <c r="A389" s="5">
        <v>386</v>
      </c>
      <c r="B389" s="6" t="s">
        <v>255</v>
      </c>
      <c r="C389" s="5" t="s">
        <v>778</v>
      </c>
      <c r="D389" s="6" t="s">
        <v>779</v>
      </c>
    </row>
    <row r="390" s="2" customFormat="true" ht="20" customHeight="true" spans="1:4">
      <c r="A390" s="5">
        <v>387</v>
      </c>
      <c r="B390" s="6" t="s">
        <v>255</v>
      </c>
      <c r="C390" s="8" t="s">
        <v>780</v>
      </c>
      <c r="D390" s="6" t="s">
        <v>781</v>
      </c>
    </row>
    <row r="391" s="2" customFormat="true" ht="20" customHeight="true" spans="1:4">
      <c r="A391" s="5">
        <v>388</v>
      </c>
      <c r="B391" s="6" t="s">
        <v>255</v>
      </c>
      <c r="C391" s="5" t="s">
        <v>782</v>
      </c>
      <c r="D391" s="6" t="s">
        <v>783</v>
      </c>
    </row>
    <row r="392" s="2" customFormat="true" ht="20" customHeight="true" spans="1:4">
      <c r="A392" s="5">
        <v>389</v>
      </c>
      <c r="B392" s="6" t="s">
        <v>255</v>
      </c>
      <c r="C392" s="8" t="s">
        <v>784</v>
      </c>
      <c r="D392" s="6" t="s">
        <v>785</v>
      </c>
    </row>
    <row r="393" s="2" customFormat="true" ht="20" customHeight="true" spans="1:4">
      <c r="A393" s="5">
        <v>390</v>
      </c>
      <c r="B393" s="6" t="s">
        <v>255</v>
      </c>
      <c r="C393" s="8" t="s">
        <v>786</v>
      </c>
      <c r="D393" s="6" t="s">
        <v>787</v>
      </c>
    </row>
    <row r="394" s="2" customFormat="true" ht="20" customHeight="true" spans="1:4">
      <c r="A394" s="5">
        <v>391</v>
      </c>
      <c r="B394" s="6" t="s">
        <v>255</v>
      </c>
      <c r="C394" s="8" t="s">
        <v>788</v>
      </c>
      <c r="D394" s="6" t="s">
        <v>789</v>
      </c>
    </row>
    <row r="395" s="2" customFormat="true" ht="20" customHeight="true" spans="1:4">
      <c r="A395" s="5">
        <v>392</v>
      </c>
      <c r="B395" s="6" t="s">
        <v>255</v>
      </c>
      <c r="C395" s="6" t="s">
        <v>790</v>
      </c>
      <c r="D395" s="6" t="s">
        <v>791</v>
      </c>
    </row>
    <row r="396" s="2" customFormat="true" ht="20" customHeight="true" spans="1:4">
      <c r="A396" s="5">
        <v>393</v>
      </c>
      <c r="B396" s="6" t="s">
        <v>255</v>
      </c>
      <c r="C396" s="6" t="s">
        <v>792</v>
      </c>
      <c r="D396" s="6" t="s">
        <v>793</v>
      </c>
    </row>
    <row r="397" s="2" customFormat="true" ht="20" customHeight="true" spans="1:4">
      <c r="A397" s="5">
        <v>394</v>
      </c>
      <c r="B397" s="6" t="s">
        <v>255</v>
      </c>
      <c r="C397" s="7" t="s">
        <v>794</v>
      </c>
      <c r="D397" s="6" t="s">
        <v>795</v>
      </c>
    </row>
    <row r="398" s="2" customFormat="true" ht="20" customHeight="true" spans="1:4">
      <c r="A398" s="5">
        <v>395</v>
      </c>
      <c r="B398" s="6" t="s">
        <v>255</v>
      </c>
      <c r="C398" s="7" t="s">
        <v>796</v>
      </c>
      <c r="D398" s="6" t="s">
        <v>797</v>
      </c>
    </row>
    <row r="399" s="2" customFormat="true" ht="20" customHeight="true" spans="1:4">
      <c r="A399" s="5">
        <v>396</v>
      </c>
      <c r="B399" s="6" t="s">
        <v>255</v>
      </c>
      <c r="C399" s="7" t="s">
        <v>798</v>
      </c>
      <c r="D399" s="6" t="s">
        <v>799</v>
      </c>
    </row>
    <row r="400" s="2" customFormat="true" ht="20" customHeight="true" spans="1:4">
      <c r="A400" s="5">
        <v>397</v>
      </c>
      <c r="B400" s="6" t="s">
        <v>255</v>
      </c>
      <c r="C400" s="7" t="s">
        <v>800</v>
      </c>
      <c r="D400" s="6" t="s">
        <v>801</v>
      </c>
    </row>
    <row r="401" s="2" customFormat="true" ht="20" customHeight="true" spans="1:4">
      <c r="A401" s="5">
        <v>398</v>
      </c>
      <c r="B401" s="6" t="s">
        <v>255</v>
      </c>
      <c r="C401" s="7" t="s">
        <v>802</v>
      </c>
      <c r="D401" s="6" t="s">
        <v>803</v>
      </c>
    </row>
    <row r="402" s="2" customFormat="true" ht="20" customHeight="true" spans="1:4">
      <c r="A402" s="5">
        <v>399</v>
      </c>
      <c r="B402" s="6" t="s">
        <v>255</v>
      </c>
      <c r="C402" s="7" t="s">
        <v>804</v>
      </c>
      <c r="D402" s="6" t="s">
        <v>805</v>
      </c>
    </row>
    <row r="403" s="2" customFormat="true" ht="20" customHeight="true" spans="1:4">
      <c r="A403" s="5">
        <v>400</v>
      </c>
      <c r="B403" s="6" t="s">
        <v>255</v>
      </c>
      <c r="C403" s="7" t="s">
        <v>806</v>
      </c>
      <c r="D403" s="6" t="s">
        <v>807</v>
      </c>
    </row>
    <row r="404" s="2" customFormat="true" ht="20" customHeight="true" spans="1:4">
      <c r="A404" s="5">
        <v>401</v>
      </c>
      <c r="B404" s="6" t="s">
        <v>255</v>
      </c>
      <c r="C404" s="7" t="s">
        <v>808</v>
      </c>
      <c r="D404" s="6" t="s">
        <v>809</v>
      </c>
    </row>
    <row r="405" s="2" customFormat="true" ht="20" customHeight="true" spans="1:4">
      <c r="A405" s="5">
        <v>402</v>
      </c>
      <c r="B405" s="6" t="s">
        <v>255</v>
      </c>
      <c r="C405" s="7" t="s">
        <v>810</v>
      </c>
      <c r="D405" s="6" t="s">
        <v>811</v>
      </c>
    </row>
    <row r="406" s="2" customFormat="true" ht="20" customHeight="true" spans="1:4">
      <c r="A406" s="5">
        <v>403</v>
      </c>
      <c r="B406" s="6" t="s">
        <v>255</v>
      </c>
      <c r="C406" s="7" t="s">
        <v>812</v>
      </c>
      <c r="D406" s="6" t="s">
        <v>813</v>
      </c>
    </row>
    <row r="407" s="2" customFormat="true" ht="20" customHeight="true" spans="1:4">
      <c r="A407" s="5">
        <v>404</v>
      </c>
      <c r="B407" s="6" t="s">
        <v>255</v>
      </c>
      <c r="C407" s="7" t="s">
        <v>814</v>
      </c>
      <c r="D407" s="6" t="s">
        <v>815</v>
      </c>
    </row>
    <row r="408" s="2" customFormat="true" ht="20" customHeight="true" spans="1:4">
      <c r="A408" s="5">
        <v>405</v>
      </c>
      <c r="B408" s="6" t="s">
        <v>255</v>
      </c>
      <c r="C408" s="7" t="s">
        <v>816</v>
      </c>
      <c r="D408" s="6" t="s">
        <v>817</v>
      </c>
    </row>
    <row r="409" s="2" customFormat="true" ht="20" customHeight="true" spans="1:4">
      <c r="A409" s="5">
        <v>406</v>
      </c>
      <c r="B409" s="6" t="s">
        <v>255</v>
      </c>
      <c r="C409" s="7" t="s">
        <v>818</v>
      </c>
      <c r="D409" s="6" t="s">
        <v>819</v>
      </c>
    </row>
    <row r="410" s="2" customFormat="true" ht="20" customHeight="true" spans="1:4">
      <c r="A410" s="5">
        <v>407</v>
      </c>
      <c r="B410" s="6" t="s">
        <v>255</v>
      </c>
      <c r="C410" s="7" t="s">
        <v>820</v>
      </c>
      <c r="D410" s="6" t="s">
        <v>821</v>
      </c>
    </row>
    <row r="411" s="2" customFormat="true" ht="20" customHeight="true" spans="1:4">
      <c r="A411" s="5">
        <v>408</v>
      </c>
      <c r="B411" s="6" t="s">
        <v>255</v>
      </c>
      <c r="C411" s="7" t="s">
        <v>822</v>
      </c>
      <c r="D411" s="6" t="s">
        <v>823</v>
      </c>
    </row>
    <row r="412" s="2" customFormat="true" ht="20" customHeight="true" spans="1:4">
      <c r="A412" s="5">
        <v>409</v>
      </c>
      <c r="B412" s="6" t="s">
        <v>255</v>
      </c>
      <c r="C412" s="7" t="s">
        <v>824</v>
      </c>
      <c r="D412" s="6" t="s">
        <v>825</v>
      </c>
    </row>
    <row r="413" s="2" customFormat="true" ht="20" customHeight="true" spans="1:4">
      <c r="A413" s="5">
        <v>410</v>
      </c>
      <c r="B413" s="6" t="s">
        <v>255</v>
      </c>
      <c r="C413" s="7" t="s">
        <v>826</v>
      </c>
      <c r="D413" s="6" t="s">
        <v>827</v>
      </c>
    </row>
    <row r="414" s="2" customFormat="true" ht="20" customHeight="true" spans="1:4">
      <c r="A414" s="5">
        <v>411</v>
      </c>
      <c r="B414" s="6" t="s">
        <v>255</v>
      </c>
      <c r="C414" s="7" t="s">
        <v>828</v>
      </c>
      <c r="D414" s="6" t="s">
        <v>829</v>
      </c>
    </row>
    <row r="415" s="2" customFormat="true" ht="20" customHeight="true" spans="1:4">
      <c r="A415" s="5">
        <v>412</v>
      </c>
      <c r="B415" s="6" t="s">
        <v>255</v>
      </c>
      <c r="C415" s="7" t="s">
        <v>830</v>
      </c>
      <c r="D415" s="6" t="s">
        <v>831</v>
      </c>
    </row>
    <row r="416" s="2" customFormat="true" ht="20" customHeight="true" spans="1:4">
      <c r="A416" s="5">
        <v>413</v>
      </c>
      <c r="B416" s="6" t="s">
        <v>255</v>
      </c>
      <c r="C416" s="7" t="s">
        <v>832</v>
      </c>
      <c r="D416" s="6" t="s">
        <v>833</v>
      </c>
    </row>
    <row r="417" s="2" customFormat="true" ht="20" customHeight="true" spans="1:4">
      <c r="A417" s="5">
        <v>414</v>
      </c>
      <c r="B417" s="6" t="s">
        <v>255</v>
      </c>
      <c r="C417" s="7" t="s">
        <v>834</v>
      </c>
      <c r="D417" s="6" t="s">
        <v>835</v>
      </c>
    </row>
    <row r="418" s="2" customFormat="true" ht="20" customHeight="true" spans="1:4">
      <c r="A418" s="5">
        <v>415</v>
      </c>
      <c r="B418" s="6" t="s">
        <v>255</v>
      </c>
      <c r="C418" s="7" t="s">
        <v>836</v>
      </c>
      <c r="D418" s="6" t="s">
        <v>837</v>
      </c>
    </row>
    <row r="419" s="2" customFormat="true" ht="20" customHeight="true" spans="1:4">
      <c r="A419" s="5">
        <v>416</v>
      </c>
      <c r="B419" s="6" t="s">
        <v>255</v>
      </c>
      <c r="C419" s="7" t="s">
        <v>838</v>
      </c>
      <c r="D419" s="6" t="s">
        <v>839</v>
      </c>
    </row>
    <row r="420" s="2" customFormat="true" ht="20" customHeight="true" spans="1:4">
      <c r="A420" s="5">
        <v>417</v>
      </c>
      <c r="B420" s="6" t="s">
        <v>255</v>
      </c>
      <c r="C420" s="7" t="s">
        <v>840</v>
      </c>
      <c r="D420" s="6" t="s">
        <v>841</v>
      </c>
    </row>
    <row r="421" s="2" customFormat="true" ht="20" customHeight="true" spans="1:4">
      <c r="A421" s="5">
        <v>418</v>
      </c>
      <c r="B421" s="6" t="s">
        <v>255</v>
      </c>
      <c r="C421" s="7" t="s">
        <v>842</v>
      </c>
      <c r="D421" s="10" t="s">
        <v>843</v>
      </c>
    </row>
    <row r="422" s="2" customFormat="true" ht="20" customHeight="true" spans="1:4">
      <c r="A422" s="5">
        <v>419</v>
      </c>
      <c r="B422" s="6" t="s">
        <v>255</v>
      </c>
      <c r="C422" s="7" t="s">
        <v>844</v>
      </c>
      <c r="D422" s="10" t="s">
        <v>845</v>
      </c>
    </row>
    <row r="423" s="2" customFormat="true" ht="20" customHeight="true" spans="1:4">
      <c r="A423" s="5">
        <v>420</v>
      </c>
      <c r="B423" s="6" t="s">
        <v>255</v>
      </c>
      <c r="C423" s="7" t="s">
        <v>846</v>
      </c>
      <c r="D423" s="10" t="s">
        <v>847</v>
      </c>
    </row>
    <row r="424" s="2" customFormat="true" ht="20" customHeight="true" spans="1:4">
      <c r="A424" s="5">
        <v>421</v>
      </c>
      <c r="B424" s="6" t="s">
        <v>255</v>
      </c>
      <c r="C424" s="7" t="s">
        <v>848</v>
      </c>
      <c r="D424" s="10" t="s">
        <v>849</v>
      </c>
    </row>
    <row r="425" s="2" customFormat="true" ht="20" customHeight="true" spans="1:4">
      <c r="A425" s="5">
        <v>422</v>
      </c>
      <c r="B425" s="6" t="s">
        <v>255</v>
      </c>
      <c r="C425" s="7" t="s">
        <v>850</v>
      </c>
      <c r="D425" s="10" t="s">
        <v>851</v>
      </c>
    </row>
    <row r="426" s="2" customFormat="true" ht="20" customHeight="true" spans="1:4">
      <c r="A426" s="5">
        <v>423</v>
      </c>
      <c r="B426" s="6" t="s">
        <v>255</v>
      </c>
      <c r="C426" s="7" t="s">
        <v>852</v>
      </c>
      <c r="D426" s="10" t="s">
        <v>853</v>
      </c>
    </row>
    <row r="427" s="2" customFormat="true" ht="20" customHeight="true" spans="1:4">
      <c r="A427" s="5">
        <v>424</v>
      </c>
      <c r="B427" s="6" t="s">
        <v>255</v>
      </c>
      <c r="C427" s="7" t="s">
        <v>854</v>
      </c>
      <c r="D427" s="10" t="s">
        <v>855</v>
      </c>
    </row>
    <row r="428" s="2" customFormat="true" ht="20" customHeight="true" spans="1:4">
      <c r="A428" s="5">
        <v>425</v>
      </c>
      <c r="B428" s="6" t="s">
        <v>255</v>
      </c>
      <c r="C428" s="7" t="s">
        <v>856</v>
      </c>
      <c r="D428" s="10" t="s">
        <v>857</v>
      </c>
    </row>
    <row r="429" s="2" customFormat="true" ht="20" customHeight="true" spans="1:4">
      <c r="A429" s="5">
        <v>426</v>
      </c>
      <c r="B429" s="6" t="s">
        <v>255</v>
      </c>
      <c r="C429" s="8" t="s">
        <v>858</v>
      </c>
      <c r="D429" s="11" t="s">
        <v>859</v>
      </c>
    </row>
    <row r="430" s="2" customFormat="true" ht="20" customHeight="true" spans="1:4">
      <c r="A430" s="5">
        <v>427</v>
      </c>
      <c r="B430" s="10" t="s">
        <v>860</v>
      </c>
      <c r="C430" s="8" t="s">
        <v>861</v>
      </c>
      <c r="D430" s="8" t="s">
        <v>862</v>
      </c>
    </row>
    <row r="431" s="2" customFormat="true" ht="20" customHeight="true" spans="1:4">
      <c r="A431" s="5">
        <v>428</v>
      </c>
      <c r="B431" s="8" t="s">
        <v>860</v>
      </c>
      <c r="C431" s="8" t="s">
        <v>863</v>
      </c>
      <c r="D431" s="8" t="s">
        <v>864</v>
      </c>
    </row>
    <row r="432" s="2" customFormat="true" ht="20" customHeight="true" spans="1:4">
      <c r="A432" s="5">
        <v>429</v>
      </c>
      <c r="B432" s="8" t="s">
        <v>860</v>
      </c>
      <c r="C432" s="8" t="s">
        <v>865</v>
      </c>
      <c r="D432" s="8" t="s">
        <v>866</v>
      </c>
    </row>
    <row r="433" s="2" customFormat="true" ht="20" customHeight="true" spans="1:4">
      <c r="A433" s="5">
        <v>430</v>
      </c>
      <c r="B433" s="8" t="s">
        <v>860</v>
      </c>
      <c r="C433" s="8" t="s">
        <v>867</v>
      </c>
      <c r="D433" s="8" t="s">
        <v>868</v>
      </c>
    </row>
    <row r="434" s="2" customFormat="true" ht="20" customHeight="true" spans="1:4">
      <c r="A434" s="5">
        <v>431</v>
      </c>
      <c r="B434" s="8" t="s">
        <v>860</v>
      </c>
      <c r="C434" s="8" t="s">
        <v>869</v>
      </c>
      <c r="D434" s="8" t="s">
        <v>870</v>
      </c>
    </row>
    <row r="435" s="2" customFormat="true" ht="20" customHeight="true" spans="1:4">
      <c r="A435" s="5">
        <v>432</v>
      </c>
      <c r="B435" s="8" t="s">
        <v>860</v>
      </c>
      <c r="C435" s="8" t="s">
        <v>871</v>
      </c>
      <c r="D435" s="8" t="s">
        <v>872</v>
      </c>
    </row>
    <row r="436" s="2" customFormat="true" ht="20" customHeight="true" spans="1:4">
      <c r="A436" s="5">
        <v>433</v>
      </c>
      <c r="B436" s="8" t="s">
        <v>860</v>
      </c>
      <c r="C436" s="8" t="s">
        <v>873</v>
      </c>
      <c r="D436" s="8" t="s">
        <v>874</v>
      </c>
    </row>
    <row r="437" s="2" customFormat="true" ht="20" customHeight="true" spans="1:4">
      <c r="A437" s="5">
        <v>434</v>
      </c>
      <c r="B437" s="8" t="s">
        <v>860</v>
      </c>
      <c r="C437" s="8" t="s">
        <v>875</v>
      </c>
      <c r="D437" s="8" t="s">
        <v>876</v>
      </c>
    </row>
    <row r="438" s="2" customFormat="true" ht="20" customHeight="true" spans="1:4">
      <c r="A438" s="5">
        <v>435</v>
      </c>
      <c r="B438" s="8" t="s">
        <v>860</v>
      </c>
      <c r="C438" s="8" t="s">
        <v>877</v>
      </c>
      <c r="D438" s="8" t="s">
        <v>878</v>
      </c>
    </row>
    <row r="439" s="2" customFormat="true" ht="20" customHeight="true" spans="1:4">
      <c r="A439" s="5">
        <v>436</v>
      </c>
      <c r="B439" s="8" t="s">
        <v>860</v>
      </c>
      <c r="C439" s="8" t="s">
        <v>879</v>
      </c>
      <c r="D439" s="8" t="s">
        <v>880</v>
      </c>
    </row>
    <row r="440" s="2" customFormat="true" ht="20" customHeight="true" spans="1:4">
      <c r="A440" s="5">
        <v>437</v>
      </c>
      <c r="B440" s="8" t="s">
        <v>860</v>
      </c>
      <c r="C440" s="8" t="s">
        <v>881</v>
      </c>
      <c r="D440" s="8" t="s">
        <v>882</v>
      </c>
    </row>
    <row r="441" s="2" customFormat="true" ht="20" customHeight="true" spans="1:4">
      <c r="A441" s="5">
        <v>438</v>
      </c>
      <c r="B441" s="8" t="s">
        <v>860</v>
      </c>
      <c r="C441" s="8" t="s">
        <v>883</v>
      </c>
      <c r="D441" s="8" t="s">
        <v>884</v>
      </c>
    </row>
    <row r="442" s="2" customFormat="true" ht="20" customHeight="true" spans="1:4">
      <c r="A442" s="5">
        <v>439</v>
      </c>
      <c r="B442" s="8" t="s">
        <v>860</v>
      </c>
      <c r="C442" s="8" t="s">
        <v>885</v>
      </c>
      <c r="D442" s="6" t="s">
        <v>886</v>
      </c>
    </row>
    <row r="443" s="2" customFormat="true" ht="20" customHeight="true" spans="1:4">
      <c r="A443" s="5">
        <v>440</v>
      </c>
      <c r="B443" s="8" t="s">
        <v>860</v>
      </c>
      <c r="C443" s="8" t="s">
        <v>887</v>
      </c>
      <c r="D443" s="8" t="s">
        <v>888</v>
      </c>
    </row>
    <row r="444" s="2" customFormat="true" ht="20" customHeight="true" spans="1:4">
      <c r="A444" s="5">
        <v>441</v>
      </c>
      <c r="B444" s="8" t="s">
        <v>860</v>
      </c>
      <c r="C444" s="8" t="s">
        <v>889</v>
      </c>
      <c r="D444" s="8" t="s">
        <v>890</v>
      </c>
    </row>
    <row r="445" s="2" customFormat="true" ht="20" customHeight="true" spans="1:4">
      <c r="A445" s="5">
        <v>442</v>
      </c>
      <c r="B445" s="8" t="s">
        <v>860</v>
      </c>
      <c r="C445" s="8" t="s">
        <v>891</v>
      </c>
      <c r="D445" s="8" t="s">
        <v>892</v>
      </c>
    </row>
    <row r="446" s="2" customFormat="true" ht="20" customHeight="true" spans="1:4">
      <c r="A446" s="5">
        <v>443</v>
      </c>
      <c r="B446" s="8" t="s">
        <v>860</v>
      </c>
      <c r="C446" s="8" t="s">
        <v>893</v>
      </c>
      <c r="D446" s="8" t="s">
        <v>894</v>
      </c>
    </row>
    <row r="447" s="2" customFormat="true" ht="20" customHeight="true" spans="1:4">
      <c r="A447" s="5">
        <v>444</v>
      </c>
      <c r="B447" s="8" t="s">
        <v>860</v>
      </c>
      <c r="C447" s="8" t="s">
        <v>895</v>
      </c>
      <c r="D447" s="8" t="s">
        <v>896</v>
      </c>
    </row>
    <row r="448" s="2" customFormat="true" ht="20" customHeight="true" spans="1:4">
      <c r="A448" s="5">
        <v>445</v>
      </c>
      <c r="B448" s="8" t="s">
        <v>860</v>
      </c>
      <c r="C448" s="8" t="s">
        <v>897</v>
      </c>
      <c r="D448" s="8" t="s">
        <v>898</v>
      </c>
    </row>
    <row r="449" s="2" customFormat="true" ht="20" customHeight="true" spans="1:4">
      <c r="A449" s="5">
        <v>446</v>
      </c>
      <c r="B449" s="8" t="s">
        <v>860</v>
      </c>
      <c r="C449" s="8" t="s">
        <v>899</v>
      </c>
      <c r="D449" s="8" t="s">
        <v>900</v>
      </c>
    </row>
    <row r="450" s="2" customFormat="true" ht="20" customHeight="true" spans="1:4">
      <c r="A450" s="5">
        <v>447</v>
      </c>
      <c r="B450" s="8" t="s">
        <v>860</v>
      </c>
      <c r="C450" s="8" t="s">
        <v>901</v>
      </c>
      <c r="D450" s="8" t="s">
        <v>902</v>
      </c>
    </row>
    <row r="451" s="2" customFormat="true" ht="20" customHeight="true" spans="1:4">
      <c r="A451" s="5">
        <v>448</v>
      </c>
      <c r="B451" s="8" t="s">
        <v>860</v>
      </c>
      <c r="C451" s="8" t="s">
        <v>903</v>
      </c>
      <c r="D451" s="8" t="s">
        <v>904</v>
      </c>
    </row>
    <row r="452" s="2" customFormat="true" ht="20" customHeight="true" spans="1:4">
      <c r="A452" s="5">
        <v>449</v>
      </c>
      <c r="B452" s="8" t="s">
        <v>860</v>
      </c>
      <c r="C452" s="8" t="s">
        <v>905</v>
      </c>
      <c r="D452" s="8" t="s">
        <v>906</v>
      </c>
    </row>
    <row r="453" s="2" customFormat="true" ht="20" customHeight="true" spans="1:4">
      <c r="A453" s="5">
        <v>450</v>
      </c>
      <c r="B453" s="8" t="s">
        <v>860</v>
      </c>
      <c r="C453" s="8" t="s">
        <v>907</v>
      </c>
      <c r="D453" s="8" t="s">
        <v>908</v>
      </c>
    </row>
    <row r="454" s="2" customFormat="true" ht="20" customHeight="true" spans="1:4">
      <c r="A454" s="5">
        <v>451</v>
      </c>
      <c r="B454" s="8" t="s">
        <v>860</v>
      </c>
      <c r="C454" s="8" t="s">
        <v>909</v>
      </c>
      <c r="D454" s="8" t="s">
        <v>910</v>
      </c>
    </row>
    <row r="455" s="2" customFormat="true" ht="20" customHeight="true" spans="1:4">
      <c r="A455" s="5">
        <v>452</v>
      </c>
      <c r="B455" s="8" t="s">
        <v>860</v>
      </c>
      <c r="C455" s="8" t="s">
        <v>911</v>
      </c>
      <c r="D455" s="8" t="s">
        <v>912</v>
      </c>
    </row>
    <row r="456" s="2" customFormat="true" ht="20" customHeight="true" spans="1:4">
      <c r="A456" s="5">
        <v>453</v>
      </c>
      <c r="B456" s="8" t="s">
        <v>860</v>
      </c>
      <c r="C456" s="8" t="s">
        <v>913</v>
      </c>
      <c r="D456" s="8" t="s">
        <v>914</v>
      </c>
    </row>
    <row r="457" s="2" customFormat="true" ht="20" customHeight="true" spans="1:4">
      <c r="A457" s="5">
        <v>454</v>
      </c>
      <c r="B457" s="8" t="s">
        <v>860</v>
      </c>
      <c r="C457" s="8" t="s">
        <v>915</v>
      </c>
      <c r="D457" s="8" t="s">
        <v>916</v>
      </c>
    </row>
    <row r="458" s="2" customFormat="true" ht="20" customHeight="true" spans="1:4">
      <c r="A458" s="5">
        <v>455</v>
      </c>
      <c r="B458" s="8" t="s">
        <v>860</v>
      </c>
      <c r="C458" s="8" t="s">
        <v>917</v>
      </c>
      <c r="D458" s="8" t="s">
        <v>918</v>
      </c>
    </row>
    <row r="459" s="2" customFormat="true" ht="20" customHeight="true" spans="1:4">
      <c r="A459" s="5">
        <v>456</v>
      </c>
      <c r="B459" s="8" t="s">
        <v>860</v>
      </c>
      <c r="C459" s="8" t="s">
        <v>919</v>
      </c>
      <c r="D459" s="8" t="s">
        <v>920</v>
      </c>
    </row>
    <row r="460" s="2" customFormat="true" ht="20" customHeight="true" spans="1:4">
      <c r="A460" s="5">
        <v>457</v>
      </c>
      <c r="B460" s="8" t="s">
        <v>860</v>
      </c>
      <c r="C460" s="8" t="s">
        <v>921</v>
      </c>
      <c r="D460" s="8" t="s">
        <v>922</v>
      </c>
    </row>
    <row r="461" s="2" customFormat="true" ht="20" customHeight="true" spans="1:4">
      <c r="A461" s="5">
        <v>458</v>
      </c>
      <c r="B461" s="8" t="s">
        <v>860</v>
      </c>
      <c r="C461" s="8" t="s">
        <v>923</v>
      </c>
      <c r="D461" s="8" t="s">
        <v>924</v>
      </c>
    </row>
    <row r="462" s="2" customFormat="true" ht="20" customHeight="true" spans="1:4">
      <c r="A462" s="5">
        <v>459</v>
      </c>
      <c r="B462" s="8" t="s">
        <v>860</v>
      </c>
      <c r="C462" s="8" t="s">
        <v>925</v>
      </c>
      <c r="D462" s="8" t="s">
        <v>926</v>
      </c>
    </row>
    <row r="463" s="2" customFormat="true" ht="20" customHeight="true" spans="1:4">
      <c r="A463" s="5">
        <v>460</v>
      </c>
      <c r="B463" s="8" t="s">
        <v>860</v>
      </c>
      <c r="C463" s="8" t="s">
        <v>927</v>
      </c>
      <c r="D463" s="8" t="s">
        <v>928</v>
      </c>
    </row>
    <row r="464" s="2" customFormat="true" ht="20" customHeight="true" spans="1:4">
      <c r="A464" s="5">
        <v>461</v>
      </c>
      <c r="B464" s="8" t="s">
        <v>860</v>
      </c>
      <c r="C464" s="8" t="s">
        <v>929</v>
      </c>
      <c r="D464" s="8" t="s">
        <v>930</v>
      </c>
    </row>
    <row r="465" s="2" customFormat="true" ht="20" customHeight="true" spans="1:4">
      <c r="A465" s="5">
        <v>462</v>
      </c>
      <c r="B465" s="8" t="s">
        <v>860</v>
      </c>
      <c r="C465" s="8" t="s">
        <v>931</v>
      </c>
      <c r="D465" s="8" t="s">
        <v>932</v>
      </c>
    </row>
    <row r="466" s="2" customFormat="true" ht="20" customHeight="true" spans="1:4">
      <c r="A466" s="5">
        <v>463</v>
      </c>
      <c r="B466" s="8" t="s">
        <v>860</v>
      </c>
      <c r="C466" s="8" t="s">
        <v>933</v>
      </c>
      <c r="D466" s="8" t="s">
        <v>934</v>
      </c>
    </row>
    <row r="467" s="2" customFormat="true" ht="20" customHeight="true" spans="1:4">
      <c r="A467" s="5">
        <v>464</v>
      </c>
      <c r="B467" s="8" t="s">
        <v>860</v>
      </c>
      <c r="C467" s="8" t="s">
        <v>935</v>
      </c>
      <c r="D467" s="8" t="s">
        <v>936</v>
      </c>
    </row>
    <row r="468" s="2" customFormat="true" ht="20" customHeight="true" spans="1:4">
      <c r="A468" s="5">
        <v>465</v>
      </c>
      <c r="B468" s="8" t="s">
        <v>860</v>
      </c>
      <c r="C468" s="8" t="s">
        <v>937</v>
      </c>
      <c r="D468" s="8" t="s">
        <v>938</v>
      </c>
    </row>
    <row r="469" s="2" customFormat="true" ht="20" customHeight="true" spans="1:4">
      <c r="A469" s="5">
        <v>466</v>
      </c>
      <c r="B469" s="8" t="s">
        <v>860</v>
      </c>
      <c r="C469" s="8" t="s">
        <v>939</v>
      </c>
      <c r="D469" s="8" t="s">
        <v>940</v>
      </c>
    </row>
    <row r="470" s="2" customFormat="true" ht="20" customHeight="true" spans="1:4">
      <c r="A470" s="5">
        <v>467</v>
      </c>
      <c r="B470" s="8" t="s">
        <v>860</v>
      </c>
      <c r="C470" s="8" t="s">
        <v>941</v>
      </c>
      <c r="D470" s="8" t="s">
        <v>942</v>
      </c>
    </row>
    <row r="471" s="2" customFormat="true" ht="20" customHeight="true" spans="1:4">
      <c r="A471" s="5">
        <v>468</v>
      </c>
      <c r="B471" s="8" t="s">
        <v>860</v>
      </c>
      <c r="C471" s="8" t="s">
        <v>943</v>
      </c>
      <c r="D471" s="8" t="s">
        <v>944</v>
      </c>
    </row>
    <row r="472" s="2" customFormat="true" ht="20" customHeight="true" spans="1:4">
      <c r="A472" s="5">
        <v>469</v>
      </c>
      <c r="B472" s="8" t="s">
        <v>860</v>
      </c>
      <c r="C472" s="8" t="s">
        <v>945</v>
      </c>
      <c r="D472" s="8" t="s">
        <v>946</v>
      </c>
    </row>
    <row r="473" s="2" customFormat="true" ht="20" customHeight="true" spans="1:4">
      <c r="A473" s="5">
        <v>470</v>
      </c>
      <c r="B473" s="8" t="s">
        <v>860</v>
      </c>
      <c r="C473" s="8" t="s">
        <v>947</v>
      </c>
      <c r="D473" s="8" t="s">
        <v>948</v>
      </c>
    </row>
    <row r="474" s="2" customFormat="true" ht="20" customHeight="true" spans="1:4">
      <c r="A474" s="5">
        <v>471</v>
      </c>
      <c r="B474" s="8" t="s">
        <v>860</v>
      </c>
      <c r="C474" s="8" t="s">
        <v>949</v>
      </c>
      <c r="D474" s="8" t="s">
        <v>950</v>
      </c>
    </row>
    <row r="475" s="2" customFormat="true" ht="20" customHeight="true" spans="1:4">
      <c r="A475" s="5">
        <v>472</v>
      </c>
      <c r="B475" s="8" t="s">
        <v>860</v>
      </c>
      <c r="C475" s="8" t="s">
        <v>951</v>
      </c>
      <c r="D475" s="8" t="s">
        <v>952</v>
      </c>
    </row>
    <row r="476" s="2" customFormat="true" ht="20" customHeight="true" spans="1:4">
      <c r="A476" s="5">
        <v>473</v>
      </c>
      <c r="B476" s="8" t="s">
        <v>860</v>
      </c>
      <c r="C476" s="8" t="s">
        <v>953</v>
      </c>
      <c r="D476" s="8" t="s">
        <v>954</v>
      </c>
    </row>
    <row r="477" s="2" customFormat="true" ht="20" customHeight="true" spans="1:4">
      <c r="A477" s="5">
        <v>474</v>
      </c>
      <c r="B477" s="8" t="s">
        <v>860</v>
      </c>
      <c r="C477" s="8" t="s">
        <v>955</v>
      </c>
      <c r="D477" s="8" t="s">
        <v>956</v>
      </c>
    </row>
    <row r="478" s="2" customFormat="true" ht="20" customHeight="true" spans="1:4">
      <c r="A478" s="5">
        <v>475</v>
      </c>
      <c r="B478" s="8" t="s">
        <v>860</v>
      </c>
      <c r="C478" s="8" t="s">
        <v>957</v>
      </c>
      <c r="D478" s="8" t="s">
        <v>958</v>
      </c>
    </row>
    <row r="479" s="2" customFormat="true" ht="20" customHeight="true" spans="1:4">
      <c r="A479" s="5">
        <v>476</v>
      </c>
      <c r="B479" s="8" t="s">
        <v>860</v>
      </c>
      <c r="C479" s="8" t="s">
        <v>959</v>
      </c>
      <c r="D479" s="8" t="s">
        <v>960</v>
      </c>
    </row>
    <row r="480" s="2" customFormat="true" ht="20" customHeight="true" spans="1:4">
      <c r="A480" s="5">
        <v>477</v>
      </c>
      <c r="B480" s="8" t="s">
        <v>860</v>
      </c>
      <c r="C480" s="8" t="s">
        <v>961</v>
      </c>
      <c r="D480" s="8" t="s">
        <v>962</v>
      </c>
    </row>
    <row r="481" s="2" customFormat="true" ht="20" customHeight="true" spans="1:4">
      <c r="A481" s="5">
        <v>478</v>
      </c>
      <c r="B481" s="8" t="s">
        <v>860</v>
      </c>
      <c r="C481" s="8" t="s">
        <v>963</v>
      </c>
      <c r="D481" s="8" t="s">
        <v>964</v>
      </c>
    </row>
    <row r="482" s="2" customFormat="true" ht="20" customHeight="true" spans="1:4">
      <c r="A482" s="5">
        <v>479</v>
      </c>
      <c r="B482" s="8" t="s">
        <v>860</v>
      </c>
      <c r="C482" s="8" t="s">
        <v>965</v>
      </c>
      <c r="D482" s="8" t="s">
        <v>966</v>
      </c>
    </row>
    <row r="483" s="2" customFormat="true" ht="20" customHeight="true" spans="1:4">
      <c r="A483" s="5">
        <v>480</v>
      </c>
      <c r="B483" s="8" t="s">
        <v>860</v>
      </c>
      <c r="C483" s="8" t="s">
        <v>967</v>
      </c>
      <c r="D483" s="8" t="s">
        <v>968</v>
      </c>
    </row>
    <row r="484" s="2" customFormat="true" ht="20" customHeight="true" spans="1:4">
      <c r="A484" s="5">
        <v>481</v>
      </c>
      <c r="B484" s="8" t="s">
        <v>860</v>
      </c>
      <c r="C484" s="8" t="s">
        <v>969</v>
      </c>
      <c r="D484" s="8" t="s">
        <v>970</v>
      </c>
    </row>
    <row r="485" s="2" customFormat="true" ht="20" customHeight="true" spans="1:4">
      <c r="A485" s="5">
        <v>482</v>
      </c>
      <c r="B485" s="8" t="s">
        <v>860</v>
      </c>
      <c r="C485" s="8" t="s">
        <v>971</v>
      </c>
      <c r="D485" s="8" t="s">
        <v>972</v>
      </c>
    </row>
    <row r="486" s="2" customFormat="true" ht="20" customHeight="true" spans="1:4">
      <c r="A486" s="5">
        <v>483</v>
      </c>
      <c r="B486" s="8" t="s">
        <v>860</v>
      </c>
      <c r="C486" s="8" t="s">
        <v>973</v>
      </c>
      <c r="D486" s="8" t="s">
        <v>974</v>
      </c>
    </row>
    <row r="487" s="2" customFormat="true" ht="20" customHeight="true" spans="1:4">
      <c r="A487" s="5">
        <v>484</v>
      </c>
      <c r="B487" s="8" t="s">
        <v>860</v>
      </c>
      <c r="C487" s="8" t="s">
        <v>975</v>
      </c>
      <c r="D487" s="8" t="s">
        <v>976</v>
      </c>
    </row>
    <row r="488" s="2" customFormat="true" ht="20" customHeight="true" spans="1:4">
      <c r="A488" s="5">
        <v>485</v>
      </c>
      <c r="B488" s="8" t="s">
        <v>860</v>
      </c>
      <c r="C488" s="8" t="s">
        <v>977</v>
      </c>
      <c r="D488" s="8" t="s">
        <v>978</v>
      </c>
    </row>
    <row r="489" s="2" customFormat="true" ht="20" customHeight="true" spans="1:4">
      <c r="A489" s="5">
        <v>486</v>
      </c>
      <c r="B489" s="8" t="s">
        <v>860</v>
      </c>
      <c r="C489" s="8" t="s">
        <v>979</v>
      </c>
      <c r="D489" s="8" t="s">
        <v>980</v>
      </c>
    </row>
    <row r="490" s="2" customFormat="true" ht="20" customHeight="true" spans="1:4">
      <c r="A490" s="5">
        <v>487</v>
      </c>
      <c r="B490" s="8" t="s">
        <v>860</v>
      </c>
      <c r="C490" s="8" t="s">
        <v>981</v>
      </c>
      <c r="D490" s="8" t="s">
        <v>982</v>
      </c>
    </row>
    <row r="491" s="2" customFormat="true" ht="20" customHeight="true" spans="1:4">
      <c r="A491" s="5">
        <v>488</v>
      </c>
      <c r="B491" s="8" t="s">
        <v>860</v>
      </c>
      <c r="C491" s="8" t="s">
        <v>983</v>
      </c>
      <c r="D491" s="8" t="s">
        <v>984</v>
      </c>
    </row>
    <row r="492" s="2" customFormat="true" ht="20" customHeight="true" spans="1:4">
      <c r="A492" s="5">
        <v>489</v>
      </c>
      <c r="B492" s="8" t="s">
        <v>860</v>
      </c>
      <c r="C492" s="8" t="s">
        <v>985</v>
      </c>
      <c r="D492" s="8" t="s">
        <v>986</v>
      </c>
    </row>
    <row r="493" s="2" customFormat="true" ht="20" customHeight="true" spans="1:4">
      <c r="A493" s="5">
        <v>490</v>
      </c>
      <c r="B493" s="8" t="s">
        <v>860</v>
      </c>
      <c r="C493" s="8" t="s">
        <v>987</v>
      </c>
      <c r="D493" s="8" t="s">
        <v>988</v>
      </c>
    </row>
    <row r="494" s="2" customFormat="true" ht="20" customHeight="true" spans="1:4">
      <c r="A494" s="5">
        <v>491</v>
      </c>
      <c r="B494" s="8" t="s">
        <v>860</v>
      </c>
      <c r="C494" s="8" t="s">
        <v>989</v>
      </c>
      <c r="D494" s="8" t="s">
        <v>990</v>
      </c>
    </row>
    <row r="495" s="2" customFormat="true" ht="20" customHeight="true" spans="1:4">
      <c r="A495" s="5">
        <v>492</v>
      </c>
      <c r="B495" s="8" t="s">
        <v>860</v>
      </c>
      <c r="C495" s="8" t="s">
        <v>991</v>
      </c>
      <c r="D495" s="8" t="s">
        <v>992</v>
      </c>
    </row>
    <row r="496" s="2" customFormat="true" ht="20" customHeight="true" spans="1:4">
      <c r="A496" s="5">
        <v>493</v>
      </c>
      <c r="B496" s="8" t="s">
        <v>860</v>
      </c>
      <c r="C496" s="8" t="s">
        <v>993</v>
      </c>
      <c r="D496" s="8" t="s">
        <v>994</v>
      </c>
    </row>
    <row r="497" s="2" customFormat="true" ht="20" customHeight="true" spans="1:4">
      <c r="A497" s="5">
        <v>494</v>
      </c>
      <c r="B497" s="8" t="s">
        <v>860</v>
      </c>
      <c r="C497" s="8" t="s">
        <v>995</v>
      </c>
      <c r="D497" s="8" t="s">
        <v>996</v>
      </c>
    </row>
    <row r="498" s="2" customFormat="true" ht="20" customHeight="true" spans="1:4">
      <c r="A498" s="5">
        <v>495</v>
      </c>
      <c r="B498" s="8" t="s">
        <v>860</v>
      </c>
      <c r="C498" s="8" t="s">
        <v>997</v>
      </c>
      <c r="D498" s="8" t="s">
        <v>998</v>
      </c>
    </row>
    <row r="499" s="2" customFormat="true" ht="20" customHeight="true" spans="1:4">
      <c r="A499" s="5">
        <v>496</v>
      </c>
      <c r="B499" s="8" t="s">
        <v>860</v>
      </c>
      <c r="C499" s="8" t="s">
        <v>999</v>
      </c>
      <c r="D499" s="8" t="s">
        <v>1000</v>
      </c>
    </row>
    <row r="500" s="2" customFormat="true" ht="20" customHeight="true" spans="1:4">
      <c r="A500" s="5">
        <v>497</v>
      </c>
      <c r="B500" s="8" t="s">
        <v>860</v>
      </c>
      <c r="C500" s="8" t="s">
        <v>1001</v>
      </c>
      <c r="D500" s="8" t="s">
        <v>1002</v>
      </c>
    </row>
    <row r="501" s="2" customFormat="true" ht="20" customHeight="true" spans="1:4">
      <c r="A501" s="5">
        <v>498</v>
      </c>
      <c r="B501" s="8" t="s">
        <v>860</v>
      </c>
      <c r="C501" s="8" t="s">
        <v>1003</v>
      </c>
      <c r="D501" s="8" t="s">
        <v>1004</v>
      </c>
    </row>
    <row r="502" s="2" customFormat="true" ht="20" customHeight="true" spans="1:4">
      <c r="A502" s="5">
        <v>499</v>
      </c>
      <c r="B502" s="8" t="s">
        <v>860</v>
      </c>
      <c r="C502" s="8" t="s">
        <v>1005</v>
      </c>
      <c r="D502" s="8" t="s">
        <v>1006</v>
      </c>
    </row>
    <row r="503" s="2" customFormat="true" ht="20" customHeight="true" spans="1:4">
      <c r="A503" s="5">
        <v>500</v>
      </c>
      <c r="B503" s="8" t="s">
        <v>860</v>
      </c>
      <c r="C503" s="8" t="s">
        <v>1007</v>
      </c>
      <c r="D503" s="8" t="s">
        <v>1008</v>
      </c>
    </row>
    <row r="504" s="2" customFormat="true" ht="20" customHeight="true" spans="1:4">
      <c r="A504" s="5">
        <v>501</v>
      </c>
      <c r="B504" s="8" t="s">
        <v>860</v>
      </c>
      <c r="C504" s="8" t="s">
        <v>1009</v>
      </c>
      <c r="D504" s="8" t="s">
        <v>1010</v>
      </c>
    </row>
    <row r="505" s="2" customFormat="true" ht="20" customHeight="true" spans="1:4">
      <c r="A505" s="5">
        <v>502</v>
      </c>
      <c r="B505" s="8" t="s">
        <v>860</v>
      </c>
      <c r="C505" s="8" t="s">
        <v>1011</v>
      </c>
      <c r="D505" s="8" t="s">
        <v>1012</v>
      </c>
    </row>
    <row r="506" s="2" customFormat="true" ht="20" customHeight="true" spans="1:4">
      <c r="A506" s="5">
        <v>503</v>
      </c>
      <c r="B506" s="8" t="s">
        <v>860</v>
      </c>
      <c r="C506" s="8" t="s">
        <v>1013</v>
      </c>
      <c r="D506" s="8" t="s">
        <v>1014</v>
      </c>
    </row>
    <row r="507" s="2" customFormat="true" ht="20" customHeight="true" spans="1:4">
      <c r="A507" s="5">
        <v>504</v>
      </c>
      <c r="B507" s="8" t="s">
        <v>860</v>
      </c>
      <c r="C507" s="8" t="s">
        <v>1015</v>
      </c>
      <c r="D507" s="8" t="s">
        <v>1016</v>
      </c>
    </row>
    <row r="508" s="2" customFormat="true" ht="20" customHeight="true" spans="1:4">
      <c r="A508" s="5">
        <v>505</v>
      </c>
      <c r="B508" s="8" t="s">
        <v>860</v>
      </c>
      <c r="C508" s="8" t="s">
        <v>1017</v>
      </c>
      <c r="D508" s="8" t="s">
        <v>1018</v>
      </c>
    </row>
    <row r="509" s="2" customFormat="true" ht="20" customHeight="true" spans="1:4">
      <c r="A509" s="5">
        <v>506</v>
      </c>
      <c r="B509" s="8" t="s">
        <v>860</v>
      </c>
      <c r="C509" s="8" t="s">
        <v>1019</v>
      </c>
      <c r="D509" s="8" t="s">
        <v>1020</v>
      </c>
    </row>
    <row r="510" s="2" customFormat="true" ht="20" customHeight="true" spans="1:4">
      <c r="A510" s="5">
        <v>507</v>
      </c>
      <c r="B510" s="8" t="s">
        <v>860</v>
      </c>
      <c r="C510" s="8" t="s">
        <v>1021</v>
      </c>
      <c r="D510" s="8" t="s">
        <v>1022</v>
      </c>
    </row>
    <row r="511" s="2" customFormat="true" ht="20" customHeight="true" spans="1:4">
      <c r="A511" s="5">
        <v>508</v>
      </c>
      <c r="B511" s="8" t="s">
        <v>860</v>
      </c>
      <c r="C511" s="8" t="s">
        <v>1023</v>
      </c>
      <c r="D511" s="8" t="s">
        <v>1024</v>
      </c>
    </row>
    <row r="512" s="2" customFormat="true" ht="20" customHeight="true" spans="1:4">
      <c r="A512" s="5">
        <v>509</v>
      </c>
      <c r="B512" s="8" t="s">
        <v>860</v>
      </c>
      <c r="C512" s="8" t="s">
        <v>1025</v>
      </c>
      <c r="D512" s="8" t="s">
        <v>1026</v>
      </c>
    </row>
    <row r="513" s="2" customFormat="true" ht="20" customHeight="true" spans="1:4">
      <c r="A513" s="5">
        <v>510</v>
      </c>
      <c r="B513" s="8" t="s">
        <v>860</v>
      </c>
      <c r="C513" s="8" t="s">
        <v>1027</v>
      </c>
      <c r="D513" s="8" t="s">
        <v>1028</v>
      </c>
    </row>
    <row r="514" s="2" customFormat="true" ht="20" customHeight="true" spans="1:4">
      <c r="A514" s="5">
        <v>511</v>
      </c>
      <c r="B514" s="8" t="s">
        <v>860</v>
      </c>
      <c r="C514" s="8" t="s">
        <v>1029</v>
      </c>
      <c r="D514" s="8" t="s">
        <v>1030</v>
      </c>
    </row>
    <row r="515" s="2" customFormat="true" ht="20" customHeight="true" spans="1:4">
      <c r="A515" s="5">
        <v>512</v>
      </c>
      <c r="B515" s="8" t="s">
        <v>860</v>
      </c>
      <c r="C515" s="8" t="s">
        <v>1031</v>
      </c>
      <c r="D515" s="8" t="s">
        <v>1032</v>
      </c>
    </row>
    <row r="516" s="2" customFormat="true" ht="20" customHeight="true" spans="1:4">
      <c r="A516" s="5">
        <v>513</v>
      </c>
      <c r="B516" s="8" t="s">
        <v>860</v>
      </c>
      <c r="C516" s="8" t="s">
        <v>1033</v>
      </c>
      <c r="D516" s="8" t="s">
        <v>1034</v>
      </c>
    </row>
    <row r="517" s="2" customFormat="true" ht="20" customHeight="true" spans="1:4">
      <c r="A517" s="5">
        <v>514</v>
      </c>
      <c r="B517" s="8" t="s">
        <v>860</v>
      </c>
      <c r="C517" s="8" t="s">
        <v>1035</v>
      </c>
      <c r="D517" s="8" t="s">
        <v>1036</v>
      </c>
    </row>
    <row r="518" s="2" customFormat="true" ht="20" customHeight="true" spans="1:4">
      <c r="A518" s="5">
        <v>515</v>
      </c>
      <c r="B518" s="8" t="s">
        <v>860</v>
      </c>
      <c r="C518" s="8" t="s">
        <v>1037</v>
      </c>
      <c r="D518" s="8" t="s">
        <v>1038</v>
      </c>
    </row>
    <row r="519" s="2" customFormat="true" ht="20" customHeight="true" spans="1:4">
      <c r="A519" s="5">
        <v>516</v>
      </c>
      <c r="B519" s="8" t="s">
        <v>860</v>
      </c>
      <c r="C519" s="8" t="s">
        <v>1039</v>
      </c>
      <c r="D519" s="8" t="s">
        <v>1040</v>
      </c>
    </row>
    <row r="520" s="2" customFormat="true" ht="20" customHeight="true" spans="1:4">
      <c r="A520" s="5">
        <v>517</v>
      </c>
      <c r="B520" s="8" t="s">
        <v>860</v>
      </c>
      <c r="C520" s="8" t="s">
        <v>1041</v>
      </c>
      <c r="D520" s="8" t="s">
        <v>1042</v>
      </c>
    </row>
    <row r="521" s="2" customFormat="true" ht="20" customHeight="true" spans="1:4">
      <c r="A521" s="5">
        <v>518</v>
      </c>
      <c r="B521" s="8" t="s">
        <v>860</v>
      </c>
      <c r="C521" s="8" t="s">
        <v>1043</v>
      </c>
      <c r="D521" s="8" t="s">
        <v>1044</v>
      </c>
    </row>
    <row r="522" s="2" customFormat="true" ht="20" customHeight="true" spans="1:4">
      <c r="A522" s="5">
        <v>519</v>
      </c>
      <c r="B522" s="8" t="s">
        <v>860</v>
      </c>
      <c r="C522" s="8" t="s">
        <v>1045</v>
      </c>
      <c r="D522" s="8" t="s">
        <v>1046</v>
      </c>
    </row>
    <row r="523" s="2" customFormat="true" ht="20" customHeight="true" spans="1:4">
      <c r="A523" s="5">
        <v>520</v>
      </c>
      <c r="B523" s="8" t="s">
        <v>860</v>
      </c>
      <c r="C523" s="8" t="s">
        <v>1047</v>
      </c>
      <c r="D523" s="8" t="s">
        <v>1048</v>
      </c>
    </row>
    <row r="524" s="2" customFormat="true" ht="20" customHeight="true" spans="1:4">
      <c r="A524" s="5">
        <v>521</v>
      </c>
      <c r="B524" s="8" t="s">
        <v>860</v>
      </c>
      <c r="C524" s="8" t="s">
        <v>1049</v>
      </c>
      <c r="D524" s="8" t="s">
        <v>1050</v>
      </c>
    </row>
    <row r="525" s="2" customFormat="true" ht="20" customHeight="true" spans="1:4">
      <c r="A525" s="5">
        <v>522</v>
      </c>
      <c r="B525" s="8" t="s">
        <v>860</v>
      </c>
      <c r="C525" s="6" t="s">
        <v>1051</v>
      </c>
      <c r="D525" s="5" t="s">
        <v>1052</v>
      </c>
    </row>
    <row r="526" s="2" customFormat="true" ht="20" customHeight="true" spans="1:4">
      <c r="A526" s="5">
        <v>523</v>
      </c>
      <c r="B526" s="8" t="s">
        <v>860</v>
      </c>
      <c r="C526" s="8" t="s">
        <v>1053</v>
      </c>
      <c r="D526" s="5" t="s">
        <v>1054</v>
      </c>
    </row>
    <row r="527" s="2" customFormat="true" ht="20" customHeight="true" spans="1:4">
      <c r="A527" s="5">
        <v>524</v>
      </c>
      <c r="B527" s="8" t="s">
        <v>860</v>
      </c>
      <c r="C527" s="8" t="s">
        <v>1055</v>
      </c>
      <c r="D527" s="5" t="s">
        <v>1056</v>
      </c>
    </row>
    <row r="528" s="2" customFormat="true" ht="20" customHeight="true" spans="1:4">
      <c r="A528" s="5">
        <v>525</v>
      </c>
      <c r="B528" s="8" t="s">
        <v>860</v>
      </c>
      <c r="C528" s="8" t="s">
        <v>1057</v>
      </c>
      <c r="D528" s="5" t="s">
        <v>1058</v>
      </c>
    </row>
    <row r="529" s="2" customFormat="true" ht="20" customHeight="true" spans="1:4">
      <c r="A529" s="5">
        <v>526</v>
      </c>
      <c r="B529" s="8" t="s">
        <v>860</v>
      </c>
      <c r="C529" s="8" t="s">
        <v>1059</v>
      </c>
      <c r="D529" s="5" t="s">
        <v>1060</v>
      </c>
    </row>
    <row r="530" s="2" customFormat="true" ht="20" customHeight="true" spans="1:4">
      <c r="A530" s="5">
        <v>527</v>
      </c>
      <c r="B530" s="8" t="s">
        <v>860</v>
      </c>
      <c r="C530" s="8" t="s">
        <v>1061</v>
      </c>
      <c r="D530" s="5" t="s">
        <v>1062</v>
      </c>
    </row>
    <row r="531" s="2" customFormat="true" ht="20" customHeight="true" spans="1:4">
      <c r="A531" s="5">
        <v>528</v>
      </c>
      <c r="B531" s="8" t="s">
        <v>860</v>
      </c>
      <c r="C531" s="8" t="s">
        <v>1063</v>
      </c>
      <c r="D531" s="5" t="s">
        <v>1064</v>
      </c>
    </row>
    <row r="532" s="2" customFormat="true" ht="20" customHeight="true" spans="1:4">
      <c r="A532" s="5">
        <v>529</v>
      </c>
      <c r="B532" s="8" t="s">
        <v>860</v>
      </c>
      <c r="C532" s="8" t="s">
        <v>1065</v>
      </c>
      <c r="D532" s="5" t="s">
        <v>1066</v>
      </c>
    </row>
    <row r="533" s="2" customFormat="true" ht="20" customHeight="true" spans="1:4">
      <c r="A533" s="5">
        <v>530</v>
      </c>
      <c r="B533" s="8" t="s">
        <v>860</v>
      </c>
      <c r="C533" s="8" t="s">
        <v>1067</v>
      </c>
      <c r="D533" s="5" t="s">
        <v>1068</v>
      </c>
    </row>
    <row r="534" s="2" customFormat="true" ht="20" customHeight="true" spans="1:4">
      <c r="A534" s="5">
        <v>531</v>
      </c>
      <c r="B534" s="8" t="s">
        <v>860</v>
      </c>
      <c r="C534" s="8" t="s">
        <v>1069</v>
      </c>
      <c r="D534" s="5" t="s">
        <v>1070</v>
      </c>
    </row>
    <row r="535" s="2" customFormat="true" ht="20" customHeight="true" spans="1:4">
      <c r="A535" s="5">
        <v>532</v>
      </c>
      <c r="B535" s="8" t="s">
        <v>860</v>
      </c>
      <c r="C535" s="8" t="s">
        <v>1071</v>
      </c>
      <c r="D535" s="5" t="s">
        <v>1072</v>
      </c>
    </row>
    <row r="536" s="2" customFormat="true" ht="20" customHeight="true" spans="1:4">
      <c r="A536" s="5">
        <v>533</v>
      </c>
      <c r="B536" s="8" t="s">
        <v>860</v>
      </c>
      <c r="C536" s="8" t="s">
        <v>1073</v>
      </c>
      <c r="D536" s="8" t="s">
        <v>1074</v>
      </c>
    </row>
    <row r="537" s="2" customFormat="true" ht="20" customHeight="true" spans="1:4">
      <c r="A537" s="5">
        <v>534</v>
      </c>
      <c r="B537" s="8" t="s">
        <v>860</v>
      </c>
      <c r="C537" s="8" t="s">
        <v>1075</v>
      </c>
      <c r="D537" s="8" t="s">
        <v>1076</v>
      </c>
    </row>
    <row r="538" s="2" customFormat="true" ht="20" customHeight="true" spans="1:4">
      <c r="A538" s="5">
        <v>535</v>
      </c>
      <c r="B538" s="8" t="s">
        <v>860</v>
      </c>
      <c r="C538" s="8" t="s">
        <v>1077</v>
      </c>
      <c r="D538" s="8" t="s">
        <v>1078</v>
      </c>
    </row>
    <row r="539" s="2" customFormat="true" ht="20" customHeight="true" spans="1:4">
      <c r="A539" s="5">
        <v>536</v>
      </c>
      <c r="B539" s="8" t="s">
        <v>860</v>
      </c>
      <c r="C539" s="8" t="s">
        <v>1079</v>
      </c>
      <c r="D539" s="8" t="s">
        <v>1080</v>
      </c>
    </row>
    <row r="540" s="2" customFormat="true" ht="20" customHeight="true" spans="1:4">
      <c r="A540" s="5">
        <v>537</v>
      </c>
      <c r="B540" s="8" t="s">
        <v>860</v>
      </c>
      <c r="C540" s="8" t="s">
        <v>1081</v>
      </c>
      <c r="D540" s="8" t="s">
        <v>1082</v>
      </c>
    </row>
    <row r="541" s="2" customFormat="true" ht="20" customHeight="true" spans="1:4">
      <c r="A541" s="5">
        <v>538</v>
      </c>
      <c r="B541" s="8" t="s">
        <v>860</v>
      </c>
      <c r="C541" s="8" t="s">
        <v>1083</v>
      </c>
      <c r="D541" s="8" t="s">
        <v>1084</v>
      </c>
    </row>
    <row r="542" s="2" customFormat="true" ht="20" customHeight="true" spans="1:4">
      <c r="A542" s="5">
        <v>539</v>
      </c>
      <c r="B542" s="8" t="s">
        <v>860</v>
      </c>
      <c r="C542" s="8" t="s">
        <v>1085</v>
      </c>
      <c r="D542" s="8" t="s">
        <v>1086</v>
      </c>
    </row>
    <row r="543" s="2" customFormat="true" ht="20" customHeight="true" spans="1:4">
      <c r="A543" s="5">
        <v>540</v>
      </c>
      <c r="B543" s="8" t="s">
        <v>860</v>
      </c>
      <c r="C543" s="8" t="s">
        <v>1087</v>
      </c>
      <c r="D543" s="8" t="s">
        <v>1088</v>
      </c>
    </row>
    <row r="544" s="2" customFormat="true" ht="20" customHeight="true" spans="1:4">
      <c r="A544" s="5">
        <v>541</v>
      </c>
      <c r="B544" s="8" t="s">
        <v>860</v>
      </c>
      <c r="C544" s="8" t="s">
        <v>1089</v>
      </c>
      <c r="D544" s="8" t="s">
        <v>1090</v>
      </c>
    </row>
    <row r="545" s="2" customFormat="true" ht="20" customHeight="true" spans="1:4">
      <c r="A545" s="5">
        <v>542</v>
      </c>
      <c r="B545" s="8" t="s">
        <v>860</v>
      </c>
      <c r="C545" s="8" t="s">
        <v>1091</v>
      </c>
      <c r="D545" s="8" t="s">
        <v>1092</v>
      </c>
    </row>
    <row r="546" s="2" customFormat="true" ht="20" customHeight="true" spans="1:4">
      <c r="A546" s="5">
        <v>543</v>
      </c>
      <c r="B546" s="8" t="s">
        <v>860</v>
      </c>
      <c r="C546" s="8" t="s">
        <v>1093</v>
      </c>
      <c r="D546" s="8" t="s">
        <v>1094</v>
      </c>
    </row>
    <row r="547" s="2" customFormat="true" ht="20" customHeight="true" spans="1:4">
      <c r="A547" s="5">
        <v>544</v>
      </c>
      <c r="B547" s="8" t="s">
        <v>860</v>
      </c>
      <c r="C547" s="8" t="s">
        <v>1095</v>
      </c>
      <c r="D547" s="8" t="s">
        <v>1096</v>
      </c>
    </row>
    <row r="548" s="2" customFormat="true" ht="20" customHeight="true" spans="1:4">
      <c r="A548" s="5">
        <v>545</v>
      </c>
      <c r="B548" s="8" t="s">
        <v>860</v>
      </c>
      <c r="C548" s="8" t="s">
        <v>1097</v>
      </c>
      <c r="D548" s="8" t="s">
        <v>1098</v>
      </c>
    </row>
    <row r="549" s="2" customFormat="true" ht="20" customHeight="true" spans="1:4">
      <c r="A549" s="5">
        <v>546</v>
      </c>
      <c r="B549" s="8" t="s">
        <v>860</v>
      </c>
      <c r="C549" s="8" t="s">
        <v>1099</v>
      </c>
      <c r="D549" s="8" t="s">
        <v>1100</v>
      </c>
    </row>
    <row r="550" s="2" customFormat="true" ht="20" customHeight="true" spans="1:4">
      <c r="A550" s="5">
        <v>547</v>
      </c>
      <c r="B550" s="8" t="s">
        <v>860</v>
      </c>
      <c r="C550" s="8" t="s">
        <v>1101</v>
      </c>
      <c r="D550" s="8" t="s">
        <v>1102</v>
      </c>
    </row>
    <row r="551" s="2" customFormat="true" ht="20" customHeight="true" spans="1:4">
      <c r="A551" s="5">
        <v>548</v>
      </c>
      <c r="B551" s="8" t="s">
        <v>860</v>
      </c>
      <c r="C551" s="8" t="s">
        <v>1103</v>
      </c>
      <c r="D551" s="8" t="s">
        <v>1104</v>
      </c>
    </row>
    <row r="552" s="2" customFormat="true" ht="20" customHeight="true" spans="1:4">
      <c r="A552" s="5">
        <v>549</v>
      </c>
      <c r="B552" s="8" t="s">
        <v>860</v>
      </c>
      <c r="C552" s="8" t="s">
        <v>1105</v>
      </c>
      <c r="D552" s="8" t="s">
        <v>1106</v>
      </c>
    </row>
    <row r="553" s="2" customFormat="true" ht="20" customHeight="true" spans="1:4">
      <c r="A553" s="5">
        <v>550</v>
      </c>
      <c r="B553" s="8" t="s">
        <v>860</v>
      </c>
      <c r="C553" s="8" t="s">
        <v>1107</v>
      </c>
      <c r="D553" s="8" t="s">
        <v>1108</v>
      </c>
    </row>
    <row r="554" s="2" customFormat="true" ht="20" customHeight="true" spans="1:4">
      <c r="A554" s="5">
        <v>551</v>
      </c>
      <c r="B554" s="8" t="s">
        <v>860</v>
      </c>
      <c r="C554" s="8" t="s">
        <v>1109</v>
      </c>
      <c r="D554" s="8" t="s">
        <v>1110</v>
      </c>
    </row>
    <row r="555" s="2" customFormat="true" ht="20" customHeight="true" spans="1:4">
      <c r="A555" s="5">
        <v>552</v>
      </c>
      <c r="B555" s="8" t="s">
        <v>860</v>
      </c>
      <c r="C555" s="8" t="s">
        <v>1111</v>
      </c>
      <c r="D555" s="8" t="s">
        <v>1112</v>
      </c>
    </row>
    <row r="556" s="2" customFormat="true" ht="20" customHeight="true" spans="1:4">
      <c r="A556" s="5">
        <v>553</v>
      </c>
      <c r="B556" s="8" t="s">
        <v>860</v>
      </c>
      <c r="C556" s="8" t="s">
        <v>1113</v>
      </c>
      <c r="D556" s="8" t="s">
        <v>1114</v>
      </c>
    </row>
    <row r="557" s="2" customFormat="true" ht="20" customHeight="true" spans="1:4">
      <c r="A557" s="5">
        <v>554</v>
      </c>
      <c r="B557" s="8" t="s">
        <v>860</v>
      </c>
      <c r="C557" s="8" t="s">
        <v>1115</v>
      </c>
      <c r="D557" s="8" t="s">
        <v>1116</v>
      </c>
    </row>
    <row r="558" s="2" customFormat="true" ht="20" customHeight="true" spans="1:4">
      <c r="A558" s="5">
        <v>555</v>
      </c>
      <c r="B558" s="8" t="s">
        <v>860</v>
      </c>
      <c r="C558" s="8" t="s">
        <v>1117</v>
      </c>
      <c r="D558" s="8" t="s">
        <v>1118</v>
      </c>
    </row>
    <row r="559" s="2" customFormat="true" ht="20" customHeight="true" spans="1:4">
      <c r="A559" s="5">
        <v>556</v>
      </c>
      <c r="B559" s="8" t="s">
        <v>860</v>
      </c>
      <c r="C559" s="8" t="s">
        <v>1119</v>
      </c>
      <c r="D559" s="8" t="s">
        <v>1120</v>
      </c>
    </row>
    <row r="560" s="2" customFormat="true" ht="20" customHeight="true" spans="1:4">
      <c r="A560" s="5">
        <v>557</v>
      </c>
      <c r="B560" s="8" t="s">
        <v>860</v>
      </c>
      <c r="C560" s="8" t="s">
        <v>1121</v>
      </c>
      <c r="D560" s="8" t="s">
        <v>1122</v>
      </c>
    </row>
    <row r="561" s="2" customFormat="true" ht="20" customHeight="true" spans="1:4">
      <c r="A561" s="5">
        <v>558</v>
      </c>
      <c r="B561" s="8" t="s">
        <v>860</v>
      </c>
      <c r="C561" s="8" t="s">
        <v>1123</v>
      </c>
      <c r="D561" s="8" t="s">
        <v>1124</v>
      </c>
    </row>
    <row r="562" s="2" customFormat="true" ht="20" customHeight="true" spans="1:4">
      <c r="A562" s="5">
        <v>559</v>
      </c>
      <c r="B562" s="8" t="s">
        <v>860</v>
      </c>
      <c r="C562" s="8" t="s">
        <v>1125</v>
      </c>
      <c r="D562" s="8" t="s">
        <v>1126</v>
      </c>
    </row>
    <row r="563" s="2" customFormat="true" ht="20" customHeight="true" spans="1:4">
      <c r="A563" s="5">
        <v>560</v>
      </c>
      <c r="B563" s="8" t="s">
        <v>860</v>
      </c>
      <c r="C563" s="8" t="s">
        <v>1127</v>
      </c>
      <c r="D563" s="8" t="s">
        <v>1128</v>
      </c>
    </row>
    <row r="564" s="2" customFormat="true" ht="20" customHeight="true" spans="1:4">
      <c r="A564" s="5">
        <v>561</v>
      </c>
      <c r="B564" s="8" t="s">
        <v>860</v>
      </c>
      <c r="C564" s="8" t="s">
        <v>1129</v>
      </c>
      <c r="D564" s="8" t="s">
        <v>1130</v>
      </c>
    </row>
    <row r="565" s="2" customFormat="true" ht="20" customHeight="true" spans="1:4">
      <c r="A565" s="5">
        <v>562</v>
      </c>
      <c r="B565" s="8" t="s">
        <v>860</v>
      </c>
      <c r="C565" s="8" t="s">
        <v>1131</v>
      </c>
      <c r="D565" s="8" t="s">
        <v>1132</v>
      </c>
    </row>
    <row r="566" s="2" customFormat="true" ht="20" customHeight="true" spans="1:4">
      <c r="A566" s="5">
        <v>563</v>
      </c>
      <c r="B566" s="8" t="s">
        <v>860</v>
      </c>
      <c r="C566" s="8" t="s">
        <v>1133</v>
      </c>
      <c r="D566" s="8" t="s">
        <v>1134</v>
      </c>
    </row>
    <row r="567" s="2" customFormat="true" ht="20" customHeight="true" spans="1:4">
      <c r="A567" s="5">
        <v>564</v>
      </c>
      <c r="B567" s="8" t="s">
        <v>860</v>
      </c>
      <c r="C567" s="8" t="s">
        <v>1135</v>
      </c>
      <c r="D567" s="8" t="s">
        <v>1136</v>
      </c>
    </row>
    <row r="568" s="2" customFormat="true" ht="20" customHeight="true" spans="1:4">
      <c r="A568" s="5">
        <v>565</v>
      </c>
      <c r="B568" s="8" t="s">
        <v>860</v>
      </c>
      <c r="C568" s="8" t="s">
        <v>1137</v>
      </c>
      <c r="D568" s="8" t="s">
        <v>1138</v>
      </c>
    </row>
    <row r="569" s="2" customFormat="true" ht="20" customHeight="true" spans="1:4">
      <c r="A569" s="5">
        <v>566</v>
      </c>
      <c r="B569" s="8" t="s">
        <v>860</v>
      </c>
      <c r="C569" s="8" t="s">
        <v>1139</v>
      </c>
      <c r="D569" s="8" t="s">
        <v>1140</v>
      </c>
    </row>
    <row r="570" s="2" customFormat="true" ht="20" customHeight="true" spans="1:4">
      <c r="A570" s="5">
        <v>567</v>
      </c>
      <c r="B570" s="8" t="s">
        <v>860</v>
      </c>
      <c r="C570" s="8" t="s">
        <v>1141</v>
      </c>
      <c r="D570" s="8" t="s">
        <v>1142</v>
      </c>
    </row>
    <row r="571" s="2" customFormat="true" ht="20" customHeight="true" spans="1:4">
      <c r="A571" s="5">
        <v>568</v>
      </c>
      <c r="B571" s="8" t="s">
        <v>860</v>
      </c>
      <c r="C571" s="8" t="s">
        <v>1143</v>
      </c>
      <c r="D571" s="8" t="s">
        <v>1144</v>
      </c>
    </row>
    <row r="572" s="2" customFormat="true" ht="20" customHeight="true" spans="1:4">
      <c r="A572" s="5">
        <v>569</v>
      </c>
      <c r="B572" s="8" t="s">
        <v>860</v>
      </c>
      <c r="C572" s="8" t="s">
        <v>1145</v>
      </c>
      <c r="D572" s="8" t="s">
        <v>1146</v>
      </c>
    </row>
    <row r="573" s="2" customFormat="true" ht="20" customHeight="true" spans="1:4">
      <c r="A573" s="5">
        <v>570</v>
      </c>
      <c r="B573" s="8" t="s">
        <v>860</v>
      </c>
      <c r="C573" s="8" t="s">
        <v>1147</v>
      </c>
      <c r="D573" s="8" t="s">
        <v>1148</v>
      </c>
    </row>
    <row r="574" s="2" customFormat="true" ht="20" customHeight="true" spans="1:4">
      <c r="A574" s="5">
        <v>571</v>
      </c>
      <c r="B574" s="8" t="s">
        <v>860</v>
      </c>
      <c r="C574" s="8" t="s">
        <v>1149</v>
      </c>
      <c r="D574" s="8" t="s">
        <v>1150</v>
      </c>
    </row>
    <row r="575" s="2" customFormat="true" ht="20" customHeight="true" spans="1:4">
      <c r="A575" s="5">
        <v>572</v>
      </c>
      <c r="B575" s="8" t="s">
        <v>860</v>
      </c>
      <c r="C575" s="8" t="s">
        <v>1151</v>
      </c>
      <c r="D575" s="8" t="s">
        <v>1152</v>
      </c>
    </row>
    <row r="576" s="2" customFormat="true" ht="20" customHeight="true" spans="1:4">
      <c r="A576" s="5">
        <v>573</v>
      </c>
      <c r="B576" s="8" t="s">
        <v>860</v>
      </c>
      <c r="C576" s="8" t="s">
        <v>1153</v>
      </c>
      <c r="D576" s="8" t="s">
        <v>1154</v>
      </c>
    </row>
    <row r="577" s="2" customFormat="true" ht="20" customHeight="true" spans="1:4">
      <c r="A577" s="5">
        <v>574</v>
      </c>
      <c r="B577" s="8" t="s">
        <v>860</v>
      </c>
      <c r="C577" s="8" t="s">
        <v>1155</v>
      </c>
      <c r="D577" s="8" t="s">
        <v>1156</v>
      </c>
    </row>
    <row r="578" s="2" customFormat="true" ht="20" customHeight="true" spans="1:4">
      <c r="A578" s="5">
        <v>575</v>
      </c>
      <c r="B578" s="8" t="s">
        <v>860</v>
      </c>
      <c r="C578" s="8" t="s">
        <v>1157</v>
      </c>
      <c r="D578" s="8" t="s">
        <v>1158</v>
      </c>
    </row>
    <row r="579" s="2" customFormat="true" ht="20" customHeight="true" spans="1:4">
      <c r="A579" s="5">
        <v>576</v>
      </c>
      <c r="B579" s="8" t="s">
        <v>860</v>
      </c>
      <c r="C579" s="8" t="s">
        <v>1159</v>
      </c>
      <c r="D579" s="8" t="s">
        <v>1160</v>
      </c>
    </row>
    <row r="580" s="2" customFormat="true" ht="20" customHeight="true" spans="1:4">
      <c r="A580" s="5">
        <v>577</v>
      </c>
      <c r="B580" s="8" t="s">
        <v>860</v>
      </c>
      <c r="C580" s="8" t="s">
        <v>1161</v>
      </c>
      <c r="D580" s="8" t="s">
        <v>1162</v>
      </c>
    </row>
    <row r="581" s="2" customFormat="true" ht="20" customHeight="true" spans="1:4">
      <c r="A581" s="5">
        <v>578</v>
      </c>
      <c r="B581" s="8" t="s">
        <v>860</v>
      </c>
      <c r="C581" s="8" t="s">
        <v>1163</v>
      </c>
      <c r="D581" s="8" t="s">
        <v>1164</v>
      </c>
    </row>
    <row r="582" s="2" customFormat="true" ht="20" customHeight="true" spans="1:4">
      <c r="A582" s="5">
        <v>579</v>
      </c>
      <c r="B582" s="8" t="s">
        <v>860</v>
      </c>
      <c r="C582" s="8" t="s">
        <v>1165</v>
      </c>
      <c r="D582" s="8" t="s">
        <v>1166</v>
      </c>
    </row>
    <row r="583" s="2" customFormat="true" ht="20" customHeight="true" spans="1:4">
      <c r="A583" s="5">
        <v>580</v>
      </c>
      <c r="B583" s="8" t="s">
        <v>860</v>
      </c>
      <c r="C583" s="8" t="s">
        <v>1167</v>
      </c>
      <c r="D583" s="8" t="s">
        <v>1168</v>
      </c>
    </row>
    <row r="584" s="2" customFormat="true" ht="20" customHeight="true" spans="1:4">
      <c r="A584" s="5">
        <v>581</v>
      </c>
      <c r="B584" s="8" t="s">
        <v>860</v>
      </c>
      <c r="C584" s="8" t="s">
        <v>1169</v>
      </c>
      <c r="D584" s="8" t="s">
        <v>1170</v>
      </c>
    </row>
    <row r="585" s="2" customFormat="true" ht="20" customHeight="true" spans="1:4">
      <c r="A585" s="5">
        <v>582</v>
      </c>
      <c r="B585" s="8" t="s">
        <v>860</v>
      </c>
      <c r="C585" s="8" t="s">
        <v>1171</v>
      </c>
      <c r="D585" s="8" t="s">
        <v>1172</v>
      </c>
    </row>
    <row r="586" s="2" customFormat="true" ht="20" customHeight="true" spans="1:4">
      <c r="A586" s="5">
        <v>583</v>
      </c>
      <c r="B586" s="8" t="s">
        <v>860</v>
      </c>
      <c r="C586" s="8" t="s">
        <v>1173</v>
      </c>
      <c r="D586" s="8" t="s">
        <v>1174</v>
      </c>
    </row>
    <row r="587" s="2" customFormat="true" ht="20" customHeight="true" spans="1:4">
      <c r="A587" s="5">
        <v>584</v>
      </c>
      <c r="B587" s="8" t="s">
        <v>860</v>
      </c>
      <c r="C587" s="8" t="s">
        <v>1175</v>
      </c>
      <c r="D587" s="8" t="s">
        <v>1176</v>
      </c>
    </row>
    <row r="588" s="2" customFormat="true" ht="20" customHeight="true" spans="1:4">
      <c r="A588" s="5">
        <v>585</v>
      </c>
      <c r="B588" s="8" t="s">
        <v>860</v>
      </c>
      <c r="C588" s="8" t="s">
        <v>1177</v>
      </c>
      <c r="D588" s="8" t="s">
        <v>1178</v>
      </c>
    </row>
    <row r="589" s="2" customFormat="true" ht="20" customHeight="true" spans="1:4">
      <c r="A589" s="5">
        <v>586</v>
      </c>
      <c r="B589" s="8" t="s">
        <v>860</v>
      </c>
      <c r="C589" s="8" t="s">
        <v>1179</v>
      </c>
      <c r="D589" s="8" t="s">
        <v>1180</v>
      </c>
    </row>
    <row r="590" s="2" customFormat="true" ht="20" customHeight="true" spans="1:4">
      <c r="A590" s="5">
        <v>587</v>
      </c>
      <c r="B590" s="8" t="s">
        <v>860</v>
      </c>
      <c r="C590" s="8" t="s">
        <v>1181</v>
      </c>
      <c r="D590" s="8" t="s">
        <v>1182</v>
      </c>
    </row>
    <row r="591" s="2" customFormat="true" ht="20" customHeight="true" spans="1:4">
      <c r="A591" s="5">
        <v>588</v>
      </c>
      <c r="B591" s="8" t="s">
        <v>860</v>
      </c>
      <c r="C591" s="8" t="s">
        <v>1183</v>
      </c>
      <c r="D591" s="8" t="s">
        <v>1184</v>
      </c>
    </row>
    <row r="592" s="2" customFormat="true" ht="20" customHeight="true" spans="1:4">
      <c r="A592" s="5">
        <v>589</v>
      </c>
      <c r="B592" s="8" t="s">
        <v>860</v>
      </c>
      <c r="C592" s="8" t="s">
        <v>1185</v>
      </c>
      <c r="D592" s="8" t="s">
        <v>1186</v>
      </c>
    </row>
    <row r="593" s="2" customFormat="true" ht="20" customHeight="true" spans="1:4">
      <c r="A593" s="5">
        <v>590</v>
      </c>
      <c r="B593" s="8" t="s">
        <v>860</v>
      </c>
      <c r="C593" s="8" t="s">
        <v>1187</v>
      </c>
      <c r="D593" s="8" t="s">
        <v>1188</v>
      </c>
    </row>
    <row r="594" s="2" customFormat="true" ht="20" customHeight="true" spans="1:4">
      <c r="A594" s="5">
        <v>591</v>
      </c>
      <c r="B594" s="8" t="s">
        <v>860</v>
      </c>
      <c r="C594" s="8" t="s">
        <v>1189</v>
      </c>
      <c r="D594" s="8" t="s">
        <v>1190</v>
      </c>
    </row>
    <row r="595" s="2" customFormat="true" ht="20" customHeight="true" spans="1:4">
      <c r="A595" s="5">
        <v>592</v>
      </c>
      <c r="B595" s="8" t="s">
        <v>860</v>
      </c>
      <c r="C595" s="8" t="s">
        <v>1191</v>
      </c>
      <c r="D595" s="8" t="s">
        <v>1192</v>
      </c>
    </row>
    <row r="596" s="2" customFormat="true" ht="20" customHeight="true" spans="1:4">
      <c r="A596" s="5">
        <v>593</v>
      </c>
      <c r="B596" s="8" t="s">
        <v>860</v>
      </c>
      <c r="C596" s="8" t="s">
        <v>1193</v>
      </c>
      <c r="D596" s="8" t="s">
        <v>1194</v>
      </c>
    </row>
    <row r="597" s="2" customFormat="true" ht="20" customHeight="true" spans="1:4">
      <c r="A597" s="5">
        <v>594</v>
      </c>
      <c r="B597" s="8" t="s">
        <v>860</v>
      </c>
      <c r="C597" s="8" t="s">
        <v>1195</v>
      </c>
      <c r="D597" s="8" t="s">
        <v>1196</v>
      </c>
    </row>
    <row r="598" s="2" customFormat="true" ht="20" customHeight="true" spans="1:4">
      <c r="A598" s="5">
        <v>595</v>
      </c>
      <c r="B598" s="8" t="s">
        <v>860</v>
      </c>
      <c r="C598" s="8" t="s">
        <v>1197</v>
      </c>
      <c r="D598" s="8" t="s">
        <v>1198</v>
      </c>
    </row>
    <row r="599" s="2" customFormat="true" ht="20" customHeight="true" spans="1:4">
      <c r="A599" s="5">
        <v>596</v>
      </c>
      <c r="B599" s="8" t="s">
        <v>860</v>
      </c>
      <c r="C599" s="8" t="s">
        <v>1199</v>
      </c>
      <c r="D599" s="8" t="s">
        <v>1200</v>
      </c>
    </row>
    <row r="600" s="2" customFormat="true" ht="20" customHeight="true" spans="1:4">
      <c r="A600" s="5">
        <v>597</v>
      </c>
      <c r="B600" s="8" t="s">
        <v>860</v>
      </c>
      <c r="C600" s="8" t="s">
        <v>1201</v>
      </c>
      <c r="D600" s="8" t="s">
        <v>1202</v>
      </c>
    </row>
    <row r="601" s="2" customFormat="true" ht="20" customHeight="true" spans="1:4">
      <c r="A601" s="5">
        <v>598</v>
      </c>
      <c r="B601" s="8" t="s">
        <v>860</v>
      </c>
      <c r="C601" s="8" t="s">
        <v>1203</v>
      </c>
      <c r="D601" s="8" t="s">
        <v>1204</v>
      </c>
    </row>
    <row r="602" s="2" customFormat="true" ht="20" customHeight="true" spans="1:4">
      <c r="A602" s="5">
        <v>599</v>
      </c>
      <c r="B602" s="8" t="s">
        <v>860</v>
      </c>
      <c r="C602" s="8" t="s">
        <v>1205</v>
      </c>
      <c r="D602" s="8" t="s">
        <v>1206</v>
      </c>
    </row>
    <row r="603" s="2" customFormat="true" ht="20" customHeight="true" spans="1:4">
      <c r="A603" s="5">
        <v>600</v>
      </c>
      <c r="B603" s="8" t="s">
        <v>860</v>
      </c>
      <c r="C603" s="8" t="s">
        <v>1207</v>
      </c>
      <c r="D603" s="8" t="s">
        <v>1208</v>
      </c>
    </row>
    <row r="604" s="2" customFormat="true" ht="20" customHeight="true" spans="1:4">
      <c r="A604" s="5">
        <v>601</v>
      </c>
      <c r="B604" s="8" t="s">
        <v>860</v>
      </c>
      <c r="C604" s="8" t="s">
        <v>1209</v>
      </c>
      <c r="D604" s="8" t="s">
        <v>1210</v>
      </c>
    </row>
    <row r="605" s="2" customFormat="true" ht="20" customHeight="true" spans="1:4">
      <c r="A605" s="5">
        <v>602</v>
      </c>
      <c r="B605" s="8" t="s">
        <v>860</v>
      </c>
      <c r="C605" s="8" t="s">
        <v>1211</v>
      </c>
      <c r="D605" s="8" t="s">
        <v>1212</v>
      </c>
    </row>
    <row r="606" s="2" customFormat="true" ht="20" customHeight="true" spans="1:4">
      <c r="A606" s="5">
        <v>603</v>
      </c>
      <c r="B606" s="8" t="s">
        <v>860</v>
      </c>
      <c r="C606" s="8" t="s">
        <v>1213</v>
      </c>
      <c r="D606" s="8" t="s">
        <v>1214</v>
      </c>
    </row>
    <row r="607" s="2" customFormat="true" ht="20" customHeight="true" spans="1:4">
      <c r="A607" s="5">
        <v>604</v>
      </c>
      <c r="B607" s="8" t="s">
        <v>860</v>
      </c>
      <c r="C607" s="8" t="s">
        <v>1215</v>
      </c>
      <c r="D607" s="8" t="s">
        <v>1216</v>
      </c>
    </row>
    <row r="608" s="2" customFormat="true" ht="20" customHeight="true" spans="1:4">
      <c r="A608" s="5">
        <v>605</v>
      </c>
      <c r="B608" s="8" t="s">
        <v>860</v>
      </c>
      <c r="C608" s="8" t="s">
        <v>1217</v>
      </c>
      <c r="D608" s="8" t="s">
        <v>1218</v>
      </c>
    </row>
    <row r="609" s="2" customFormat="true" ht="20" customHeight="true" spans="1:4">
      <c r="A609" s="5">
        <v>606</v>
      </c>
      <c r="B609" s="8" t="s">
        <v>860</v>
      </c>
      <c r="C609" s="8" t="s">
        <v>1219</v>
      </c>
      <c r="D609" s="8" t="s">
        <v>1220</v>
      </c>
    </row>
    <row r="610" s="2" customFormat="true" ht="20" customHeight="true" spans="1:4">
      <c r="A610" s="5">
        <v>607</v>
      </c>
      <c r="B610" s="8" t="s">
        <v>860</v>
      </c>
      <c r="C610" s="8" t="s">
        <v>1221</v>
      </c>
      <c r="D610" s="8" t="s">
        <v>1222</v>
      </c>
    </row>
    <row r="611" s="2" customFormat="true" ht="20" customHeight="true" spans="1:4">
      <c r="A611" s="5">
        <v>608</v>
      </c>
      <c r="B611" s="8" t="s">
        <v>860</v>
      </c>
      <c r="C611" s="8" t="s">
        <v>1223</v>
      </c>
      <c r="D611" s="8" t="s">
        <v>1224</v>
      </c>
    </row>
    <row r="612" s="2" customFormat="true" ht="20" customHeight="true" spans="1:4">
      <c r="A612" s="5">
        <v>609</v>
      </c>
      <c r="B612" s="8" t="s">
        <v>860</v>
      </c>
      <c r="C612" s="8" t="s">
        <v>1225</v>
      </c>
      <c r="D612" s="8" t="s">
        <v>1226</v>
      </c>
    </row>
    <row r="613" s="2" customFormat="true" ht="20" customHeight="true" spans="1:4">
      <c r="A613" s="5">
        <v>610</v>
      </c>
      <c r="B613" s="8" t="s">
        <v>860</v>
      </c>
      <c r="C613" s="8" t="s">
        <v>1227</v>
      </c>
      <c r="D613" s="8" t="s">
        <v>1228</v>
      </c>
    </row>
    <row r="614" s="2" customFormat="true" ht="20" customHeight="true" spans="1:4">
      <c r="A614" s="5">
        <v>611</v>
      </c>
      <c r="B614" s="8" t="s">
        <v>860</v>
      </c>
      <c r="C614" s="8" t="s">
        <v>1229</v>
      </c>
      <c r="D614" s="8" t="s">
        <v>1230</v>
      </c>
    </row>
    <row r="615" s="2" customFormat="true" ht="20" customHeight="true" spans="1:4">
      <c r="A615" s="5">
        <v>612</v>
      </c>
      <c r="B615" s="8" t="s">
        <v>860</v>
      </c>
      <c r="C615" s="8" t="s">
        <v>1231</v>
      </c>
      <c r="D615" s="8" t="s">
        <v>1232</v>
      </c>
    </row>
    <row r="616" s="2" customFormat="true" ht="20" customHeight="true" spans="1:4">
      <c r="A616" s="5">
        <v>613</v>
      </c>
      <c r="B616" s="8" t="s">
        <v>860</v>
      </c>
      <c r="C616" s="8" t="s">
        <v>1233</v>
      </c>
      <c r="D616" s="8" t="s">
        <v>1234</v>
      </c>
    </row>
    <row r="617" s="2" customFormat="true" ht="20" customHeight="true" spans="1:4">
      <c r="A617" s="5">
        <v>614</v>
      </c>
      <c r="B617" s="8" t="s">
        <v>860</v>
      </c>
      <c r="C617" s="8" t="s">
        <v>1235</v>
      </c>
      <c r="D617" s="8" t="s">
        <v>1236</v>
      </c>
    </row>
    <row r="618" s="2" customFormat="true" ht="20" customHeight="true" spans="1:4">
      <c r="A618" s="5">
        <v>615</v>
      </c>
      <c r="B618" s="8" t="s">
        <v>860</v>
      </c>
      <c r="C618" s="8" t="s">
        <v>1237</v>
      </c>
      <c r="D618" s="8" t="s">
        <v>1238</v>
      </c>
    </row>
    <row r="619" s="2" customFormat="true" ht="20" customHeight="true" spans="1:4">
      <c r="A619" s="5">
        <v>616</v>
      </c>
      <c r="B619" s="8" t="s">
        <v>860</v>
      </c>
      <c r="C619" s="8" t="s">
        <v>1239</v>
      </c>
      <c r="D619" s="8" t="s">
        <v>1240</v>
      </c>
    </row>
    <row r="620" s="2" customFormat="true" ht="20" customHeight="true" spans="1:4">
      <c r="A620" s="5">
        <v>617</v>
      </c>
      <c r="B620" s="8" t="s">
        <v>860</v>
      </c>
      <c r="C620" s="8" t="s">
        <v>1241</v>
      </c>
      <c r="D620" s="8" t="s">
        <v>1242</v>
      </c>
    </row>
    <row r="621" s="2" customFormat="true" ht="20" customHeight="true" spans="1:4">
      <c r="A621" s="5">
        <v>618</v>
      </c>
      <c r="B621" s="8" t="s">
        <v>860</v>
      </c>
      <c r="C621" s="8" t="s">
        <v>1243</v>
      </c>
      <c r="D621" s="8" t="s">
        <v>1244</v>
      </c>
    </row>
    <row r="622" s="2" customFormat="true" ht="20" customHeight="true" spans="1:4">
      <c r="A622" s="5">
        <v>619</v>
      </c>
      <c r="B622" s="8" t="s">
        <v>860</v>
      </c>
      <c r="C622" s="8" t="s">
        <v>1245</v>
      </c>
      <c r="D622" s="8" t="s">
        <v>1246</v>
      </c>
    </row>
    <row r="623" s="2" customFormat="true" ht="20" customHeight="true" spans="1:4">
      <c r="A623" s="5">
        <v>620</v>
      </c>
      <c r="B623" s="8" t="s">
        <v>860</v>
      </c>
      <c r="C623" s="8" t="s">
        <v>1247</v>
      </c>
      <c r="D623" s="8" t="s">
        <v>1248</v>
      </c>
    </row>
    <row r="624" s="2" customFormat="true" ht="20" customHeight="true" spans="1:4">
      <c r="A624" s="5">
        <v>621</v>
      </c>
      <c r="B624" s="8" t="s">
        <v>860</v>
      </c>
      <c r="C624" s="8" t="s">
        <v>1249</v>
      </c>
      <c r="D624" s="8" t="s">
        <v>1250</v>
      </c>
    </row>
    <row r="625" s="2" customFormat="true" ht="20" customHeight="true" spans="1:4">
      <c r="A625" s="5">
        <v>622</v>
      </c>
      <c r="B625" s="8" t="s">
        <v>860</v>
      </c>
      <c r="C625" s="8" t="s">
        <v>1251</v>
      </c>
      <c r="D625" s="8" t="s">
        <v>1252</v>
      </c>
    </row>
    <row r="626" s="2" customFormat="true" ht="20" customHeight="true" spans="1:4">
      <c r="A626" s="5">
        <v>623</v>
      </c>
      <c r="B626" s="8" t="s">
        <v>860</v>
      </c>
      <c r="C626" s="8" t="s">
        <v>1253</v>
      </c>
      <c r="D626" s="8" t="s">
        <v>1254</v>
      </c>
    </row>
    <row r="627" s="2" customFormat="true" ht="20" customHeight="true" spans="1:4">
      <c r="A627" s="5">
        <v>624</v>
      </c>
      <c r="B627" s="8" t="s">
        <v>860</v>
      </c>
      <c r="C627" s="8" t="s">
        <v>1255</v>
      </c>
      <c r="D627" s="8" t="s">
        <v>1256</v>
      </c>
    </row>
    <row r="628" s="2" customFormat="true" ht="20" customHeight="true" spans="1:4">
      <c r="A628" s="5">
        <v>625</v>
      </c>
      <c r="B628" s="8" t="s">
        <v>860</v>
      </c>
      <c r="C628" s="8" t="s">
        <v>1257</v>
      </c>
      <c r="D628" s="8" t="s">
        <v>1258</v>
      </c>
    </row>
    <row r="629" s="2" customFormat="true" ht="20" customHeight="true" spans="1:4">
      <c r="A629" s="5">
        <v>626</v>
      </c>
      <c r="B629" s="8" t="s">
        <v>860</v>
      </c>
      <c r="C629" s="8" t="s">
        <v>1259</v>
      </c>
      <c r="D629" s="8" t="s">
        <v>1260</v>
      </c>
    </row>
    <row r="630" s="2" customFormat="true" ht="20" customHeight="true" spans="1:4">
      <c r="A630" s="5">
        <v>627</v>
      </c>
      <c r="B630" s="8" t="s">
        <v>860</v>
      </c>
      <c r="C630" s="8" t="s">
        <v>1261</v>
      </c>
      <c r="D630" s="8" t="s">
        <v>1262</v>
      </c>
    </row>
    <row r="631" s="2" customFormat="true" ht="20" customHeight="true" spans="1:4">
      <c r="A631" s="5">
        <v>628</v>
      </c>
      <c r="B631" s="8" t="s">
        <v>860</v>
      </c>
      <c r="C631" s="8" t="s">
        <v>1263</v>
      </c>
      <c r="D631" s="8" t="s">
        <v>1264</v>
      </c>
    </row>
    <row r="632" s="2" customFormat="true" ht="20" customHeight="true" spans="1:4">
      <c r="A632" s="5">
        <v>629</v>
      </c>
      <c r="B632" s="8" t="s">
        <v>860</v>
      </c>
      <c r="C632" s="8" t="s">
        <v>1265</v>
      </c>
      <c r="D632" s="8" t="s">
        <v>1266</v>
      </c>
    </row>
    <row r="633" s="2" customFormat="true" ht="20" customHeight="true" spans="1:4">
      <c r="A633" s="5">
        <v>630</v>
      </c>
      <c r="B633" s="8" t="s">
        <v>860</v>
      </c>
      <c r="C633" s="8" t="s">
        <v>1267</v>
      </c>
      <c r="D633" s="8" t="s">
        <v>1268</v>
      </c>
    </row>
    <row r="634" s="2" customFormat="true" ht="20" customHeight="true" spans="1:4">
      <c r="A634" s="5">
        <v>631</v>
      </c>
      <c r="B634" s="8" t="s">
        <v>860</v>
      </c>
      <c r="C634" s="8" t="s">
        <v>1269</v>
      </c>
      <c r="D634" s="8" t="s">
        <v>1270</v>
      </c>
    </row>
    <row r="635" s="2" customFormat="true" ht="20" customHeight="true" spans="1:4">
      <c r="A635" s="5">
        <v>632</v>
      </c>
      <c r="B635" s="8" t="s">
        <v>860</v>
      </c>
      <c r="C635" s="8" t="s">
        <v>1271</v>
      </c>
      <c r="D635" s="8" t="s">
        <v>1272</v>
      </c>
    </row>
    <row r="636" s="2" customFormat="true" ht="20" customHeight="true" spans="1:4">
      <c r="A636" s="5">
        <v>633</v>
      </c>
      <c r="B636" s="8" t="s">
        <v>860</v>
      </c>
      <c r="C636" s="8" t="s">
        <v>1273</v>
      </c>
      <c r="D636" s="8" t="s">
        <v>1274</v>
      </c>
    </row>
    <row r="637" s="2" customFormat="true" ht="20" customHeight="true" spans="1:4">
      <c r="A637" s="5">
        <v>634</v>
      </c>
      <c r="B637" s="8" t="s">
        <v>860</v>
      </c>
      <c r="C637" s="8" t="s">
        <v>1275</v>
      </c>
      <c r="D637" s="8" t="s">
        <v>1276</v>
      </c>
    </row>
    <row r="638" s="2" customFormat="true" ht="20" customHeight="true" spans="1:4">
      <c r="A638" s="5">
        <v>635</v>
      </c>
      <c r="B638" s="8" t="s">
        <v>860</v>
      </c>
      <c r="C638" s="8" t="s">
        <v>1277</v>
      </c>
      <c r="D638" s="8" t="s">
        <v>1278</v>
      </c>
    </row>
    <row r="639" s="2" customFormat="true" ht="20" customHeight="true" spans="1:4">
      <c r="A639" s="5">
        <v>636</v>
      </c>
      <c r="B639" s="8" t="s">
        <v>860</v>
      </c>
      <c r="C639" s="8" t="s">
        <v>1279</v>
      </c>
      <c r="D639" s="8" t="s">
        <v>1280</v>
      </c>
    </row>
    <row r="640" s="2" customFormat="true" ht="20" customHeight="true" spans="1:4">
      <c r="A640" s="5">
        <v>637</v>
      </c>
      <c r="B640" s="8" t="s">
        <v>860</v>
      </c>
      <c r="C640" s="8" t="s">
        <v>1281</v>
      </c>
      <c r="D640" s="8" t="s">
        <v>1282</v>
      </c>
    </row>
    <row r="641" s="2" customFormat="true" ht="20" customHeight="true" spans="1:4">
      <c r="A641" s="5">
        <v>638</v>
      </c>
      <c r="B641" s="8" t="s">
        <v>860</v>
      </c>
      <c r="C641" s="8" t="s">
        <v>1283</v>
      </c>
      <c r="D641" s="8" t="s">
        <v>1284</v>
      </c>
    </row>
    <row r="642" s="2" customFormat="true" ht="20" customHeight="true" spans="1:4">
      <c r="A642" s="5">
        <v>639</v>
      </c>
      <c r="B642" s="8" t="s">
        <v>860</v>
      </c>
      <c r="C642" s="8" t="s">
        <v>1285</v>
      </c>
      <c r="D642" s="8" t="s">
        <v>1286</v>
      </c>
    </row>
    <row r="643" s="2" customFormat="true" ht="20" customHeight="true" spans="1:4">
      <c r="A643" s="5">
        <v>640</v>
      </c>
      <c r="B643" s="8" t="s">
        <v>860</v>
      </c>
      <c r="C643" s="8" t="s">
        <v>1287</v>
      </c>
      <c r="D643" s="8" t="s">
        <v>1288</v>
      </c>
    </row>
    <row r="644" s="2" customFormat="true" ht="20" customHeight="true" spans="1:4">
      <c r="A644" s="5">
        <v>641</v>
      </c>
      <c r="B644" s="8" t="s">
        <v>860</v>
      </c>
      <c r="C644" s="8" t="s">
        <v>1289</v>
      </c>
      <c r="D644" s="8" t="s">
        <v>1290</v>
      </c>
    </row>
    <row r="645" s="2" customFormat="true" ht="20" customHeight="true" spans="1:4">
      <c r="A645" s="5">
        <v>642</v>
      </c>
      <c r="B645" s="8" t="s">
        <v>860</v>
      </c>
      <c r="C645" s="8" t="s">
        <v>1291</v>
      </c>
      <c r="D645" s="8" t="s">
        <v>1292</v>
      </c>
    </row>
    <row r="646" s="2" customFormat="true" ht="20" customHeight="true" spans="1:4">
      <c r="A646" s="5">
        <v>643</v>
      </c>
      <c r="B646" s="8" t="s">
        <v>860</v>
      </c>
      <c r="C646" s="8" t="s">
        <v>1293</v>
      </c>
      <c r="D646" s="8" t="s">
        <v>1294</v>
      </c>
    </row>
    <row r="647" s="2" customFormat="true" ht="20" customHeight="true" spans="1:4">
      <c r="A647" s="5">
        <v>644</v>
      </c>
      <c r="B647" s="8" t="s">
        <v>860</v>
      </c>
      <c r="C647" s="8" t="s">
        <v>1295</v>
      </c>
      <c r="D647" s="8" t="s">
        <v>1296</v>
      </c>
    </row>
    <row r="648" s="2" customFormat="true" ht="20" customHeight="true" spans="1:4">
      <c r="A648" s="5">
        <v>645</v>
      </c>
      <c r="B648" s="8" t="s">
        <v>860</v>
      </c>
      <c r="C648" s="8" t="s">
        <v>1297</v>
      </c>
      <c r="D648" s="8" t="s">
        <v>1298</v>
      </c>
    </row>
    <row r="649" s="2" customFormat="true" ht="20" customHeight="true" spans="1:4">
      <c r="A649" s="5">
        <v>646</v>
      </c>
      <c r="B649" s="8" t="s">
        <v>860</v>
      </c>
      <c r="C649" s="8" t="s">
        <v>1299</v>
      </c>
      <c r="D649" s="8" t="s">
        <v>1300</v>
      </c>
    </row>
    <row r="650" s="2" customFormat="true" ht="20" customHeight="true" spans="1:4">
      <c r="A650" s="5">
        <v>647</v>
      </c>
      <c r="B650" s="8" t="s">
        <v>860</v>
      </c>
      <c r="C650" s="8" t="s">
        <v>1301</v>
      </c>
      <c r="D650" s="8" t="s">
        <v>1302</v>
      </c>
    </row>
    <row r="651" s="2" customFormat="true" ht="20" customHeight="true" spans="1:4">
      <c r="A651" s="5">
        <v>648</v>
      </c>
      <c r="B651" s="8" t="s">
        <v>860</v>
      </c>
      <c r="C651" s="8" t="s">
        <v>1303</v>
      </c>
      <c r="D651" s="8" t="s">
        <v>1304</v>
      </c>
    </row>
    <row r="652" s="2" customFormat="true" ht="20" customHeight="true" spans="1:4">
      <c r="A652" s="5">
        <v>649</v>
      </c>
      <c r="B652" s="8" t="s">
        <v>860</v>
      </c>
      <c r="C652" s="8" t="s">
        <v>1305</v>
      </c>
      <c r="D652" s="8" t="s">
        <v>1306</v>
      </c>
    </row>
    <row r="653" s="2" customFormat="true" ht="20" customHeight="true" spans="1:4">
      <c r="A653" s="5">
        <v>650</v>
      </c>
      <c r="B653" s="8" t="s">
        <v>860</v>
      </c>
      <c r="C653" s="8" t="s">
        <v>1307</v>
      </c>
      <c r="D653" s="8" t="s">
        <v>1308</v>
      </c>
    </row>
    <row r="654" s="2" customFormat="true" ht="20" customHeight="true" spans="1:4">
      <c r="A654" s="5">
        <v>651</v>
      </c>
      <c r="B654" s="8" t="s">
        <v>860</v>
      </c>
      <c r="C654" s="8" t="s">
        <v>1309</v>
      </c>
      <c r="D654" s="8" t="s">
        <v>1310</v>
      </c>
    </row>
    <row r="655" s="2" customFormat="true" ht="20" customHeight="true" spans="1:4">
      <c r="A655" s="5">
        <v>652</v>
      </c>
      <c r="B655" s="8" t="s">
        <v>860</v>
      </c>
      <c r="C655" s="8" t="s">
        <v>1311</v>
      </c>
      <c r="D655" s="8" t="s">
        <v>1312</v>
      </c>
    </row>
    <row r="656" s="2" customFormat="true" ht="20" customHeight="true" spans="1:4">
      <c r="A656" s="5">
        <v>653</v>
      </c>
      <c r="B656" s="8" t="s">
        <v>860</v>
      </c>
      <c r="C656" s="8" t="s">
        <v>1313</v>
      </c>
      <c r="D656" s="8" t="s">
        <v>1314</v>
      </c>
    </row>
    <row r="657" s="2" customFormat="true" ht="20" customHeight="true" spans="1:4">
      <c r="A657" s="5">
        <v>654</v>
      </c>
      <c r="B657" s="8" t="s">
        <v>860</v>
      </c>
      <c r="C657" s="8" t="s">
        <v>1315</v>
      </c>
      <c r="D657" s="8" t="s">
        <v>1316</v>
      </c>
    </row>
    <row r="658" s="2" customFormat="true" ht="20" customHeight="true" spans="1:4">
      <c r="A658" s="5">
        <v>655</v>
      </c>
      <c r="B658" s="8" t="s">
        <v>860</v>
      </c>
      <c r="C658" s="8" t="s">
        <v>1317</v>
      </c>
      <c r="D658" s="8" t="s">
        <v>1318</v>
      </c>
    </row>
    <row r="659" s="2" customFormat="true" ht="20" customHeight="true" spans="1:4">
      <c r="A659" s="5">
        <v>656</v>
      </c>
      <c r="B659" s="8" t="s">
        <v>860</v>
      </c>
      <c r="C659" s="8" t="s">
        <v>1319</v>
      </c>
      <c r="D659" s="8" t="s">
        <v>1320</v>
      </c>
    </row>
    <row r="660" s="2" customFormat="true" ht="20" customHeight="true" spans="1:4">
      <c r="A660" s="5">
        <v>657</v>
      </c>
      <c r="B660" s="8" t="s">
        <v>860</v>
      </c>
      <c r="C660" s="8" t="s">
        <v>1321</v>
      </c>
      <c r="D660" s="8" t="s">
        <v>1322</v>
      </c>
    </row>
    <row r="661" s="2" customFormat="true" ht="20" customHeight="true" spans="1:4">
      <c r="A661" s="5">
        <v>658</v>
      </c>
      <c r="B661" s="8" t="s">
        <v>860</v>
      </c>
      <c r="C661" s="8" t="s">
        <v>1323</v>
      </c>
      <c r="D661" s="8" t="s">
        <v>1324</v>
      </c>
    </row>
    <row r="662" s="2" customFormat="true" ht="20" customHeight="true" spans="1:4">
      <c r="A662" s="5">
        <v>659</v>
      </c>
      <c r="B662" s="8" t="s">
        <v>860</v>
      </c>
      <c r="C662" s="8" t="s">
        <v>1325</v>
      </c>
      <c r="D662" s="8" t="s">
        <v>1326</v>
      </c>
    </row>
    <row r="663" s="2" customFormat="true" ht="20" customHeight="true" spans="1:4">
      <c r="A663" s="5">
        <v>660</v>
      </c>
      <c r="B663" s="8" t="s">
        <v>860</v>
      </c>
      <c r="C663" s="8" t="s">
        <v>1327</v>
      </c>
      <c r="D663" s="8" t="s">
        <v>1328</v>
      </c>
    </row>
    <row r="664" s="2" customFormat="true" ht="20" customHeight="true" spans="1:4">
      <c r="A664" s="5">
        <v>661</v>
      </c>
      <c r="B664" s="8" t="s">
        <v>860</v>
      </c>
      <c r="C664" s="8" t="s">
        <v>1329</v>
      </c>
      <c r="D664" s="8" t="s">
        <v>1330</v>
      </c>
    </row>
    <row r="665" s="2" customFormat="true" ht="20" customHeight="true" spans="1:4">
      <c r="A665" s="5">
        <v>662</v>
      </c>
      <c r="B665" s="8" t="s">
        <v>860</v>
      </c>
      <c r="C665" s="8" t="s">
        <v>1331</v>
      </c>
      <c r="D665" s="8" t="s">
        <v>1332</v>
      </c>
    </row>
    <row r="666" s="2" customFormat="true" ht="20" customHeight="true" spans="1:4">
      <c r="A666" s="5">
        <v>663</v>
      </c>
      <c r="B666" s="8" t="s">
        <v>860</v>
      </c>
      <c r="C666" s="8" t="s">
        <v>1333</v>
      </c>
      <c r="D666" s="8" t="s">
        <v>1334</v>
      </c>
    </row>
    <row r="667" s="2" customFormat="true" ht="20" customHeight="true" spans="1:4">
      <c r="A667" s="5">
        <v>664</v>
      </c>
      <c r="B667" s="8" t="s">
        <v>860</v>
      </c>
      <c r="C667" s="8" t="s">
        <v>1335</v>
      </c>
      <c r="D667" s="8" t="s">
        <v>1336</v>
      </c>
    </row>
    <row r="668" s="2" customFormat="true" ht="20" customHeight="true" spans="1:4">
      <c r="A668" s="5">
        <v>665</v>
      </c>
      <c r="B668" s="8" t="s">
        <v>860</v>
      </c>
      <c r="C668" s="8" t="s">
        <v>1337</v>
      </c>
      <c r="D668" s="8" t="s">
        <v>1338</v>
      </c>
    </row>
    <row r="669" s="2" customFormat="true" ht="20" customHeight="true" spans="1:4">
      <c r="A669" s="5">
        <v>666</v>
      </c>
      <c r="B669" s="8" t="s">
        <v>860</v>
      </c>
      <c r="C669" s="8" t="s">
        <v>1339</v>
      </c>
      <c r="D669" s="8" t="s">
        <v>1340</v>
      </c>
    </row>
    <row r="670" s="2" customFormat="true" ht="20" customHeight="true" spans="1:4">
      <c r="A670" s="5">
        <v>667</v>
      </c>
      <c r="B670" s="8" t="s">
        <v>860</v>
      </c>
      <c r="C670" s="8" t="s">
        <v>1341</v>
      </c>
      <c r="D670" s="8" t="s">
        <v>1342</v>
      </c>
    </row>
    <row r="671" s="2" customFormat="true" ht="20" customHeight="true" spans="1:4">
      <c r="A671" s="5">
        <v>668</v>
      </c>
      <c r="B671" s="8" t="s">
        <v>860</v>
      </c>
      <c r="C671" s="8" t="s">
        <v>1343</v>
      </c>
      <c r="D671" s="8" t="s">
        <v>1344</v>
      </c>
    </row>
    <row r="672" s="2" customFormat="true" ht="20" customHeight="true" spans="1:4">
      <c r="A672" s="5">
        <v>669</v>
      </c>
      <c r="B672" s="8" t="s">
        <v>860</v>
      </c>
      <c r="C672" s="8" t="s">
        <v>1345</v>
      </c>
      <c r="D672" s="8" t="s">
        <v>1346</v>
      </c>
    </row>
    <row r="673" s="2" customFormat="true" ht="20" customHeight="true" spans="1:4">
      <c r="A673" s="5">
        <v>670</v>
      </c>
      <c r="B673" s="8" t="s">
        <v>860</v>
      </c>
      <c r="C673" s="8" t="s">
        <v>1347</v>
      </c>
      <c r="D673" s="8" t="s">
        <v>1348</v>
      </c>
    </row>
    <row r="674" s="2" customFormat="true" ht="20" customHeight="true" spans="1:4">
      <c r="A674" s="5">
        <v>671</v>
      </c>
      <c r="B674" s="8" t="s">
        <v>860</v>
      </c>
      <c r="C674" s="8" t="s">
        <v>1349</v>
      </c>
      <c r="D674" s="8" t="s">
        <v>1350</v>
      </c>
    </row>
    <row r="675" s="2" customFormat="true" ht="20" customHeight="true" spans="1:4">
      <c r="A675" s="5">
        <v>672</v>
      </c>
      <c r="B675" s="8" t="s">
        <v>860</v>
      </c>
      <c r="C675" s="8" t="s">
        <v>1351</v>
      </c>
      <c r="D675" s="8" t="s">
        <v>1352</v>
      </c>
    </row>
    <row r="676" s="2" customFormat="true" ht="20" customHeight="true" spans="1:4">
      <c r="A676" s="5">
        <v>673</v>
      </c>
      <c r="B676" s="8" t="s">
        <v>860</v>
      </c>
      <c r="C676" s="8" t="s">
        <v>1353</v>
      </c>
      <c r="D676" s="8" t="s">
        <v>1354</v>
      </c>
    </row>
    <row r="677" s="2" customFormat="true" ht="20" customHeight="true" spans="1:4">
      <c r="A677" s="5">
        <v>674</v>
      </c>
      <c r="B677" s="8" t="s">
        <v>860</v>
      </c>
      <c r="C677" s="8" t="s">
        <v>1355</v>
      </c>
      <c r="D677" s="8" t="s">
        <v>1356</v>
      </c>
    </row>
    <row r="678" s="2" customFormat="true" ht="20" customHeight="true" spans="1:4">
      <c r="A678" s="5">
        <v>675</v>
      </c>
      <c r="B678" s="8" t="s">
        <v>860</v>
      </c>
      <c r="C678" s="8" t="s">
        <v>1357</v>
      </c>
      <c r="D678" s="8" t="s">
        <v>1358</v>
      </c>
    </row>
    <row r="679" s="2" customFormat="true" ht="20" customHeight="true" spans="1:4">
      <c r="A679" s="5">
        <v>676</v>
      </c>
      <c r="B679" s="8" t="s">
        <v>860</v>
      </c>
      <c r="C679" s="8" t="s">
        <v>1359</v>
      </c>
      <c r="D679" s="8" t="s">
        <v>1360</v>
      </c>
    </row>
    <row r="680" s="2" customFormat="true" ht="20" customHeight="true" spans="1:4">
      <c r="A680" s="5">
        <v>677</v>
      </c>
      <c r="B680" s="8" t="s">
        <v>860</v>
      </c>
      <c r="C680" s="8" t="s">
        <v>1361</v>
      </c>
      <c r="D680" s="8" t="s">
        <v>1362</v>
      </c>
    </row>
    <row r="681" s="2" customFormat="true" ht="20" customHeight="true" spans="1:4">
      <c r="A681" s="5">
        <v>678</v>
      </c>
      <c r="B681" s="8" t="s">
        <v>860</v>
      </c>
      <c r="C681" s="8" t="s">
        <v>1363</v>
      </c>
      <c r="D681" s="8" t="s">
        <v>1364</v>
      </c>
    </row>
    <row r="682" s="2" customFormat="true" ht="20" customHeight="true" spans="1:4">
      <c r="A682" s="5">
        <v>679</v>
      </c>
      <c r="B682" s="8" t="s">
        <v>860</v>
      </c>
      <c r="C682" s="8" t="s">
        <v>1365</v>
      </c>
      <c r="D682" s="8" t="s">
        <v>1366</v>
      </c>
    </row>
    <row r="683" s="2" customFormat="true" ht="20" customHeight="true" spans="1:4">
      <c r="A683" s="5">
        <v>680</v>
      </c>
      <c r="B683" s="8" t="s">
        <v>860</v>
      </c>
      <c r="C683" s="8" t="s">
        <v>1367</v>
      </c>
      <c r="D683" s="8" t="s">
        <v>1368</v>
      </c>
    </row>
    <row r="684" s="2" customFormat="true" ht="20" customHeight="true" spans="1:4">
      <c r="A684" s="5">
        <v>681</v>
      </c>
      <c r="B684" s="8" t="s">
        <v>860</v>
      </c>
      <c r="C684" s="8" t="s">
        <v>1369</v>
      </c>
      <c r="D684" s="8" t="s">
        <v>1370</v>
      </c>
    </row>
    <row r="685" s="2" customFormat="true" ht="20" customHeight="true" spans="1:4">
      <c r="A685" s="5">
        <v>682</v>
      </c>
      <c r="B685" s="8" t="s">
        <v>860</v>
      </c>
      <c r="C685" s="8" t="s">
        <v>1371</v>
      </c>
      <c r="D685" s="8" t="s">
        <v>1372</v>
      </c>
    </row>
    <row r="686" s="2" customFormat="true" ht="20" customHeight="true" spans="1:4">
      <c r="A686" s="5">
        <v>683</v>
      </c>
      <c r="B686" s="8" t="s">
        <v>860</v>
      </c>
      <c r="C686" s="8" t="s">
        <v>1373</v>
      </c>
      <c r="D686" s="8" t="s">
        <v>1374</v>
      </c>
    </row>
    <row r="687" s="2" customFormat="true" ht="20" customHeight="true" spans="1:4">
      <c r="A687" s="5">
        <v>684</v>
      </c>
      <c r="B687" s="8" t="s">
        <v>860</v>
      </c>
      <c r="C687" s="8" t="s">
        <v>1375</v>
      </c>
      <c r="D687" s="8" t="s">
        <v>1376</v>
      </c>
    </row>
    <row r="688" s="2" customFormat="true" ht="20" customHeight="true" spans="1:4">
      <c r="A688" s="5">
        <v>685</v>
      </c>
      <c r="B688" s="8" t="s">
        <v>860</v>
      </c>
      <c r="C688" s="8" t="s">
        <v>1377</v>
      </c>
      <c r="D688" s="8" t="s">
        <v>1378</v>
      </c>
    </row>
    <row r="689" s="2" customFormat="true" ht="20" customHeight="true" spans="1:4">
      <c r="A689" s="5">
        <v>686</v>
      </c>
      <c r="B689" s="8" t="s">
        <v>860</v>
      </c>
      <c r="C689" s="8" t="s">
        <v>1379</v>
      </c>
      <c r="D689" s="8" t="s">
        <v>1380</v>
      </c>
    </row>
    <row r="690" s="2" customFormat="true" ht="20" customHeight="true" spans="1:4">
      <c r="A690" s="5">
        <v>687</v>
      </c>
      <c r="B690" s="8" t="s">
        <v>860</v>
      </c>
      <c r="C690" s="8" t="s">
        <v>1381</v>
      </c>
      <c r="D690" s="8" t="s">
        <v>1382</v>
      </c>
    </row>
    <row r="691" s="2" customFormat="true" ht="20" customHeight="true" spans="1:4">
      <c r="A691" s="5">
        <v>688</v>
      </c>
      <c r="B691" s="8" t="s">
        <v>860</v>
      </c>
      <c r="C691" s="8" t="s">
        <v>1383</v>
      </c>
      <c r="D691" s="8" t="s">
        <v>1384</v>
      </c>
    </row>
    <row r="692" s="2" customFormat="true" ht="20" customHeight="true" spans="1:4">
      <c r="A692" s="5">
        <v>689</v>
      </c>
      <c r="B692" s="8" t="s">
        <v>860</v>
      </c>
      <c r="C692" s="8" t="s">
        <v>1385</v>
      </c>
      <c r="D692" s="8" t="s">
        <v>1386</v>
      </c>
    </row>
    <row r="693" s="2" customFormat="true" ht="20" customHeight="true" spans="1:4">
      <c r="A693" s="5">
        <v>690</v>
      </c>
      <c r="B693" s="8" t="s">
        <v>860</v>
      </c>
      <c r="C693" s="8" t="s">
        <v>1387</v>
      </c>
      <c r="D693" s="8" t="s">
        <v>1388</v>
      </c>
    </row>
    <row r="694" s="2" customFormat="true" ht="20" customHeight="true" spans="1:4">
      <c r="A694" s="5">
        <v>691</v>
      </c>
      <c r="B694" s="8" t="s">
        <v>860</v>
      </c>
      <c r="C694" s="8" t="s">
        <v>1389</v>
      </c>
      <c r="D694" s="8" t="s">
        <v>1390</v>
      </c>
    </row>
    <row r="695" s="2" customFormat="true" ht="20" customHeight="true" spans="1:4">
      <c r="A695" s="5">
        <v>692</v>
      </c>
      <c r="B695" s="8" t="s">
        <v>860</v>
      </c>
      <c r="C695" s="8" t="s">
        <v>1391</v>
      </c>
      <c r="D695" s="8" t="s">
        <v>1392</v>
      </c>
    </row>
    <row r="696" s="2" customFormat="true" ht="20" customHeight="true" spans="1:4">
      <c r="A696" s="5">
        <v>693</v>
      </c>
      <c r="B696" s="8" t="s">
        <v>860</v>
      </c>
      <c r="C696" s="8" t="s">
        <v>1393</v>
      </c>
      <c r="D696" s="8" t="s">
        <v>1394</v>
      </c>
    </row>
    <row r="697" s="2" customFormat="true" ht="20" customHeight="true" spans="1:4">
      <c r="A697" s="5">
        <v>694</v>
      </c>
      <c r="B697" s="8" t="s">
        <v>860</v>
      </c>
      <c r="C697" s="8" t="s">
        <v>1395</v>
      </c>
      <c r="D697" s="8" t="s">
        <v>1396</v>
      </c>
    </row>
    <row r="698" s="2" customFormat="true" ht="20" customHeight="true" spans="1:4">
      <c r="A698" s="5">
        <v>695</v>
      </c>
      <c r="B698" s="8" t="s">
        <v>860</v>
      </c>
      <c r="C698" s="6" t="s">
        <v>1397</v>
      </c>
      <c r="D698" s="8" t="s">
        <v>1398</v>
      </c>
    </row>
    <row r="699" s="2" customFormat="true" ht="20" customHeight="true" spans="1:4">
      <c r="A699" s="5">
        <v>696</v>
      </c>
      <c r="B699" s="8" t="s">
        <v>860</v>
      </c>
      <c r="C699" s="8" t="s">
        <v>1399</v>
      </c>
      <c r="D699" s="8" t="s">
        <v>1400</v>
      </c>
    </row>
    <row r="700" s="2" customFormat="true" ht="20" customHeight="true" spans="1:4">
      <c r="A700" s="5">
        <v>697</v>
      </c>
      <c r="B700" s="8" t="s">
        <v>860</v>
      </c>
      <c r="C700" s="8" t="s">
        <v>1401</v>
      </c>
      <c r="D700" s="8" t="s">
        <v>1402</v>
      </c>
    </row>
    <row r="701" s="2" customFormat="true" ht="20" customHeight="true" spans="1:4">
      <c r="A701" s="5">
        <v>698</v>
      </c>
      <c r="B701" s="8" t="s">
        <v>860</v>
      </c>
      <c r="C701" s="6" t="s">
        <v>1403</v>
      </c>
      <c r="D701" s="8" t="s">
        <v>1404</v>
      </c>
    </row>
    <row r="702" s="2" customFormat="true" ht="20" customHeight="true" spans="1:4">
      <c r="A702" s="5">
        <v>699</v>
      </c>
      <c r="B702" s="8" t="s">
        <v>860</v>
      </c>
      <c r="C702" s="8" t="s">
        <v>1405</v>
      </c>
      <c r="D702" s="8" t="s">
        <v>1406</v>
      </c>
    </row>
    <row r="703" s="2" customFormat="true" ht="20" customHeight="true" spans="1:4">
      <c r="A703" s="5">
        <v>700</v>
      </c>
      <c r="B703" s="8" t="s">
        <v>860</v>
      </c>
      <c r="C703" s="8" t="s">
        <v>1407</v>
      </c>
      <c r="D703" s="8" t="s">
        <v>1408</v>
      </c>
    </row>
    <row r="704" s="2" customFormat="true" ht="20" customHeight="true" spans="1:4">
      <c r="A704" s="5">
        <v>701</v>
      </c>
      <c r="B704" s="8" t="s">
        <v>860</v>
      </c>
      <c r="C704" s="8" t="s">
        <v>1409</v>
      </c>
      <c r="D704" s="8" t="s">
        <v>1410</v>
      </c>
    </row>
    <row r="705" s="2" customFormat="true" ht="20" customHeight="true" spans="1:4">
      <c r="A705" s="5">
        <v>702</v>
      </c>
      <c r="B705" s="8" t="s">
        <v>860</v>
      </c>
      <c r="C705" s="8" t="s">
        <v>1411</v>
      </c>
      <c r="D705" s="8" t="s">
        <v>1412</v>
      </c>
    </row>
    <row r="706" s="2" customFormat="true" ht="20" customHeight="true" spans="1:4">
      <c r="A706" s="5">
        <v>703</v>
      </c>
      <c r="B706" s="8" t="s">
        <v>860</v>
      </c>
      <c r="C706" s="8" t="s">
        <v>1413</v>
      </c>
      <c r="D706" s="8" t="s">
        <v>1414</v>
      </c>
    </row>
    <row r="707" s="2" customFormat="true" ht="20" customHeight="true" spans="1:4">
      <c r="A707" s="5">
        <v>704</v>
      </c>
      <c r="B707" s="8" t="s">
        <v>860</v>
      </c>
      <c r="C707" s="8" t="s">
        <v>1415</v>
      </c>
      <c r="D707" s="8" t="s">
        <v>1416</v>
      </c>
    </row>
    <row r="708" s="2" customFormat="true" ht="20" customHeight="true" spans="1:4">
      <c r="A708" s="5">
        <v>705</v>
      </c>
      <c r="B708" s="8" t="s">
        <v>860</v>
      </c>
      <c r="C708" s="8" t="s">
        <v>1417</v>
      </c>
      <c r="D708" s="8" t="s">
        <v>1418</v>
      </c>
    </row>
    <row r="709" s="2" customFormat="true" ht="20" customHeight="true" spans="1:4">
      <c r="A709" s="5">
        <v>706</v>
      </c>
      <c r="B709" s="8" t="s">
        <v>860</v>
      </c>
      <c r="C709" s="8" t="s">
        <v>1419</v>
      </c>
      <c r="D709" s="8" t="s">
        <v>1420</v>
      </c>
    </row>
    <row r="710" s="2" customFormat="true" ht="20" customHeight="true" spans="1:4">
      <c r="A710" s="5">
        <v>707</v>
      </c>
      <c r="B710" s="8" t="s">
        <v>860</v>
      </c>
      <c r="C710" s="8" t="s">
        <v>1421</v>
      </c>
      <c r="D710" s="8" t="s">
        <v>1422</v>
      </c>
    </row>
    <row r="711" s="2" customFormat="true" ht="20" customHeight="true" spans="1:4">
      <c r="A711" s="5">
        <v>708</v>
      </c>
      <c r="B711" s="8" t="s">
        <v>860</v>
      </c>
      <c r="C711" s="8" t="s">
        <v>1423</v>
      </c>
      <c r="D711" s="8" t="s">
        <v>1424</v>
      </c>
    </row>
    <row r="712" s="2" customFormat="true" ht="20" customHeight="true" spans="1:4">
      <c r="A712" s="5">
        <v>709</v>
      </c>
      <c r="B712" s="8" t="s">
        <v>860</v>
      </c>
      <c r="C712" s="8" t="s">
        <v>1425</v>
      </c>
      <c r="D712" s="8" t="s">
        <v>1426</v>
      </c>
    </row>
    <row r="713" s="2" customFormat="true" ht="20" customHeight="true" spans="1:4">
      <c r="A713" s="5">
        <v>710</v>
      </c>
      <c r="B713" s="8" t="s">
        <v>860</v>
      </c>
      <c r="C713" s="8" t="s">
        <v>1427</v>
      </c>
      <c r="D713" s="8" t="s">
        <v>1428</v>
      </c>
    </row>
    <row r="714" s="2" customFormat="true" ht="20" customHeight="true" spans="1:4">
      <c r="A714" s="5">
        <v>711</v>
      </c>
      <c r="B714" s="8" t="s">
        <v>860</v>
      </c>
      <c r="C714" s="8" t="s">
        <v>1429</v>
      </c>
      <c r="D714" s="8" t="s">
        <v>1430</v>
      </c>
    </row>
    <row r="715" s="2" customFormat="true" ht="20" customHeight="true" spans="1:4">
      <c r="A715" s="5">
        <v>712</v>
      </c>
      <c r="B715" s="8" t="s">
        <v>860</v>
      </c>
      <c r="C715" s="8" t="s">
        <v>1431</v>
      </c>
      <c r="D715" s="8" t="s">
        <v>1432</v>
      </c>
    </row>
    <row r="716" s="2" customFormat="true" ht="20" customHeight="true" spans="1:4">
      <c r="A716" s="5">
        <v>713</v>
      </c>
      <c r="B716" s="8" t="s">
        <v>860</v>
      </c>
      <c r="C716" s="8" t="s">
        <v>1433</v>
      </c>
      <c r="D716" s="8" t="s">
        <v>1434</v>
      </c>
    </row>
    <row r="717" s="2" customFormat="true" ht="20" customHeight="true" spans="1:4">
      <c r="A717" s="5">
        <v>714</v>
      </c>
      <c r="B717" s="8" t="s">
        <v>860</v>
      </c>
      <c r="C717" s="8" t="s">
        <v>1435</v>
      </c>
      <c r="D717" s="8" t="s">
        <v>1436</v>
      </c>
    </row>
    <row r="718" s="2" customFormat="true" ht="20" customHeight="true" spans="1:4">
      <c r="A718" s="5">
        <v>715</v>
      </c>
      <c r="B718" s="8" t="s">
        <v>860</v>
      </c>
      <c r="C718" s="8" t="s">
        <v>1437</v>
      </c>
      <c r="D718" s="8" t="s">
        <v>1438</v>
      </c>
    </row>
    <row r="719" s="2" customFormat="true" ht="20" customHeight="true" spans="1:4">
      <c r="A719" s="5">
        <v>716</v>
      </c>
      <c r="B719" s="8" t="s">
        <v>860</v>
      </c>
      <c r="C719" s="8" t="s">
        <v>1439</v>
      </c>
      <c r="D719" s="8" t="s">
        <v>1440</v>
      </c>
    </row>
    <row r="720" s="2" customFormat="true" ht="20" customHeight="true" spans="1:4">
      <c r="A720" s="5">
        <v>717</v>
      </c>
      <c r="B720" s="8" t="s">
        <v>860</v>
      </c>
      <c r="C720" s="8" t="s">
        <v>1441</v>
      </c>
      <c r="D720" s="8" t="s">
        <v>1442</v>
      </c>
    </row>
    <row r="721" s="2" customFormat="true" ht="20" customHeight="true" spans="1:4">
      <c r="A721" s="5">
        <v>718</v>
      </c>
      <c r="B721" s="8" t="s">
        <v>860</v>
      </c>
      <c r="C721" s="8" t="s">
        <v>1443</v>
      </c>
      <c r="D721" s="8" t="s">
        <v>1444</v>
      </c>
    </row>
    <row r="722" s="2" customFormat="true" ht="20" customHeight="true" spans="1:4">
      <c r="A722" s="5">
        <v>719</v>
      </c>
      <c r="B722" s="8" t="s">
        <v>860</v>
      </c>
      <c r="C722" s="8" t="s">
        <v>1445</v>
      </c>
      <c r="D722" s="8" t="s">
        <v>1446</v>
      </c>
    </row>
    <row r="723" s="2" customFormat="true" ht="20" customHeight="true" spans="1:4">
      <c r="A723" s="5">
        <v>720</v>
      </c>
      <c r="B723" s="8" t="s">
        <v>860</v>
      </c>
      <c r="C723" s="8" t="s">
        <v>1447</v>
      </c>
      <c r="D723" s="8" t="s">
        <v>1448</v>
      </c>
    </row>
    <row r="724" s="2" customFormat="true" ht="20" customHeight="true" spans="1:4">
      <c r="A724" s="5">
        <v>721</v>
      </c>
      <c r="B724" s="8" t="s">
        <v>860</v>
      </c>
      <c r="C724" s="8" t="s">
        <v>1449</v>
      </c>
      <c r="D724" s="8" t="s">
        <v>1450</v>
      </c>
    </row>
    <row r="725" s="2" customFormat="true" ht="20" customHeight="true" spans="1:4">
      <c r="A725" s="5">
        <v>722</v>
      </c>
      <c r="B725" s="8" t="s">
        <v>860</v>
      </c>
      <c r="C725" s="8" t="s">
        <v>1451</v>
      </c>
      <c r="D725" s="8" t="s">
        <v>1452</v>
      </c>
    </row>
    <row r="726" s="2" customFormat="true" ht="20" customHeight="true" spans="1:4">
      <c r="A726" s="5">
        <v>723</v>
      </c>
      <c r="B726" s="8" t="s">
        <v>860</v>
      </c>
      <c r="C726" s="8" t="s">
        <v>1453</v>
      </c>
      <c r="D726" s="8" t="s">
        <v>1454</v>
      </c>
    </row>
    <row r="727" s="2" customFormat="true" ht="20" customHeight="true" spans="1:4">
      <c r="A727" s="5">
        <v>724</v>
      </c>
      <c r="B727" s="8" t="s">
        <v>860</v>
      </c>
      <c r="C727" s="8" t="s">
        <v>1455</v>
      </c>
      <c r="D727" s="8" t="s">
        <v>1456</v>
      </c>
    </row>
    <row r="728" s="2" customFormat="true" ht="20" customHeight="true" spans="1:4">
      <c r="A728" s="5">
        <v>725</v>
      </c>
      <c r="B728" s="8" t="s">
        <v>860</v>
      </c>
      <c r="C728" s="8" t="s">
        <v>1457</v>
      </c>
      <c r="D728" s="8" t="s">
        <v>1458</v>
      </c>
    </row>
    <row r="729" s="2" customFormat="true" ht="20" customHeight="true" spans="1:4">
      <c r="A729" s="5">
        <v>726</v>
      </c>
      <c r="B729" s="8" t="s">
        <v>860</v>
      </c>
      <c r="C729" s="8" t="s">
        <v>1459</v>
      </c>
      <c r="D729" s="8" t="s">
        <v>1460</v>
      </c>
    </row>
    <row r="730" s="2" customFormat="true" ht="20" customHeight="true" spans="1:4">
      <c r="A730" s="5">
        <v>727</v>
      </c>
      <c r="B730" s="8" t="s">
        <v>860</v>
      </c>
      <c r="C730" s="8" t="s">
        <v>1461</v>
      </c>
      <c r="D730" s="8" t="s">
        <v>1462</v>
      </c>
    </row>
    <row r="731" s="2" customFormat="true" ht="20" customHeight="true" spans="1:4">
      <c r="A731" s="5">
        <v>728</v>
      </c>
      <c r="B731" s="8" t="s">
        <v>860</v>
      </c>
      <c r="C731" s="8" t="s">
        <v>1463</v>
      </c>
      <c r="D731" s="8" t="s">
        <v>1464</v>
      </c>
    </row>
    <row r="732" s="2" customFormat="true" ht="20" customHeight="true" spans="1:4">
      <c r="A732" s="5">
        <v>729</v>
      </c>
      <c r="B732" s="8" t="s">
        <v>860</v>
      </c>
      <c r="C732" s="8" t="s">
        <v>1465</v>
      </c>
      <c r="D732" s="8" t="s">
        <v>1466</v>
      </c>
    </row>
    <row r="733" s="2" customFormat="true" ht="20" customHeight="true" spans="1:4">
      <c r="A733" s="5">
        <v>730</v>
      </c>
      <c r="B733" s="8" t="s">
        <v>860</v>
      </c>
      <c r="C733" s="8" t="s">
        <v>1467</v>
      </c>
      <c r="D733" s="8" t="s">
        <v>1468</v>
      </c>
    </row>
    <row r="734" s="2" customFormat="true" ht="20" customHeight="true" spans="1:4">
      <c r="A734" s="5">
        <v>731</v>
      </c>
      <c r="B734" s="8" t="s">
        <v>860</v>
      </c>
      <c r="C734" s="8" t="s">
        <v>1469</v>
      </c>
      <c r="D734" s="8" t="s">
        <v>1470</v>
      </c>
    </row>
    <row r="735" s="2" customFormat="true" ht="20" customHeight="true" spans="1:4">
      <c r="A735" s="5">
        <v>732</v>
      </c>
      <c r="B735" s="8" t="s">
        <v>860</v>
      </c>
      <c r="C735" s="8" t="s">
        <v>1471</v>
      </c>
      <c r="D735" s="8" t="s">
        <v>1472</v>
      </c>
    </row>
    <row r="736" s="2" customFormat="true" ht="20" customHeight="true" spans="1:4">
      <c r="A736" s="5">
        <v>733</v>
      </c>
      <c r="B736" s="8" t="s">
        <v>860</v>
      </c>
      <c r="C736" s="8" t="s">
        <v>1473</v>
      </c>
      <c r="D736" s="8" t="s">
        <v>1474</v>
      </c>
    </row>
    <row r="737" s="2" customFormat="true" ht="20" customHeight="true" spans="1:4">
      <c r="A737" s="5">
        <v>734</v>
      </c>
      <c r="B737" s="8" t="s">
        <v>860</v>
      </c>
      <c r="C737" s="8" t="s">
        <v>1475</v>
      </c>
      <c r="D737" s="8" t="s">
        <v>1476</v>
      </c>
    </row>
    <row r="738" s="2" customFormat="true" ht="20" customHeight="true" spans="1:4">
      <c r="A738" s="5">
        <v>735</v>
      </c>
      <c r="B738" s="8" t="s">
        <v>860</v>
      </c>
      <c r="C738" s="8" t="s">
        <v>1477</v>
      </c>
      <c r="D738" s="8" t="s">
        <v>1478</v>
      </c>
    </row>
    <row r="739" s="2" customFormat="true" ht="20" customHeight="true" spans="1:4">
      <c r="A739" s="5">
        <v>736</v>
      </c>
      <c r="B739" s="8" t="s">
        <v>860</v>
      </c>
      <c r="C739" s="8" t="s">
        <v>1479</v>
      </c>
      <c r="D739" s="8" t="s">
        <v>1480</v>
      </c>
    </row>
    <row r="740" s="2" customFormat="true" ht="20" customHeight="true" spans="1:4">
      <c r="A740" s="5">
        <v>737</v>
      </c>
      <c r="B740" s="8" t="s">
        <v>860</v>
      </c>
      <c r="C740" s="8" t="s">
        <v>1481</v>
      </c>
      <c r="D740" s="8" t="s">
        <v>1482</v>
      </c>
    </row>
    <row r="741" s="2" customFormat="true" ht="20" customHeight="true" spans="1:4">
      <c r="A741" s="5">
        <v>738</v>
      </c>
      <c r="B741" s="8" t="s">
        <v>860</v>
      </c>
      <c r="C741" s="6" t="s">
        <v>1483</v>
      </c>
      <c r="D741" s="8" t="s">
        <v>1484</v>
      </c>
    </row>
    <row r="742" s="2" customFormat="true" ht="20" customHeight="true" spans="1:4">
      <c r="A742" s="5">
        <v>739</v>
      </c>
      <c r="B742" s="8" t="s">
        <v>860</v>
      </c>
      <c r="C742" s="8" t="s">
        <v>1485</v>
      </c>
      <c r="D742" s="8" t="s">
        <v>1486</v>
      </c>
    </row>
    <row r="743" s="2" customFormat="true" ht="20" customHeight="true" spans="1:4">
      <c r="A743" s="5">
        <v>740</v>
      </c>
      <c r="B743" s="8" t="s">
        <v>860</v>
      </c>
      <c r="C743" s="8" t="s">
        <v>1487</v>
      </c>
      <c r="D743" s="8" t="s">
        <v>1488</v>
      </c>
    </row>
    <row r="744" s="2" customFormat="true" ht="20" customHeight="true" spans="1:4">
      <c r="A744" s="5">
        <v>741</v>
      </c>
      <c r="B744" s="8" t="s">
        <v>860</v>
      </c>
      <c r="C744" s="8" t="s">
        <v>1489</v>
      </c>
      <c r="D744" s="8" t="s">
        <v>1490</v>
      </c>
    </row>
    <row r="745" s="2" customFormat="true" ht="20" customHeight="true" spans="1:4">
      <c r="A745" s="5">
        <v>742</v>
      </c>
      <c r="B745" s="8" t="s">
        <v>860</v>
      </c>
      <c r="C745" s="8" t="s">
        <v>1491</v>
      </c>
      <c r="D745" s="8" t="s">
        <v>1492</v>
      </c>
    </row>
    <row r="746" s="2" customFormat="true" ht="20" customHeight="true" spans="1:4">
      <c r="A746" s="5">
        <v>743</v>
      </c>
      <c r="B746" s="8" t="s">
        <v>860</v>
      </c>
      <c r="C746" s="8" t="s">
        <v>1493</v>
      </c>
      <c r="D746" s="8" t="s">
        <v>1494</v>
      </c>
    </row>
    <row r="747" s="2" customFormat="true" ht="20" customHeight="true" spans="1:4">
      <c r="A747" s="5">
        <v>744</v>
      </c>
      <c r="B747" s="8" t="s">
        <v>860</v>
      </c>
      <c r="C747" s="8" t="s">
        <v>1495</v>
      </c>
      <c r="D747" s="8" t="s">
        <v>1496</v>
      </c>
    </row>
    <row r="748" s="2" customFormat="true" ht="20" customHeight="true" spans="1:4">
      <c r="A748" s="5">
        <v>745</v>
      </c>
      <c r="B748" s="8" t="s">
        <v>860</v>
      </c>
      <c r="C748" s="8" t="s">
        <v>1497</v>
      </c>
      <c r="D748" s="8" t="s">
        <v>1498</v>
      </c>
    </row>
    <row r="749" s="2" customFormat="true" ht="20" customHeight="true" spans="1:4">
      <c r="A749" s="5">
        <v>746</v>
      </c>
      <c r="B749" s="8" t="s">
        <v>860</v>
      </c>
      <c r="C749" s="8" t="s">
        <v>1499</v>
      </c>
      <c r="D749" s="8" t="s">
        <v>1500</v>
      </c>
    </row>
    <row r="750" s="2" customFormat="true" ht="20" customHeight="true" spans="1:4">
      <c r="A750" s="5">
        <v>747</v>
      </c>
      <c r="B750" s="8" t="s">
        <v>860</v>
      </c>
      <c r="C750" s="8" t="s">
        <v>1501</v>
      </c>
      <c r="D750" s="8" t="s">
        <v>1502</v>
      </c>
    </row>
    <row r="751" s="2" customFormat="true" ht="20" customHeight="true" spans="1:4">
      <c r="A751" s="5">
        <v>748</v>
      </c>
      <c r="B751" s="8" t="s">
        <v>860</v>
      </c>
      <c r="C751" s="8" t="s">
        <v>1503</v>
      </c>
      <c r="D751" s="8" t="s">
        <v>1504</v>
      </c>
    </row>
    <row r="752" s="2" customFormat="true" ht="20" customHeight="true" spans="1:4">
      <c r="A752" s="5">
        <v>749</v>
      </c>
      <c r="B752" s="8" t="s">
        <v>860</v>
      </c>
      <c r="C752" s="8" t="s">
        <v>1505</v>
      </c>
      <c r="D752" s="8" t="s">
        <v>1506</v>
      </c>
    </row>
    <row r="753" s="2" customFormat="true" ht="20" customHeight="true" spans="1:4">
      <c r="A753" s="5">
        <v>750</v>
      </c>
      <c r="B753" s="8" t="s">
        <v>860</v>
      </c>
      <c r="C753" s="8" t="s">
        <v>1507</v>
      </c>
      <c r="D753" s="8" t="s">
        <v>1508</v>
      </c>
    </row>
    <row r="754" s="2" customFormat="true" ht="20" customHeight="true" spans="1:4">
      <c r="A754" s="5">
        <v>751</v>
      </c>
      <c r="B754" s="8" t="s">
        <v>860</v>
      </c>
      <c r="C754" s="8" t="s">
        <v>1509</v>
      </c>
      <c r="D754" s="8" t="s">
        <v>1510</v>
      </c>
    </row>
    <row r="755" s="2" customFormat="true" ht="20" customHeight="true" spans="1:4">
      <c r="A755" s="5">
        <v>752</v>
      </c>
      <c r="B755" s="8" t="s">
        <v>860</v>
      </c>
      <c r="C755" s="8" t="s">
        <v>1511</v>
      </c>
      <c r="D755" s="8" t="s">
        <v>1512</v>
      </c>
    </row>
    <row r="756" s="2" customFormat="true" ht="20" customHeight="true" spans="1:4">
      <c r="A756" s="5">
        <v>753</v>
      </c>
      <c r="B756" s="8" t="s">
        <v>860</v>
      </c>
      <c r="C756" s="8" t="s">
        <v>1513</v>
      </c>
      <c r="D756" s="8" t="s">
        <v>1514</v>
      </c>
    </row>
    <row r="757" s="2" customFormat="true" ht="20" customHeight="true" spans="1:4">
      <c r="A757" s="5">
        <v>754</v>
      </c>
      <c r="B757" s="8" t="s">
        <v>860</v>
      </c>
      <c r="C757" s="8" t="s">
        <v>1515</v>
      </c>
      <c r="D757" s="8" t="s">
        <v>1516</v>
      </c>
    </row>
    <row r="758" s="2" customFormat="true" ht="20" customHeight="true" spans="1:4">
      <c r="A758" s="5">
        <v>755</v>
      </c>
      <c r="B758" s="8" t="s">
        <v>860</v>
      </c>
      <c r="C758" s="8" t="s">
        <v>1517</v>
      </c>
      <c r="D758" s="8" t="s">
        <v>1518</v>
      </c>
    </row>
    <row r="759" s="2" customFormat="true" ht="20" customHeight="true" spans="1:4">
      <c r="A759" s="5">
        <v>756</v>
      </c>
      <c r="B759" s="8" t="s">
        <v>860</v>
      </c>
      <c r="C759" s="8" t="s">
        <v>1519</v>
      </c>
      <c r="D759" s="8" t="s">
        <v>1520</v>
      </c>
    </row>
    <row r="760" s="2" customFormat="true" ht="20" customHeight="true" spans="1:4">
      <c r="A760" s="5">
        <v>757</v>
      </c>
      <c r="B760" s="8" t="s">
        <v>860</v>
      </c>
      <c r="C760" s="8" t="s">
        <v>1521</v>
      </c>
      <c r="D760" s="8" t="s">
        <v>1522</v>
      </c>
    </row>
    <row r="761" s="2" customFormat="true" ht="20" customHeight="true" spans="1:4">
      <c r="A761" s="5">
        <v>758</v>
      </c>
      <c r="B761" s="8" t="s">
        <v>860</v>
      </c>
      <c r="C761" s="8" t="s">
        <v>1523</v>
      </c>
      <c r="D761" s="8" t="s">
        <v>1524</v>
      </c>
    </row>
    <row r="762" s="2" customFormat="true" ht="20" customHeight="true" spans="1:4">
      <c r="A762" s="5">
        <v>759</v>
      </c>
      <c r="B762" s="8" t="s">
        <v>860</v>
      </c>
      <c r="C762" s="8" t="s">
        <v>1525</v>
      </c>
      <c r="D762" s="8" t="s">
        <v>1526</v>
      </c>
    </row>
    <row r="763" s="2" customFormat="true" ht="20" customHeight="true" spans="1:4">
      <c r="A763" s="5">
        <v>760</v>
      </c>
      <c r="B763" s="8" t="s">
        <v>860</v>
      </c>
      <c r="C763" s="8" t="s">
        <v>1527</v>
      </c>
      <c r="D763" s="8" t="s">
        <v>1528</v>
      </c>
    </row>
    <row r="764" s="2" customFormat="true" ht="20" customHeight="true" spans="1:4">
      <c r="A764" s="5">
        <v>761</v>
      </c>
      <c r="B764" s="8" t="s">
        <v>860</v>
      </c>
      <c r="C764" s="8" t="s">
        <v>1529</v>
      </c>
      <c r="D764" s="8" t="s">
        <v>1530</v>
      </c>
    </row>
    <row r="765" s="2" customFormat="true" ht="20" customHeight="true" spans="1:4">
      <c r="A765" s="5">
        <v>762</v>
      </c>
      <c r="B765" s="8" t="s">
        <v>860</v>
      </c>
      <c r="C765" s="8" t="s">
        <v>1531</v>
      </c>
      <c r="D765" s="8" t="s">
        <v>1532</v>
      </c>
    </row>
    <row r="766" s="2" customFormat="true" ht="20" customHeight="true" spans="1:4">
      <c r="A766" s="5">
        <v>763</v>
      </c>
      <c r="B766" s="8" t="s">
        <v>860</v>
      </c>
      <c r="C766" s="8" t="s">
        <v>1533</v>
      </c>
      <c r="D766" s="8" t="s">
        <v>1534</v>
      </c>
    </row>
    <row r="767" s="2" customFormat="true" ht="20" customHeight="true" spans="1:4">
      <c r="A767" s="5">
        <v>764</v>
      </c>
      <c r="B767" s="8" t="s">
        <v>860</v>
      </c>
      <c r="C767" s="8" t="s">
        <v>1535</v>
      </c>
      <c r="D767" s="8" t="s">
        <v>1536</v>
      </c>
    </row>
    <row r="768" s="2" customFormat="true" ht="20" customHeight="true" spans="1:4">
      <c r="A768" s="5">
        <v>765</v>
      </c>
      <c r="B768" s="8" t="s">
        <v>860</v>
      </c>
      <c r="C768" s="8" t="s">
        <v>1537</v>
      </c>
      <c r="D768" s="8" t="s">
        <v>1538</v>
      </c>
    </row>
    <row r="769" s="2" customFormat="true" ht="20" customHeight="true" spans="1:4">
      <c r="A769" s="5">
        <v>766</v>
      </c>
      <c r="B769" s="8" t="s">
        <v>860</v>
      </c>
      <c r="C769" s="8" t="s">
        <v>1539</v>
      </c>
      <c r="D769" s="8" t="s">
        <v>1540</v>
      </c>
    </row>
    <row r="770" s="2" customFormat="true" ht="20" customHeight="true" spans="1:4">
      <c r="A770" s="5">
        <v>767</v>
      </c>
      <c r="B770" s="8" t="s">
        <v>860</v>
      </c>
      <c r="C770" s="8" t="s">
        <v>1541</v>
      </c>
      <c r="D770" s="8" t="s">
        <v>1542</v>
      </c>
    </row>
    <row r="771" s="2" customFormat="true" ht="20" customHeight="true" spans="1:4">
      <c r="A771" s="5">
        <v>768</v>
      </c>
      <c r="B771" s="8" t="s">
        <v>860</v>
      </c>
      <c r="C771" s="8" t="s">
        <v>1543</v>
      </c>
      <c r="D771" s="8" t="s">
        <v>1544</v>
      </c>
    </row>
    <row r="772" s="2" customFormat="true" ht="20" customHeight="true" spans="1:4">
      <c r="A772" s="5">
        <v>769</v>
      </c>
      <c r="B772" s="8" t="s">
        <v>860</v>
      </c>
      <c r="C772" s="8" t="s">
        <v>1545</v>
      </c>
      <c r="D772" s="8" t="s">
        <v>1546</v>
      </c>
    </row>
    <row r="773" s="2" customFormat="true" ht="20" customHeight="true" spans="1:4">
      <c r="A773" s="5">
        <v>770</v>
      </c>
      <c r="B773" s="8" t="s">
        <v>860</v>
      </c>
      <c r="C773" s="8" t="s">
        <v>1547</v>
      </c>
      <c r="D773" s="8" t="s">
        <v>1548</v>
      </c>
    </row>
    <row r="774" s="2" customFormat="true" ht="20" customHeight="true" spans="1:4">
      <c r="A774" s="5">
        <v>771</v>
      </c>
      <c r="B774" s="8" t="s">
        <v>860</v>
      </c>
      <c r="C774" s="8" t="s">
        <v>1549</v>
      </c>
      <c r="D774" s="8" t="s">
        <v>1550</v>
      </c>
    </row>
    <row r="775" s="2" customFormat="true" ht="20" customHeight="true" spans="1:4">
      <c r="A775" s="5">
        <v>772</v>
      </c>
      <c r="B775" s="8" t="s">
        <v>860</v>
      </c>
      <c r="C775" s="8" t="s">
        <v>1551</v>
      </c>
      <c r="D775" s="8" t="s">
        <v>1552</v>
      </c>
    </row>
    <row r="776" s="2" customFormat="true" ht="20" customHeight="true" spans="1:4">
      <c r="A776" s="5">
        <v>773</v>
      </c>
      <c r="B776" s="8" t="s">
        <v>860</v>
      </c>
      <c r="C776" s="8" t="s">
        <v>1553</v>
      </c>
      <c r="D776" s="8" t="s">
        <v>1554</v>
      </c>
    </row>
    <row r="777" s="2" customFormat="true" ht="20" customHeight="true" spans="1:4">
      <c r="A777" s="5">
        <v>774</v>
      </c>
      <c r="B777" s="8" t="s">
        <v>860</v>
      </c>
      <c r="C777" s="8" t="s">
        <v>1555</v>
      </c>
      <c r="D777" s="8" t="s">
        <v>1556</v>
      </c>
    </row>
    <row r="778" s="2" customFormat="true" ht="20" customHeight="true" spans="1:4">
      <c r="A778" s="5">
        <v>775</v>
      </c>
      <c r="B778" s="8" t="s">
        <v>860</v>
      </c>
      <c r="C778" s="8" t="s">
        <v>1557</v>
      </c>
      <c r="D778" s="8" t="s">
        <v>1558</v>
      </c>
    </row>
    <row r="779" s="2" customFormat="true" ht="20" customHeight="true" spans="1:4">
      <c r="A779" s="5">
        <v>776</v>
      </c>
      <c r="B779" s="8" t="s">
        <v>860</v>
      </c>
      <c r="C779" s="8" t="s">
        <v>1559</v>
      </c>
      <c r="D779" s="8" t="s">
        <v>1560</v>
      </c>
    </row>
    <row r="780" s="2" customFormat="true" ht="20" customHeight="true" spans="1:4">
      <c r="A780" s="5">
        <v>777</v>
      </c>
      <c r="B780" s="8" t="s">
        <v>860</v>
      </c>
      <c r="C780" s="8" t="s">
        <v>1561</v>
      </c>
      <c r="D780" s="8" t="s">
        <v>1562</v>
      </c>
    </row>
    <row r="781" s="2" customFormat="true" ht="20" customHeight="true" spans="1:4">
      <c r="A781" s="5">
        <v>778</v>
      </c>
      <c r="B781" s="8" t="s">
        <v>860</v>
      </c>
      <c r="C781" s="8" t="s">
        <v>1563</v>
      </c>
      <c r="D781" s="8" t="s">
        <v>1564</v>
      </c>
    </row>
    <row r="782" s="2" customFormat="true" ht="20" customHeight="true" spans="1:4">
      <c r="A782" s="5">
        <v>779</v>
      </c>
      <c r="B782" s="8" t="s">
        <v>860</v>
      </c>
      <c r="C782" s="8" t="s">
        <v>1565</v>
      </c>
      <c r="D782" s="8" t="s">
        <v>1566</v>
      </c>
    </row>
    <row r="783" s="2" customFormat="true" ht="20" customHeight="true" spans="1:4">
      <c r="A783" s="5">
        <v>780</v>
      </c>
      <c r="B783" s="8" t="s">
        <v>860</v>
      </c>
      <c r="C783" s="8" t="s">
        <v>1567</v>
      </c>
      <c r="D783" s="8" t="s">
        <v>1568</v>
      </c>
    </row>
    <row r="784" s="2" customFormat="true" ht="20" customHeight="true" spans="1:4">
      <c r="A784" s="5">
        <v>781</v>
      </c>
      <c r="B784" s="8" t="s">
        <v>860</v>
      </c>
      <c r="C784" s="8" t="s">
        <v>1569</v>
      </c>
      <c r="D784" s="8" t="s">
        <v>1570</v>
      </c>
    </row>
    <row r="785" s="2" customFormat="true" ht="20" customHeight="true" spans="1:4">
      <c r="A785" s="5">
        <v>782</v>
      </c>
      <c r="B785" s="8" t="s">
        <v>860</v>
      </c>
      <c r="C785" s="8" t="s">
        <v>1571</v>
      </c>
      <c r="D785" s="8" t="s">
        <v>1572</v>
      </c>
    </row>
    <row r="786" s="2" customFormat="true" ht="20" customHeight="true" spans="1:4">
      <c r="A786" s="5">
        <v>783</v>
      </c>
      <c r="B786" s="8" t="s">
        <v>860</v>
      </c>
      <c r="C786" s="8" t="s">
        <v>1573</v>
      </c>
      <c r="D786" s="8" t="s">
        <v>1574</v>
      </c>
    </row>
    <row r="787" s="2" customFormat="true" ht="20" customHeight="true" spans="1:4">
      <c r="A787" s="5">
        <v>784</v>
      </c>
      <c r="B787" s="8" t="s">
        <v>860</v>
      </c>
      <c r="C787" s="8" t="s">
        <v>1575</v>
      </c>
      <c r="D787" s="8" t="s">
        <v>1576</v>
      </c>
    </row>
    <row r="788" s="2" customFormat="true" ht="20" customHeight="true" spans="1:4">
      <c r="A788" s="5">
        <v>785</v>
      </c>
      <c r="B788" s="8" t="s">
        <v>860</v>
      </c>
      <c r="C788" s="8" t="s">
        <v>1577</v>
      </c>
      <c r="D788" s="8" t="s">
        <v>1578</v>
      </c>
    </row>
    <row r="789" s="2" customFormat="true" ht="20" customHeight="true" spans="1:4">
      <c r="A789" s="5">
        <v>786</v>
      </c>
      <c r="B789" s="8" t="s">
        <v>860</v>
      </c>
      <c r="C789" s="8" t="s">
        <v>1579</v>
      </c>
      <c r="D789" s="8" t="s">
        <v>1580</v>
      </c>
    </row>
    <row r="790" s="2" customFormat="true" ht="20" customHeight="true" spans="1:4">
      <c r="A790" s="5">
        <v>787</v>
      </c>
      <c r="B790" s="8" t="s">
        <v>860</v>
      </c>
      <c r="C790" s="6" t="s">
        <v>1581</v>
      </c>
      <c r="D790" s="8" t="s">
        <v>1582</v>
      </c>
    </row>
    <row r="791" s="2" customFormat="true" ht="20" customHeight="true" spans="1:4">
      <c r="A791" s="5">
        <v>788</v>
      </c>
      <c r="B791" s="8" t="s">
        <v>860</v>
      </c>
      <c r="C791" s="6" t="s">
        <v>1583</v>
      </c>
      <c r="D791" s="8" t="s">
        <v>1584</v>
      </c>
    </row>
    <row r="792" s="2" customFormat="true" ht="20" customHeight="true" spans="1:4">
      <c r="A792" s="5">
        <v>789</v>
      </c>
      <c r="B792" s="8" t="s">
        <v>860</v>
      </c>
      <c r="C792" s="8" t="s">
        <v>1585</v>
      </c>
      <c r="D792" s="8" t="s">
        <v>1586</v>
      </c>
    </row>
    <row r="793" s="2" customFormat="true" ht="20" customHeight="true" spans="1:4">
      <c r="A793" s="5">
        <v>790</v>
      </c>
      <c r="B793" s="8" t="s">
        <v>860</v>
      </c>
      <c r="C793" s="8" t="s">
        <v>1587</v>
      </c>
      <c r="D793" s="8" t="s">
        <v>1588</v>
      </c>
    </row>
    <row r="794" s="2" customFormat="true" ht="20" customHeight="true" spans="1:4">
      <c r="A794" s="5">
        <v>791</v>
      </c>
      <c r="B794" s="8" t="s">
        <v>860</v>
      </c>
      <c r="C794" s="8" t="s">
        <v>1589</v>
      </c>
      <c r="D794" s="8" t="s">
        <v>1590</v>
      </c>
    </row>
    <row r="795" s="2" customFormat="true" ht="20" customHeight="true" spans="1:4">
      <c r="A795" s="5">
        <v>792</v>
      </c>
      <c r="B795" s="8" t="s">
        <v>860</v>
      </c>
      <c r="C795" s="8" t="s">
        <v>1591</v>
      </c>
      <c r="D795" s="8" t="s">
        <v>1592</v>
      </c>
    </row>
    <row r="796" s="2" customFormat="true" ht="20" customHeight="true" spans="1:4">
      <c r="A796" s="5">
        <v>793</v>
      </c>
      <c r="B796" s="8" t="s">
        <v>860</v>
      </c>
      <c r="C796" s="8" t="s">
        <v>1593</v>
      </c>
      <c r="D796" s="8" t="s">
        <v>1594</v>
      </c>
    </row>
    <row r="797" s="2" customFormat="true" ht="20" customHeight="true" spans="1:4">
      <c r="A797" s="5">
        <v>794</v>
      </c>
      <c r="B797" s="8" t="s">
        <v>860</v>
      </c>
      <c r="C797" s="8" t="s">
        <v>1595</v>
      </c>
      <c r="D797" s="8" t="s">
        <v>1596</v>
      </c>
    </row>
    <row r="798" s="2" customFormat="true" ht="20" customHeight="true" spans="1:4">
      <c r="A798" s="5">
        <v>795</v>
      </c>
      <c r="B798" s="8" t="s">
        <v>860</v>
      </c>
      <c r="C798" s="8" t="s">
        <v>1597</v>
      </c>
      <c r="D798" s="8" t="s">
        <v>1598</v>
      </c>
    </row>
    <row r="799" s="2" customFormat="true" ht="20" customHeight="true" spans="1:4">
      <c r="A799" s="5">
        <v>796</v>
      </c>
      <c r="B799" s="8" t="s">
        <v>860</v>
      </c>
      <c r="C799" s="8" t="s">
        <v>1599</v>
      </c>
      <c r="D799" s="8" t="s">
        <v>1600</v>
      </c>
    </row>
    <row r="800" s="2" customFormat="true" ht="20" customHeight="true" spans="1:4">
      <c r="A800" s="5">
        <v>797</v>
      </c>
      <c r="B800" s="8" t="s">
        <v>860</v>
      </c>
      <c r="C800" s="8" t="s">
        <v>1601</v>
      </c>
      <c r="D800" s="8" t="s">
        <v>1602</v>
      </c>
    </row>
    <row r="801" s="2" customFormat="true" ht="20" customHeight="true" spans="1:4">
      <c r="A801" s="5">
        <v>798</v>
      </c>
      <c r="B801" s="8" t="s">
        <v>860</v>
      </c>
      <c r="C801" s="8" t="s">
        <v>1603</v>
      </c>
      <c r="D801" s="8" t="s">
        <v>1604</v>
      </c>
    </row>
    <row r="802" s="2" customFormat="true" ht="20" customHeight="true" spans="1:4">
      <c r="A802" s="5">
        <v>799</v>
      </c>
      <c r="B802" s="8" t="s">
        <v>860</v>
      </c>
      <c r="C802" s="8" t="s">
        <v>1605</v>
      </c>
      <c r="D802" s="8" t="s">
        <v>1606</v>
      </c>
    </row>
    <row r="803" s="2" customFormat="true" ht="20" customHeight="true" spans="1:4">
      <c r="A803" s="5">
        <v>800</v>
      </c>
      <c r="B803" s="8" t="s">
        <v>860</v>
      </c>
      <c r="C803" s="8" t="s">
        <v>1607</v>
      </c>
      <c r="D803" s="8" t="s">
        <v>1608</v>
      </c>
    </row>
    <row r="804" s="2" customFormat="true" ht="20" customHeight="true" spans="1:4">
      <c r="A804" s="5">
        <v>801</v>
      </c>
      <c r="B804" s="8" t="s">
        <v>860</v>
      </c>
      <c r="C804" s="8" t="s">
        <v>1609</v>
      </c>
      <c r="D804" s="8" t="s">
        <v>1610</v>
      </c>
    </row>
    <row r="805" s="2" customFormat="true" ht="20" customHeight="true" spans="1:4">
      <c r="A805" s="5">
        <v>802</v>
      </c>
      <c r="B805" s="8" t="s">
        <v>860</v>
      </c>
      <c r="C805" s="8" t="s">
        <v>1611</v>
      </c>
      <c r="D805" s="8" t="s">
        <v>1612</v>
      </c>
    </row>
    <row r="806" s="2" customFormat="true" ht="20" customHeight="true" spans="1:4">
      <c r="A806" s="5">
        <v>803</v>
      </c>
      <c r="B806" s="8" t="s">
        <v>860</v>
      </c>
      <c r="C806" s="8" t="s">
        <v>1613</v>
      </c>
      <c r="D806" s="8" t="s">
        <v>1614</v>
      </c>
    </row>
    <row r="807" s="2" customFormat="true" ht="20" customHeight="true" spans="1:4">
      <c r="A807" s="5">
        <v>804</v>
      </c>
      <c r="B807" s="8" t="s">
        <v>860</v>
      </c>
      <c r="C807" s="8" t="s">
        <v>1615</v>
      </c>
      <c r="D807" s="8" t="s">
        <v>1616</v>
      </c>
    </row>
    <row r="808" s="2" customFormat="true" ht="20" customHeight="true" spans="1:4">
      <c r="A808" s="5">
        <v>805</v>
      </c>
      <c r="B808" s="8" t="s">
        <v>860</v>
      </c>
      <c r="C808" s="8" t="s">
        <v>1617</v>
      </c>
      <c r="D808" s="8" t="s">
        <v>1618</v>
      </c>
    </row>
    <row r="809" s="2" customFormat="true" ht="20" customHeight="true" spans="1:4">
      <c r="A809" s="5">
        <v>806</v>
      </c>
      <c r="B809" s="8" t="s">
        <v>860</v>
      </c>
      <c r="C809" s="8" t="s">
        <v>1619</v>
      </c>
      <c r="D809" s="8" t="s">
        <v>1620</v>
      </c>
    </row>
    <row r="810" s="2" customFormat="true" ht="20" customHeight="true" spans="1:4">
      <c r="A810" s="5">
        <v>807</v>
      </c>
      <c r="B810" s="8" t="s">
        <v>860</v>
      </c>
      <c r="C810" s="8" t="s">
        <v>1621</v>
      </c>
      <c r="D810" s="8" t="s">
        <v>1622</v>
      </c>
    </row>
    <row r="811" s="2" customFormat="true" ht="20" customHeight="true" spans="1:4">
      <c r="A811" s="5">
        <v>808</v>
      </c>
      <c r="B811" s="8" t="s">
        <v>860</v>
      </c>
      <c r="C811" s="8" t="s">
        <v>1623</v>
      </c>
      <c r="D811" s="8" t="s">
        <v>1624</v>
      </c>
    </row>
    <row r="812" s="2" customFormat="true" ht="20" customHeight="true" spans="1:4">
      <c r="A812" s="5">
        <v>809</v>
      </c>
      <c r="B812" s="8" t="s">
        <v>860</v>
      </c>
      <c r="C812" s="8" t="s">
        <v>1625</v>
      </c>
      <c r="D812" s="8" t="s">
        <v>1626</v>
      </c>
    </row>
    <row r="813" s="2" customFormat="true" ht="20" customHeight="true" spans="1:4">
      <c r="A813" s="5">
        <v>810</v>
      </c>
      <c r="B813" s="8" t="s">
        <v>860</v>
      </c>
      <c r="C813" s="8" t="s">
        <v>1627</v>
      </c>
      <c r="D813" s="8" t="s">
        <v>1628</v>
      </c>
    </row>
    <row r="814" s="2" customFormat="true" ht="20" customHeight="true" spans="1:4">
      <c r="A814" s="5">
        <v>811</v>
      </c>
      <c r="B814" s="8" t="s">
        <v>860</v>
      </c>
      <c r="C814" s="8" t="s">
        <v>1629</v>
      </c>
      <c r="D814" s="8" t="s">
        <v>1630</v>
      </c>
    </row>
    <row r="815" s="2" customFormat="true" ht="20" customHeight="true" spans="1:4">
      <c r="A815" s="5">
        <v>812</v>
      </c>
      <c r="B815" s="8" t="s">
        <v>860</v>
      </c>
      <c r="C815" s="8" t="s">
        <v>1631</v>
      </c>
      <c r="D815" s="8" t="s">
        <v>1632</v>
      </c>
    </row>
    <row r="816" s="2" customFormat="true" ht="20" customHeight="true" spans="1:4">
      <c r="A816" s="5">
        <v>813</v>
      </c>
      <c r="B816" s="8" t="s">
        <v>860</v>
      </c>
      <c r="C816" s="8" t="s">
        <v>1633</v>
      </c>
      <c r="D816" s="8" t="s">
        <v>1634</v>
      </c>
    </row>
    <row r="817" s="2" customFormat="true" ht="20" customHeight="true" spans="1:4">
      <c r="A817" s="5">
        <v>814</v>
      </c>
      <c r="B817" s="8" t="s">
        <v>860</v>
      </c>
      <c r="C817" s="8" t="s">
        <v>1635</v>
      </c>
      <c r="D817" s="8" t="s">
        <v>1636</v>
      </c>
    </row>
    <row r="818" s="2" customFormat="true" ht="20" customHeight="true" spans="1:4">
      <c r="A818" s="5">
        <v>815</v>
      </c>
      <c r="B818" s="8" t="s">
        <v>860</v>
      </c>
      <c r="C818" s="8" t="s">
        <v>1637</v>
      </c>
      <c r="D818" s="8" t="s">
        <v>1638</v>
      </c>
    </row>
    <row r="819" s="2" customFormat="true" ht="20" customHeight="true" spans="1:4">
      <c r="A819" s="5">
        <v>816</v>
      </c>
      <c r="B819" s="8" t="s">
        <v>860</v>
      </c>
      <c r="C819" s="8" t="s">
        <v>1639</v>
      </c>
      <c r="D819" s="8" t="s">
        <v>1640</v>
      </c>
    </row>
    <row r="820" s="2" customFormat="true" ht="20" customHeight="true" spans="1:4">
      <c r="A820" s="5">
        <v>817</v>
      </c>
      <c r="B820" s="8" t="s">
        <v>860</v>
      </c>
      <c r="C820" s="8" t="s">
        <v>1641</v>
      </c>
      <c r="D820" s="8" t="s">
        <v>1642</v>
      </c>
    </row>
    <row r="821" s="2" customFormat="true" ht="20" customHeight="true" spans="1:4">
      <c r="A821" s="5">
        <v>818</v>
      </c>
      <c r="B821" s="8" t="s">
        <v>860</v>
      </c>
      <c r="C821" s="8" t="s">
        <v>1643</v>
      </c>
      <c r="D821" s="8" t="s">
        <v>1644</v>
      </c>
    </row>
    <row r="822" s="2" customFormat="true" ht="20" customHeight="true" spans="1:4">
      <c r="A822" s="5">
        <v>819</v>
      </c>
      <c r="B822" s="8" t="s">
        <v>860</v>
      </c>
      <c r="C822" s="8" t="s">
        <v>1645</v>
      </c>
      <c r="D822" s="8" t="s">
        <v>1646</v>
      </c>
    </row>
    <row r="823" s="2" customFormat="true" ht="20" customHeight="true" spans="1:4">
      <c r="A823" s="5">
        <v>820</v>
      </c>
      <c r="B823" s="8" t="s">
        <v>860</v>
      </c>
      <c r="C823" s="8" t="s">
        <v>1647</v>
      </c>
      <c r="D823" s="8" t="s">
        <v>1648</v>
      </c>
    </row>
    <row r="824" s="2" customFormat="true" ht="20" customHeight="true" spans="1:4">
      <c r="A824" s="5">
        <v>821</v>
      </c>
      <c r="B824" s="8" t="s">
        <v>860</v>
      </c>
      <c r="C824" s="8" t="s">
        <v>1649</v>
      </c>
      <c r="D824" s="8" t="s">
        <v>1650</v>
      </c>
    </row>
    <row r="825" s="2" customFormat="true" ht="20" customHeight="true" spans="1:4">
      <c r="A825" s="5">
        <v>822</v>
      </c>
      <c r="B825" s="8" t="s">
        <v>860</v>
      </c>
      <c r="C825" s="8" t="s">
        <v>1651</v>
      </c>
      <c r="D825" s="8" t="s">
        <v>1652</v>
      </c>
    </row>
    <row r="826" s="2" customFormat="true" ht="20" customHeight="true" spans="1:4">
      <c r="A826" s="5">
        <v>823</v>
      </c>
      <c r="B826" s="8" t="s">
        <v>860</v>
      </c>
      <c r="C826" s="8" t="s">
        <v>1653</v>
      </c>
      <c r="D826" s="8" t="s">
        <v>1654</v>
      </c>
    </row>
    <row r="827" s="2" customFormat="true" ht="20" customHeight="true" spans="1:4">
      <c r="A827" s="5">
        <v>824</v>
      </c>
      <c r="B827" s="8" t="s">
        <v>860</v>
      </c>
      <c r="C827" s="8" t="s">
        <v>1655</v>
      </c>
      <c r="D827" s="8" t="s">
        <v>1656</v>
      </c>
    </row>
    <row r="828" s="2" customFormat="true" ht="20" customHeight="true" spans="1:4">
      <c r="A828" s="5">
        <v>825</v>
      </c>
      <c r="B828" s="8" t="s">
        <v>860</v>
      </c>
      <c r="C828" s="8" t="s">
        <v>1657</v>
      </c>
      <c r="D828" s="8" t="s">
        <v>1658</v>
      </c>
    </row>
    <row r="829" s="2" customFormat="true" ht="20" customHeight="true" spans="1:4">
      <c r="A829" s="5">
        <v>826</v>
      </c>
      <c r="B829" s="8" t="s">
        <v>860</v>
      </c>
      <c r="C829" s="8" t="s">
        <v>1659</v>
      </c>
      <c r="D829" s="8" t="s">
        <v>1660</v>
      </c>
    </row>
    <row r="830" s="2" customFormat="true" ht="20" customHeight="true" spans="1:4">
      <c r="A830" s="5">
        <v>827</v>
      </c>
      <c r="B830" s="8" t="s">
        <v>860</v>
      </c>
      <c r="C830" s="8" t="s">
        <v>1661</v>
      </c>
      <c r="D830" s="8" t="s">
        <v>1662</v>
      </c>
    </row>
    <row r="831" s="2" customFormat="true" ht="20" customHeight="true" spans="1:4">
      <c r="A831" s="5">
        <v>828</v>
      </c>
      <c r="B831" s="8" t="s">
        <v>860</v>
      </c>
      <c r="C831" s="8" t="s">
        <v>1663</v>
      </c>
      <c r="D831" s="8" t="s">
        <v>1664</v>
      </c>
    </row>
    <row r="832" s="2" customFormat="true" ht="20" customHeight="true" spans="1:4">
      <c r="A832" s="5">
        <v>829</v>
      </c>
      <c r="B832" s="8" t="s">
        <v>860</v>
      </c>
      <c r="C832" s="8" t="s">
        <v>1665</v>
      </c>
      <c r="D832" s="8" t="s">
        <v>1666</v>
      </c>
    </row>
    <row r="833" s="2" customFormat="true" ht="20" customHeight="true" spans="1:4">
      <c r="A833" s="5">
        <v>830</v>
      </c>
      <c r="B833" s="8" t="s">
        <v>860</v>
      </c>
      <c r="C833" s="8" t="s">
        <v>1667</v>
      </c>
      <c r="D833" s="8" t="s">
        <v>1668</v>
      </c>
    </row>
    <row r="834" s="2" customFormat="true" ht="20" customHeight="true" spans="1:4">
      <c r="A834" s="5">
        <v>831</v>
      </c>
      <c r="B834" s="8" t="s">
        <v>860</v>
      </c>
      <c r="C834" s="8" t="s">
        <v>1669</v>
      </c>
      <c r="D834" s="8" t="s">
        <v>1670</v>
      </c>
    </row>
    <row r="835" s="2" customFormat="true" ht="20" customHeight="true" spans="1:4">
      <c r="A835" s="5">
        <v>832</v>
      </c>
      <c r="B835" s="8" t="s">
        <v>860</v>
      </c>
      <c r="C835" s="8" t="s">
        <v>1671</v>
      </c>
      <c r="D835" s="8" t="s">
        <v>1672</v>
      </c>
    </row>
    <row r="836" s="2" customFormat="true" ht="20" customHeight="true" spans="1:4">
      <c r="A836" s="5">
        <v>833</v>
      </c>
      <c r="B836" s="8" t="s">
        <v>860</v>
      </c>
      <c r="C836" s="8" t="s">
        <v>1673</v>
      </c>
      <c r="D836" s="8" t="s">
        <v>1674</v>
      </c>
    </row>
    <row r="837" s="2" customFormat="true" ht="20" customHeight="true" spans="1:4">
      <c r="A837" s="5">
        <v>834</v>
      </c>
      <c r="B837" s="8" t="s">
        <v>860</v>
      </c>
      <c r="C837" s="8" t="s">
        <v>1675</v>
      </c>
      <c r="D837" s="8" t="s">
        <v>1676</v>
      </c>
    </row>
    <row r="838" s="2" customFormat="true" ht="20" customHeight="true" spans="1:4">
      <c r="A838" s="5">
        <v>835</v>
      </c>
      <c r="B838" s="8" t="s">
        <v>860</v>
      </c>
      <c r="C838" s="8" t="s">
        <v>1677</v>
      </c>
      <c r="D838" s="8" t="s">
        <v>1678</v>
      </c>
    </row>
    <row r="839" s="2" customFormat="true" ht="20" customHeight="true" spans="1:4">
      <c r="A839" s="5">
        <v>836</v>
      </c>
      <c r="B839" s="8" t="s">
        <v>860</v>
      </c>
      <c r="C839" s="8" t="s">
        <v>1679</v>
      </c>
      <c r="D839" s="8" t="s">
        <v>1680</v>
      </c>
    </row>
    <row r="840" s="2" customFormat="true" ht="20" customHeight="true" spans="1:4">
      <c r="A840" s="5">
        <v>837</v>
      </c>
      <c r="B840" s="8" t="s">
        <v>860</v>
      </c>
      <c r="C840" s="8" t="s">
        <v>1681</v>
      </c>
      <c r="D840" s="8" t="s">
        <v>1682</v>
      </c>
    </row>
    <row r="841" s="2" customFormat="true" ht="20" customHeight="true" spans="1:4">
      <c r="A841" s="5">
        <v>838</v>
      </c>
      <c r="B841" s="8" t="s">
        <v>860</v>
      </c>
      <c r="C841" s="8" t="s">
        <v>1683</v>
      </c>
      <c r="D841" s="8" t="s">
        <v>1684</v>
      </c>
    </row>
    <row r="842" s="2" customFormat="true" ht="20" customHeight="true" spans="1:4">
      <c r="A842" s="5">
        <v>839</v>
      </c>
      <c r="B842" s="8" t="s">
        <v>860</v>
      </c>
      <c r="C842" s="8" t="s">
        <v>1685</v>
      </c>
      <c r="D842" s="8" t="s">
        <v>1686</v>
      </c>
    </row>
    <row r="843" s="2" customFormat="true" ht="20" customHeight="true" spans="1:4">
      <c r="A843" s="5">
        <v>840</v>
      </c>
      <c r="B843" s="8" t="s">
        <v>860</v>
      </c>
      <c r="C843" s="8" t="s">
        <v>1687</v>
      </c>
      <c r="D843" s="8" t="s">
        <v>1688</v>
      </c>
    </row>
    <row r="844" s="2" customFormat="true" ht="20" customHeight="true" spans="1:4">
      <c r="A844" s="5">
        <v>841</v>
      </c>
      <c r="B844" s="8" t="s">
        <v>860</v>
      </c>
      <c r="C844" s="8" t="s">
        <v>1689</v>
      </c>
      <c r="D844" s="8" t="s">
        <v>1690</v>
      </c>
    </row>
    <row r="845" s="2" customFormat="true" ht="20" customHeight="true" spans="1:4">
      <c r="A845" s="5">
        <v>842</v>
      </c>
      <c r="B845" s="8" t="s">
        <v>860</v>
      </c>
      <c r="C845" s="8" t="s">
        <v>1691</v>
      </c>
      <c r="D845" s="8" t="s">
        <v>1692</v>
      </c>
    </row>
    <row r="846" s="2" customFormat="true" ht="20" customHeight="true" spans="1:4">
      <c r="A846" s="5">
        <v>843</v>
      </c>
      <c r="B846" s="8" t="s">
        <v>860</v>
      </c>
      <c r="C846" s="8" t="s">
        <v>1693</v>
      </c>
      <c r="D846" s="8" t="s">
        <v>1694</v>
      </c>
    </row>
    <row r="847" s="2" customFormat="true" ht="20" customHeight="true" spans="1:4">
      <c r="A847" s="5">
        <v>844</v>
      </c>
      <c r="B847" s="8" t="s">
        <v>860</v>
      </c>
      <c r="C847" s="8" t="s">
        <v>1695</v>
      </c>
      <c r="D847" s="8" t="s">
        <v>1696</v>
      </c>
    </row>
    <row r="848" s="2" customFormat="true" ht="20" customHeight="true" spans="1:4">
      <c r="A848" s="5">
        <v>845</v>
      </c>
      <c r="B848" s="8" t="s">
        <v>860</v>
      </c>
      <c r="C848" s="8" t="s">
        <v>1697</v>
      </c>
      <c r="D848" s="8" t="s">
        <v>1698</v>
      </c>
    </row>
    <row r="849" s="2" customFormat="true" ht="20" customHeight="true" spans="1:4">
      <c r="A849" s="5">
        <v>846</v>
      </c>
      <c r="B849" s="8" t="s">
        <v>860</v>
      </c>
      <c r="C849" s="8" t="s">
        <v>1699</v>
      </c>
      <c r="D849" s="8" t="s">
        <v>1700</v>
      </c>
    </row>
    <row r="850" s="2" customFormat="true" ht="20" customHeight="true" spans="1:4">
      <c r="A850" s="5">
        <v>847</v>
      </c>
      <c r="B850" s="8" t="s">
        <v>860</v>
      </c>
      <c r="C850" s="8" t="s">
        <v>1701</v>
      </c>
      <c r="D850" s="8" t="s">
        <v>1702</v>
      </c>
    </row>
    <row r="851" s="2" customFormat="true" ht="20" customHeight="true" spans="1:4">
      <c r="A851" s="5">
        <v>848</v>
      </c>
      <c r="B851" s="8" t="s">
        <v>860</v>
      </c>
      <c r="C851" s="8" t="s">
        <v>1703</v>
      </c>
      <c r="D851" s="8" t="s">
        <v>1704</v>
      </c>
    </row>
    <row r="852" s="2" customFormat="true" ht="20" customHeight="true" spans="1:4">
      <c r="A852" s="5">
        <v>849</v>
      </c>
      <c r="B852" s="8" t="s">
        <v>860</v>
      </c>
      <c r="C852" s="8" t="s">
        <v>1705</v>
      </c>
      <c r="D852" s="8" t="s">
        <v>1706</v>
      </c>
    </row>
    <row r="853" s="2" customFormat="true" ht="20" customHeight="true" spans="1:4">
      <c r="A853" s="5">
        <v>850</v>
      </c>
      <c r="B853" s="8" t="s">
        <v>860</v>
      </c>
      <c r="C853" s="8" t="s">
        <v>1707</v>
      </c>
      <c r="D853" s="8" t="s">
        <v>1708</v>
      </c>
    </row>
    <row r="854" s="2" customFormat="true" ht="20" customHeight="true" spans="1:4">
      <c r="A854" s="5">
        <v>851</v>
      </c>
      <c r="B854" s="8" t="s">
        <v>860</v>
      </c>
      <c r="C854" s="8" t="s">
        <v>1709</v>
      </c>
      <c r="D854" s="8" t="s">
        <v>1710</v>
      </c>
    </row>
    <row r="855" s="2" customFormat="true" ht="20" customHeight="true" spans="1:4">
      <c r="A855" s="5">
        <v>852</v>
      </c>
      <c r="B855" s="8" t="s">
        <v>860</v>
      </c>
      <c r="C855" s="8" t="s">
        <v>1711</v>
      </c>
      <c r="D855" s="8" t="s">
        <v>1712</v>
      </c>
    </row>
    <row r="856" s="2" customFormat="true" ht="20" customHeight="true" spans="1:4">
      <c r="A856" s="5">
        <v>853</v>
      </c>
      <c r="B856" s="8" t="s">
        <v>860</v>
      </c>
      <c r="C856" s="8" t="s">
        <v>1713</v>
      </c>
      <c r="D856" s="8" t="s">
        <v>1714</v>
      </c>
    </row>
    <row r="857" s="2" customFormat="true" ht="20" customHeight="true" spans="1:4">
      <c r="A857" s="5">
        <v>854</v>
      </c>
      <c r="B857" s="8" t="s">
        <v>860</v>
      </c>
      <c r="C857" s="8" t="s">
        <v>1715</v>
      </c>
      <c r="D857" s="8" t="s">
        <v>1716</v>
      </c>
    </row>
    <row r="858" s="2" customFormat="true" ht="20" customHeight="true" spans="1:4">
      <c r="A858" s="5">
        <v>855</v>
      </c>
      <c r="B858" s="8" t="s">
        <v>860</v>
      </c>
      <c r="C858" s="8" t="s">
        <v>1717</v>
      </c>
      <c r="D858" s="8" t="s">
        <v>1718</v>
      </c>
    </row>
    <row r="859" s="2" customFormat="true" ht="20" customHeight="true" spans="1:4">
      <c r="A859" s="5">
        <v>856</v>
      </c>
      <c r="B859" s="8" t="s">
        <v>860</v>
      </c>
      <c r="C859" s="8" t="s">
        <v>1719</v>
      </c>
      <c r="D859" s="8" t="s">
        <v>1720</v>
      </c>
    </row>
    <row r="860" s="2" customFormat="true" ht="20" customHeight="true" spans="1:4">
      <c r="A860" s="5">
        <v>857</v>
      </c>
      <c r="B860" s="8" t="s">
        <v>860</v>
      </c>
      <c r="C860" s="8" t="s">
        <v>1721</v>
      </c>
      <c r="D860" s="8" t="s">
        <v>1722</v>
      </c>
    </row>
    <row r="861" s="2" customFormat="true" ht="20" customHeight="true" spans="1:4">
      <c r="A861" s="5">
        <v>858</v>
      </c>
      <c r="B861" s="8" t="s">
        <v>860</v>
      </c>
      <c r="C861" s="8" t="s">
        <v>1723</v>
      </c>
      <c r="D861" s="8" t="s">
        <v>1724</v>
      </c>
    </row>
    <row r="862" s="2" customFormat="true" ht="20" customHeight="true" spans="1:4">
      <c r="A862" s="5">
        <v>859</v>
      </c>
      <c r="B862" s="8" t="s">
        <v>860</v>
      </c>
      <c r="C862" s="8" t="s">
        <v>1725</v>
      </c>
      <c r="D862" s="8" t="s">
        <v>1726</v>
      </c>
    </row>
    <row r="863" s="2" customFormat="true" ht="20" customHeight="true" spans="1:4">
      <c r="A863" s="5">
        <v>860</v>
      </c>
      <c r="B863" s="8" t="s">
        <v>860</v>
      </c>
      <c r="C863" s="8" t="s">
        <v>1727</v>
      </c>
      <c r="D863" s="8" t="s">
        <v>1728</v>
      </c>
    </row>
    <row r="864" s="2" customFormat="true" ht="20" customHeight="true" spans="1:4">
      <c r="A864" s="5">
        <v>861</v>
      </c>
      <c r="B864" s="8" t="s">
        <v>860</v>
      </c>
      <c r="C864" s="8" t="s">
        <v>1729</v>
      </c>
      <c r="D864" s="8" t="s">
        <v>1730</v>
      </c>
    </row>
    <row r="865" s="2" customFormat="true" ht="20" customHeight="true" spans="1:4">
      <c r="A865" s="5">
        <v>862</v>
      </c>
      <c r="B865" s="8" t="s">
        <v>860</v>
      </c>
      <c r="C865" s="8" t="s">
        <v>1731</v>
      </c>
      <c r="D865" s="8" t="s">
        <v>1732</v>
      </c>
    </row>
    <row r="866" s="2" customFormat="true" ht="20" customHeight="true" spans="1:4">
      <c r="A866" s="5">
        <v>863</v>
      </c>
      <c r="B866" s="8" t="s">
        <v>860</v>
      </c>
      <c r="C866" s="8" t="s">
        <v>1733</v>
      </c>
      <c r="D866" s="8" t="s">
        <v>1734</v>
      </c>
    </row>
    <row r="867" s="2" customFormat="true" ht="20" customHeight="true" spans="1:4">
      <c r="A867" s="5">
        <v>864</v>
      </c>
      <c r="B867" s="8" t="s">
        <v>860</v>
      </c>
      <c r="C867" s="8" t="s">
        <v>1735</v>
      </c>
      <c r="D867" s="8" t="s">
        <v>1736</v>
      </c>
    </row>
    <row r="868" s="2" customFormat="true" ht="20" customHeight="true" spans="1:4">
      <c r="A868" s="5">
        <v>865</v>
      </c>
      <c r="B868" s="8" t="s">
        <v>860</v>
      </c>
      <c r="C868" s="8" t="s">
        <v>1737</v>
      </c>
      <c r="D868" s="8" t="s">
        <v>1738</v>
      </c>
    </row>
    <row r="869" s="2" customFormat="true" ht="20" customHeight="true" spans="1:4">
      <c r="A869" s="5">
        <v>866</v>
      </c>
      <c r="B869" s="8" t="s">
        <v>860</v>
      </c>
      <c r="C869" s="8" t="s">
        <v>1739</v>
      </c>
      <c r="D869" s="8" t="s">
        <v>1740</v>
      </c>
    </row>
    <row r="870" s="2" customFormat="true" ht="20" customHeight="true" spans="1:4">
      <c r="A870" s="5">
        <v>867</v>
      </c>
      <c r="B870" s="8" t="s">
        <v>860</v>
      </c>
      <c r="C870" s="8" t="s">
        <v>1741</v>
      </c>
      <c r="D870" s="8" t="s">
        <v>1742</v>
      </c>
    </row>
    <row r="871" s="2" customFormat="true" ht="20" customHeight="true" spans="1:4">
      <c r="A871" s="5">
        <v>868</v>
      </c>
      <c r="B871" s="8" t="s">
        <v>860</v>
      </c>
      <c r="C871" s="8" t="s">
        <v>1743</v>
      </c>
      <c r="D871" s="8" t="s">
        <v>1744</v>
      </c>
    </row>
    <row r="872" s="2" customFormat="true" ht="20" customHeight="true" spans="1:4">
      <c r="A872" s="5">
        <v>869</v>
      </c>
      <c r="B872" s="8" t="s">
        <v>860</v>
      </c>
      <c r="C872" s="8" t="s">
        <v>1745</v>
      </c>
      <c r="D872" s="8" t="s">
        <v>1746</v>
      </c>
    </row>
    <row r="873" s="2" customFormat="true" ht="20" customHeight="true" spans="1:4">
      <c r="A873" s="5">
        <v>870</v>
      </c>
      <c r="B873" s="8" t="s">
        <v>860</v>
      </c>
      <c r="C873" s="8" t="s">
        <v>1747</v>
      </c>
      <c r="D873" s="8" t="s">
        <v>1748</v>
      </c>
    </row>
    <row r="874" s="2" customFormat="true" ht="20" customHeight="true" spans="1:4">
      <c r="A874" s="5">
        <v>871</v>
      </c>
      <c r="B874" s="8" t="s">
        <v>860</v>
      </c>
      <c r="C874" s="6" t="s">
        <v>1749</v>
      </c>
      <c r="D874" s="8" t="s">
        <v>1750</v>
      </c>
    </row>
    <row r="875" s="2" customFormat="true" ht="20" customHeight="true" spans="1:4">
      <c r="A875" s="5">
        <v>872</v>
      </c>
      <c r="B875" s="8" t="s">
        <v>860</v>
      </c>
      <c r="C875" s="8" t="s">
        <v>1751</v>
      </c>
      <c r="D875" s="8" t="s">
        <v>1752</v>
      </c>
    </row>
    <row r="876" s="2" customFormat="true" ht="20" customHeight="true" spans="1:4">
      <c r="A876" s="5">
        <v>873</v>
      </c>
      <c r="B876" s="8" t="s">
        <v>860</v>
      </c>
      <c r="C876" s="8" t="s">
        <v>1753</v>
      </c>
      <c r="D876" s="8" t="s">
        <v>1754</v>
      </c>
    </row>
    <row r="877" s="2" customFormat="true" ht="20" customHeight="true" spans="1:4">
      <c r="A877" s="5">
        <v>874</v>
      </c>
      <c r="B877" s="8" t="s">
        <v>860</v>
      </c>
      <c r="C877" s="8" t="s">
        <v>1755</v>
      </c>
      <c r="D877" s="8" t="s">
        <v>1756</v>
      </c>
    </row>
    <row r="878" s="2" customFormat="true" ht="20" customHeight="true" spans="1:4">
      <c r="A878" s="5">
        <v>875</v>
      </c>
      <c r="B878" s="8" t="s">
        <v>860</v>
      </c>
      <c r="C878" s="8" t="s">
        <v>1757</v>
      </c>
      <c r="D878" s="8" t="s">
        <v>1758</v>
      </c>
    </row>
    <row r="879" s="2" customFormat="true" ht="20" customHeight="true" spans="1:4">
      <c r="A879" s="5">
        <v>876</v>
      </c>
      <c r="B879" s="8" t="s">
        <v>860</v>
      </c>
      <c r="C879" s="8" t="s">
        <v>1759</v>
      </c>
      <c r="D879" s="8" t="s">
        <v>1760</v>
      </c>
    </row>
    <row r="880" s="2" customFormat="true" ht="20" customHeight="true" spans="1:4">
      <c r="A880" s="5">
        <v>877</v>
      </c>
      <c r="B880" s="8" t="s">
        <v>860</v>
      </c>
      <c r="C880" s="8" t="s">
        <v>1761</v>
      </c>
      <c r="D880" s="8" t="s">
        <v>1762</v>
      </c>
    </row>
    <row r="881" s="2" customFormat="true" ht="20" customHeight="true" spans="1:4">
      <c r="A881" s="5">
        <v>878</v>
      </c>
      <c r="B881" s="8" t="s">
        <v>860</v>
      </c>
      <c r="C881" s="8" t="s">
        <v>1763</v>
      </c>
      <c r="D881" s="8" t="s">
        <v>1764</v>
      </c>
    </row>
    <row r="882" s="2" customFormat="true" ht="20" customHeight="true" spans="1:4">
      <c r="A882" s="5">
        <v>879</v>
      </c>
      <c r="B882" s="8" t="s">
        <v>860</v>
      </c>
      <c r="C882" s="8" t="s">
        <v>1765</v>
      </c>
      <c r="D882" s="8" t="s">
        <v>1766</v>
      </c>
    </row>
    <row r="883" s="2" customFormat="true" ht="20" customHeight="true" spans="1:4">
      <c r="A883" s="5">
        <v>880</v>
      </c>
      <c r="B883" s="8" t="s">
        <v>860</v>
      </c>
      <c r="C883" s="8" t="s">
        <v>1767</v>
      </c>
      <c r="D883" s="8" t="s">
        <v>1768</v>
      </c>
    </row>
    <row r="884" s="2" customFormat="true" ht="20" customHeight="true" spans="1:4">
      <c r="A884" s="5">
        <v>881</v>
      </c>
      <c r="B884" s="8" t="s">
        <v>860</v>
      </c>
      <c r="C884" s="8" t="s">
        <v>1769</v>
      </c>
      <c r="D884" s="8" t="s">
        <v>1770</v>
      </c>
    </row>
    <row r="885" s="2" customFormat="true" ht="20" customHeight="true" spans="1:4">
      <c r="A885" s="5">
        <v>882</v>
      </c>
      <c r="B885" s="8" t="s">
        <v>860</v>
      </c>
      <c r="C885" s="8" t="s">
        <v>1771</v>
      </c>
      <c r="D885" s="8" t="s">
        <v>1772</v>
      </c>
    </row>
    <row r="886" s="2" customFormat="true" ht="20" customHeight="true" spans="1:4">
      <c r="A886" s="5">
        <v>883</v>
      </c>
      <c r="B886" s="8" t="s">
        <v>860</v>
      </c>
      <c r="C886" s="8" t="s">
        <v>1773</v>
      </c>
      <c r="D886" s="8" t="s">
        <v>1774</v>
      </c>
    </row>
    <row r="887" s="2" customFormat="true" ht="20" customHeight="true" spans="1:4">
      <c r="A887" s="5">
        <v>884</v>
      </c>
      <c r="B887" s="8" t="s">
        <v>860</v>
      </c>
      <c r="C887" s="8" t="s">
        <v>1775</v>
      </c>
      <c r="D887" s="8" t="s">
        <v>1776</v>
      </c>
    </row>
    <row r="888" s="2" customFormat="true" ht="20" customHeight="true" spans="1:4">
      <c r="A888" s="5">
        <v>885</v>
      </c>
      <c r="B888" s="8" t="s">
        <v>860</v>
      </c>
      <c r="C888" s="8" t="s">
        <v>1777</v>
      </c>
      <c r="D888" s="8" t="s">
        <v>1778</v>
      </c>
    </row>
    <row r="889" s="2" customFormat="true" ht="20" customHeight="true" spans="1:4">
      <c r="A889" s="5">
        <v>886</v>
      </c>
      <c r="B889" s="8" t="s">
        <v>860</v>
      </c>
      <c r="C889" s="8" t="s">
        <v>1779</v>
      </c>
      <c r="D889" s="8" t="s">
        <v>1780</v>
      </c>
    </row>
    <row r="890" s="2" customFormat="true" ht="20" customHeight="true" spans="1:4">
      <c r="A890" s="5">
        <v>887</v>
      </c>
      <c r="B890" s="8" t="s">
        <v>860</v>
      </c>
      <c r="C890" s="8" t="s">
        <v>1781</v>
      </c>
      <c r="D890" s="8" t="s">
        <v>1782</v>
      </c>
    </row>
    <row r="891" s="2" customFormat="true" ht="20" customHeight="true" spans="1:4">
      <c r="A891" s="5">
        <v>888</v>
      </c>
      <c r="B891" s="8" t="s">
        <v>860</v>
      </c>
      <c r="C891" s="8" t="s">
        <v>1783</v>
      </c>
      <c r="D891" s="8" t="s">
        <v>1784</v>
      </c>
    </row>
    <row r="892" s="2" customFormat="true" ht="20" customHeight="true" spans="1:4">
      <c r="A892" s="5">
        <v>889</v>
      </c>
      <c r="B892" s="8" t="s">
        <v>860</v>
      </c>
      <c r="C892" s="8" t="s">
        <v>1785</v>
      </c>
      <c r="D892" s="8" t="s">
        <v>1786</v>
      </c>
    </row>
    <row r="893" s="2" customFormat="true" ht="20" customHeight="true" spans="1:4">
      <c r="A893" s="5">
        <v>890</v>
      </c>
      <c r="B893" s="8" t="s">
        <v>860</v>
      </c>
      <c r="C893" s="8" t="s">
        <v>1787</v>
      </c>
      <c r="D893" s="8" t="s">
        <v>1788</v>
      </c>
    </row>
    <row r="894" s="2" customFormat="true" ht="20" customHeight="true" spans="1:4">
      <c r="A894" s="5">
        <v>891</v>
      </c>
      <c r="B894" s="8" t="s">
        <v>860</v>
      </c>
      <c r="C894" s="8" t="s">
        <v>1789</v>
      </c>
      <c r="D894" s="8" t="s">
        <v>1790</v>
      </c>
    </row>
    <row r="895" s="2" customFormat="true" ht="20" customHeight="true" spans="1:4">
      <c r="A895" s="5">
        <v>892</v>
      </c>
      <c r="B895" s="8" t="s">
        <v>860</v>
      </c>
      <c r="C895" s="8" t="s">
        <v>1791</v>
      </c>
      <c r="D895" s="8" t="s">
        <v>1792</v>
      </c>
    </row>
    <row r="896" s="2" customFormat="true" ht="20" customHeight="true" spans="1:4">
      <c r="A896" s="5">
        <v>893</v>
      </c>
      <c r="B896" s="8" t="s">
        <v>860</v>
      </c>
      <c r="C896" s="8" t="s">
        <v>1793</v>
      </c>
      <c r="D896" s="8" t="s">
        <v>1794</v>
      </c>
    </row>
    <row r="897" s="2" customFormat="true" ht="20" customHeight="true" spans="1:4">
      <c r="A897" s="5">
        <v>894</v>
      </c>
      <c r="B897" s="8" t="s">
        <v>860</v>
      </c>
      <c r="C897" s="8" t="s">
        <v>1795</v>
      </c>
      <c r="D897" s="8" t="s">
        <v>1796</v>
      </c>
    </row>
    <row r="898" s="2" customFormat="true" ht="20" customHeight="true" spans="1:4">
      <c r="A898" s="5">
        <v>895</v>
      </c>
      <c r="B898" s="8" t="s">
        <v>860</v>
      </c>
      <c r="C898" s="8" t="s">
        <v>1797</v>
      </c>
      <c r="D898" s="8" t="s">
        <v>1798</v>
      </c>
    </row>
    <row r="899" s="2" customFormat="true" ht="20" customHeight="true" spans="1:4">
      <c r="A899" s="5">
        <v>896</v>
      </c>
      <c r="B899" s="8" t="s">
        <v>860</v>
      </c>
      <c r="C899" s="8" t="s">
        <v>1799</v>
      </c>
      <c r="D899" s="8" t="s">
        <v>1800</v>
      </c>
    </row>
    <row r="900" s="2" customFormat="true" ht="20" customHeight="true" spans="1:4">
      <c r="A900" s="5">
        <v>897</v>
      </c>
      <c r="B900" s="8" t="s">
        <v>860</v>
      </c>
      <c r="C900" s="8" t="s">
        <v>1801</v>
      </c>
      <c r="D900" s="8" t="s">
        <v>1802</v>
      </c>
    </row>
    <row r="901" s="2" customFormat="true" ht="20" customHeight="true" spans="1:4">
      <c r="A901" s="5">
        <v>898</v>
      </c>
      <c r="B901" s="8" t="s">
        <v>860</v>
      </c>
      <c r="C901" s="8" t="s">
        <v>1803</v>
      </c>
      <c r="D901" s="8" t="s">
        <v>1804</v>
      </c>
    </row>
    <row r="902" s="2" customFormat="true" ht="20" customHeight="true" spans="1:4">
      <c r="A902" s="5">
        <v>899</v>
      </c>
      <c r="B902" s="8" t="s">
        <v>860</v>
      </c>
      <c r="C902" s="8" t="s">
        <v>1805</v>
      </c>
      <c r="D902" s="8" t="s">
        <v>1806</v>
      </c>
    </row>
    <row r="903" s="2" customFormat="true" ht="20" customHeight="true" spans="1:4">
      <c r="A903" s="5">
        <v>900</v>
      </c>
      <c r="B903" s="8" t="s">
        <v>860</v>
      </c>
      <c r="C903" s="8" t="s">
        <v>1807</v>
      </c>
      <c r="D903" s="8" t="s">
        <v>1808</v>
      </c>
    </row>
    <row r="904" s="2" customFormat="true" ht="20" customHeight="true" spans="1:4">
      <c r="A904" s="5">
        <v>901</v>
      </c>
      <c r="B904" s="8" t="s">
        <v>860</v>
      </c>
      <c r="C904" s="8" t="s">
        <v>1809</v>
      </c>
      <c r="D904" s="8" t="s">
        <v>1810</v>
      </c>
    </row>
    <row r="905" s="2" customFormat="true" ht="20" customHeight="true" spans="1:4">
      <c r="A905" s="5">
        <v>902</v>
      </c>
      <c r="B905" s="8" t="s">
        <v>860</v>
      </c>
      <c r="C905" s="8" t="s">
        <v>1811</v>
      </c>
      <c r="D905" s="8" t="s">
        <v>1812</v>
      </c>
    </row>
    <row r="906" s="2" customFormat="true" ht="20" customHeight="true" spans="1:4">
      <c r="A906" s="5">
        <v>903</v>
      </c>
      <c r="B906" s="8" t="s">
        <v>860</v>
      </c>
      <c r="C906" s="8" t="s">
        <v>1813</v>
      </c>
      <c r="D906" s="8" t="s">
        <v>1814</v>
      </c>
    </row>
    <row r="907" s="2" customFormat="true" ht="20" customHeight="true" spans="1:4">
      <c r="A907" s="5">
        <v>904</v>
      </c>
      <c r="B907" s="8" t="s">
        <v>860</v>
      </c>
      <c r="C907" s="8" t="s">
        <v>1815</v>
      </c>
      <c r="D907" s="8" t="s">
        <v>1816</v>
      </c>
    </row>
    <row r="908" s="2" customFormat="true" ht="20" customHeight="true" spans="1:4">
      <c r="A908" s="5">
        <v>905</v>
      </c>
      <c r="B908" s="8" t="s">
        <v>860</v>
      </c>
      <c r="C908" s="8" t="s">
        <v>1817</v>
      </c>
      <c r="D908" s="8" t="s">
        <v>1818</v>
      </c>
    </row>
    <row r="909" s="2" customFormat="true" ht="20" customHeight="true" spans="1:4">
      <c r="A909" s="5">
        <v>906</v>
      </c>
      <c r="B909" s="8" t="s">
        <v>860</v>
      </c>
      <c r="C909" s="8" t="s">
        <v>1819</v>
      </c>
      <c r="D909" s="8" t="s">
        <v>1820</v>
      </c>
    </row>
    <row r="910" s="2" customFormat="true" ht="20" customHeight="true" spans="1:4">
      <c r="A910" s="5">
        <v>907</v>
      </c>
      <c r="B910" s="8" t="s">
        <v>860</v>
      </c>
      <c r="C910" s="8" t="s">
        <v>1821</v>
      </c>
      <c r="D910" s="8" t="s">
        <v>1822</v>
      </c>
    </row>
    <row r="911" s="2" customFormat="true" ht="20" customHeight="true" spans="1:4">
      <c r="A911" s="5">
        <v>908</v>
      </c>
      <c r="B911" s="8" t="s">
        <v>860</v>
      </c>
      <c r="C911" s="8" t="s">
        <v>1823</v>
      </c>
      <c r="D911" s="8" t="s">
        <v>1824</v>
      </c>
    </row>
    <row r="912" s="2" customFormat="true" ht="20" customHeight="true" spans="1:4">
      <c r="A912" s="5">
        <v>909</v>
      </c>
      <c r="B912" s="8" t="s">
        <v>860</v>
      </c>
      <c r="C912" s="8" t="s">
        <v>1825</v>
      </c>
      <c r="D912" s="8" t="s">
        <v>1826</v>
      </c>
    </row>
    <row r="913" s="2" customFormat="true" ht="20" customHeight="true" spans="1:4">
      <c r="A913" s="5">
        <v>910</v>
      </c>
      <c r="B913" s="8" t="s">
        <v>860</v>
      </c>
      <c r="C913" s="8" t="s">
        <v>1827</v>
      </c>
      <c r="D913" s="8" t="s">
        <v>1828</v>
      </c>
    </row>
    <row r="914" s="2" customFormat="true" ht="20" customHeight="true" spans="1:4">
      <c r="A914" s="5">
        <v>911</v>
      </c>
      <c r="B914" s="8" t="s">
        <v>860</v>
      </c>
      <c r="C914" s="8" t="s">
        <v>1829</v>
      </c>
      <c r="D914" s="8" t="s">
        <v>1830</v>
      </c>
    </row>
    <row r="915" s="2" customFormat="true" ht="20" customHeight="true" spans="1:4">
      <c r="A915" s="5">
        <v>912</v>
      </c>
      <c r="B915" s="8" t="s">
        <v>860</v>
      </c>
      <c r="C915" s="8" t="s">
        <v>1831</v>
      </c>
      <c r="D915" s="8" t="s">
        <v>1832</v>
      </c>
    </row>
    <row r="916" s="2" customFormat="true" ht="20" customHeight="true" spans="1:4">
      <c r="A916" s="5">
        <v>913</v>
      </c>
      <c r="B916" s="8" t="s">
        <v>860</v>
      </c>
      <c r="C916" s="8" t="s">
        <v>1833</v>
      </c>
      <c r="D916" s="8" t="s">
        <v>1834</v>
      </c>
    </row>
    <row r="917" s="2" customFormat="true" ht="20" customHeight="true" spans="1:4">
      <c r="A917" s="5">
        <v>914</v>
      </c>
      <c r="B917" s="8" t="s">
        <v>860</v>
      </c>
      <c r="C917" s="8" t="s">
        <v>1835</v>
      </c>
      <c r="D917" s="8" t="s">
        <v>1836</v>
      </c>
    </row>
    <row r="918" s="2" customFormat="true" ht="20" customHeight="true" spans="1:4">
      <c r="A918" s="5">
        <v>915</v>
      </c>
      <c r="B918" s="8" t="s">
        <v>860</v>
      </c>
      <c r="C918" s="8" t="s">
        <v>1837</v>
      </c>
      <c r="D918" s="8" t="s">
        <v>1838</v>
      </c>
    </row>
    <row r="919" s="2" customFormat="true" ht="20" customHeight="true" spans="1:4">
      <c r="A919" s="5">
        <v>916</v>
      </c>
      <c r="B919" s="8" t="s">
        <v>860</v>
      </c>
      <c r="C919" s="8" t="s">
        <v>1839</v>
      </c>
      <c r="D919" s="8" t="s">
        <v>1840</v>
      </c>
    </row>
    <row r="920" s="2" customFormat="true" ht="20" customHeight="true" spans="1:4">
      <c r="A920" s="5">
        <v>917</v>
      </c>
      <c r="B920" s="8" t="s">
        <v>860</v>
      </c>
      <c r="C920" s="6" t="s">
        <v>1841</v>
      </c>
      <c r="D920" s="8" t="s">
        <v>1842</v>
      </c>
    </row>
    <row r="921" s="2" customFormat="true" ht="20" customHeight="true" spans="1:4">
      <c r="A921" s="5">
        <v>918</v>
      </c>
      <c r="B921" s="8" t="s">
        <v>860</v>
      </c>
      <c r="C921" s="8" t="s">
        <v>1843</v>
      </c>
      <c r="D921" s="8" t="s">
        <v>1844</v>
      </c>
    </row>
    <row r="922" s="2" customFormat="true" ht="20" customHeight="true" spans="1:4">
      <c r="A922" s="5">
        <v>919</v>
      </c>
      <c r="B922" s="8" t="s">
        <v>860</v>
      </c>
      <c r="C922" s="8" t="s">
        <v>1845</v>
      </c>
      <c r="D922" s="8" t="s">
        <v>1846</v>
      </c>
    </row>
    <row r="923" s="2" customFormat="true" ht="20" customHeight="true" spans="1:4">
      <c r="A923" s="5">
        <v>920</v>
      </c>
      <c r="B923" s="8" t="s">
        <v>860</v>
      </c>
      <c r="C923" s="8" t="s">
        <v>1847</v>
      </c>
      <c r="D923" s="8" t="s">
        <v>1848</v>
      </c>
    </row>
    <row r="924" s="2" customFormat="true" ht="20" customHeight="true" spans="1:4">
      <c r="A924" s="5">
        <v>921</v>
      </c>
      <c r="B924" s="8" t="s">
        <v>860</v>
      </c>
      <c r="C924" s="8" t="s">
        <v>1849</v>
      </c>
      <c r="D924" s="8" t="s">
        <v>1850</v>
      </c>
    </row>
    <row r="925" s="2" customFormat="true" ht="20" customHeight="true" spans="1:4">
      <c r="A925" s="5">
        <v>922</v>
      </c>
      <c r="B925" s="8" t="s">
        <v>860</v>
      </c>
      <c r="C925" s="8" t="s">
        <v>1851</v>
      </c>
      <c r="D925" s="8" t="s">
        <v>1852</v>
      </c>
    </row>
    <row r="926" s="2" customFormat="true" ht="20" customHeight="true" spans="1:4">
      <c r="A926" s="5">
        <v>923</v>
      </c>
      <c r="B926" s="8" t="s">
        <v>860</v>
      </c>
      <c r="C926" s="8" t="s">
        <v>1853</v>
      </c>
      <c r="D926" s="8" t="s">
        <v>1854</v>
      </c>
    </row>
    <row r="927" s="2" customFormat="true" ht="20" customHeight="true" spans="1:4">
      <c r="A927" s="5">
        <v>924</v>
      </c>
      <c r="B927" s="8" t="s">
        <v>860</v>
      </c>
      <c r="C927" s="8" t="s">
        <v>1855</v>
      </c>
      <c r="D927" s="8" t="s">
        <v>1856</v>
      </c>
    </row>
    <row r="928" s="2" customFormat="true" ht="20" customHeight="true" spans="1:4">
      <c r="A928" s="5">
        <v>925</v>
      </c>
      <c r="B928" s="8" t="s">
        <v>860</v>
      </c>
      <c r="C928" s="8" t="s">
        <v>1857</v>
      </c>
      <c r="D928" s="8" t="s">
        <v>1858</v>
      </c>
    </row>
    <row r="929" s="2" customFormat="true" ht="20" customHeight="true" spans="1:4">
      <c r="A929" s="5">
        <v>926</v>
      </c>
      <c r="B929" s="8" t="s">
        <v>860</v>
      </c>
      <c r="C929" s="8" t="s">
        <v>1859</v>
      </c>
      <c r="D929" s="8" t="s">
        <v>1860</v>
      </c>
    </row>
    <row r="930" s="2" customFormat="true" ht="20" customHeight="true" spans="1:4">
      <c r="A930" s="5">
        <v>927</v>
      </c>
      <c r="B930" s="8" t="s">
        <v>860</v>
      </c>
      <c r="C930" s="8" t="s">
        <v>1861</v>
      </c>
      <c r="D930" s="8" t="s">
        <v>1862</v>
      </c>
    </row>
    <row r="931" s="2" customFormat="true" ht="20" customHeight="true" spans="1:4">
      <c r="A931" s="5">
        <v>928</v>
      </c>
      <c r="B931" s="8" t="s">
        <v>860</v>
      </c>
      <c r="C931" s="8" t="s">
        <v>1863</v>
      </c>
      <c r="D931" s="8" t="s">
        <v>1864</v>
      </c>
    </row>
    <row r="932" s="2" customFormat="true" ht="20" customHeight="true" spans="1:4">
      <c r="A932" s="5">
        <v>929</v>
      </c>
      <c r="B932" s="8" t="s">
        <v>860</v>
      </c>
      <c r="C932" s="8" t="s">
        <v>1865</v>
      </c>
      <c r="D932" s="8" t="s">
        <v>1866</v>
      </c>
    </row>
    <row r="933" s="2" customFormat="true" ht="20" customHeight="true" spans="1:4">
      <c r="A933" s="5">
        <v>930</v>
      </c>
      <c r="B933" s="8" t="s">
        <v>860</v>
      </c>
      <c r="C933" s="8" t="s">
        <v>1867</v>
      </c>
      <c r="D933" s="8" t="s">
        <v>1868</v>
      </c>
    </row>
    <row r="934" s="2" customFormat="true" ht="20" customHeight="true" spans="1:4">
      <c r="A934" s="5">
        <v>931</v>
      </c>
      <c r="B934" s="8" t="s">
        <v>860</v>
      </c>
      <c r="C934" s="8" t="s">
        <v>1869</v>
      </c>
      <c r="D934" s="8" t="s">
        <v>1870</v>
      </c>
    </row>
    <row r="935" s="2" customFormat="true" ht="20" customHeight="true" spans="1:4">
      <c r="A935" s="5">
        <v>932</v>
      </c>
      <c r="B935" s="8" t="s">
        <v>860</v>
      </c>
      <c r="C935" s="8" t="s">
        <v>1871</v>
      </c>
      <c r="D935" s="8" t="s">
        <v>1872</v>
      </c>
    </row>
    <row r="936" s="2" customFormat="true" ht="20" customHeight="true" spans="1:4">
      <c r="A936" s="5">
        <v>933</v>
      </c>
      <c r="B936" s="8" t="s">
        <v>860</v>
      </c>
      <c r="C936" s="8" t="s">
        <v>1873</v>
      </c>
      <c r="D936" s="8" t="s">
        <v>1874</v>
      </c>
    </row>
    <row r="937" s="2" customFormat="true" ht="20" customHeight="true" spans="1:4">
      <c r="A937" s="5">
        <v>934</v>
      </c>
      <c r="B937" s="8" t="s">
        <v>860</v>
      </c>
      <c r="C937" s="8" t="s">
        <v>1875</v>
      </c>
      <c r="D937" s="8" t="s">
        <v>1876</v>
      </c>
    </row>
    <row r="938" s="2" customFormat="true" ht="20" customHeight="true" spans="1:4">
      <c r="A938" s="5">
        <v>935</v>
      </c>
      <c r="B938" s="8" t="s">
        <v>860</v>
      </c>
      <c r="C938" s="8" t="s">
        <v>1877</v>
      </c>
      <c r="D938" s="8" t="s">
        <v>1878</v>
      </c>
    </row>
    <row r="939" s="2" customFormat="true" ht="20" customHeight="true" spans="1:4">
      <c r="A939" s="5">
        <v>936</v>
      </c>
      <c r="B939" s="8" t="s">
        <v>860</v>
      </c>
      <c r="C939" s="8" t="s">
        <v>1879</v>
      </c>
      <c r="D939" s="8" t="s">
        <v>1880</v>
      </c>
    </row>
    <row r="940" s="2" customFormat="true" ht="20" customHeight="true" spans="1:4">
      <c r="A940" s="5">
        <v>937</v>
      </c>
      <c r="B940" s="8" t="s">
        <v>860</v>
      </c>
      <c r="C940" s="8" t="s">
        <v>1881</v>
      </c>
      <c r="D940" s="8" t="s">
        <v>1882</v>
      </c>
    </row>
    <row r="941" s="2" customFormat="true" ht="20" customHeight="true" spans="1:4">
      <c r="A941" s="5">
        <v>938</v>
      </c>
      <c r="B941" s="8" t="s">
        <v>860</v>
      </c>
      <c r="C941" s="8" t="s">
        <v>1883</v>
      </c>
      <c r="D941" s="8" t="s">
        <v>1884</v>
      </c>
    </row>
    <row r="942" s="2" customFormat="true" ht="20" customHeight="true" spans="1:4">
      <c r="A942" s="5">
        <v>939</v>
      </c>
      <c r="B942" s="8" t="s">
        <v>860</v>
      </c>
      <c r="C942" s="8" t="s">
        <v>1885</v>
      </c>
      <c r="D942" s="8" t="s">
        <v>1886</v>
      </c>
    </row>
    <row r="943" s="2" customFormat="true" ht="20" customHeight="true" spans="1:4">
      <c r="A943" s="5">
        <v>940</v>
      </c>
      <c r="B943" s="8" t="s">
        <v>860</v>
      </c>
      <c r="C943" s="8" t="s">
        <v>1887</v>
      </c>
      <c r="D943" s="8" t="s">
        <v>1888</v>
      </c>
    </row>
    <row r="944" s="2" customFormat="true" ht="20" customHeight="true" spans="1:4">
      <c r="A944" s="5">
        <v>941</v>
      </c>
      <c r="B944" s="8" t="s">
        <v>860</v>
      </c>
      <c r="C944" s="8" t="s">
        <v>1889</v>
      </c>
      <c r="D944" s="8" t="s">
        <v>1890</v>
      </c>
    </row>
    <row r="945" s="2" customFormat="true" ht="20" customHeight="true" spans="1:4">
      <c r="A945" s="5">
        <v>942</v>
      </c>
      <c r="B945" s="8" t="s">
        <v>860</v>
      </c>
      <c r="C945" s="8" t="s">
        <v>1891</v>
      </c>
      <c r="D945" s="8" t="s">
        <v>1892</v>
      </c>
    </row>
    <row r="946" s="2" customFormat="true" ht="20" customHeight="true" spans="1:4">
      <c r="A946" s="5">
        <v>943</v>
      </c>
      <c r="B946" s="8" t="s">
        <v>860</v>
      </c>
      <c r="C946" s="8" t="s">
        <v>1893</v>
      </c>
      <c r="D946" s="8" t="s">
        <v>1894</v>
      </c>
    </row>
    <row r="947" s="2" customFormat="true" ht="20" customHeight="true" spans="1:4">
      <c r="A947" s="5">
        <v>944</v>
      </c>
      <c r="B947" s="8" t="s">
        <v>860</v>
      </c>
      <c r="C947" s="8" t="s">
        <v>1895</v>
      </c>
      <c r="D947" s="8" t="s">
        <v>1896</v>
      </c>
    </row>
    <row r="948" s="2" customFormat="true" ht="20" customHeight="true" spans="1:4">
      <c r="A948" s="5">
        <v>945</v>
      </c>
      <c r="B948" s="8" t="s">
        <v>860</v>
      </c>
      <c r="C948" s="8" t="s">
        <v>1897</v>
      </c>
      <c r="D948" s="8" t="s">
        <v>1898</v>
      </c>
    </row>
    <row r="949" s="2" customFormat="true" ht="20" customHeight="true" spans="1:4">
      <c r="A949" s="5">
        <v>946</v>
      </c>
      <c r="B949" s="8" t="s">
        <v>860</v>
      </c>
      <c r="C949" s="8" t="s">
        <v>1899</v>
      </c>
      <c r="D949" s="8" t="s">
        <v>1900</v>
      </c>
    </row>
    <row r="950" s="2" customFormat="true" ht="20" customHeight="true" spans="1:4">
      <c r="A950" s="5">
        <v>947</v>
      </c>
      <c r="B950" s="8" t="s">
        <v>860</v>
      </c>
      <c r="C950" s="8" t="s">
        <v>1901</v>
      </c>
      <c r="D950" s="8" t="s">
        <v>1902</v>
      </c>
    </row>
    <row r="951" s="2" customFormat="true" ht="20" customHeight="true" spans="1:4">
      <c r="A951" s="5">
        <v>948</v>
      </c>
      <c r="B951" s="8" t="s">
        <v>860</v>
      </c>
      <c r="C951" s="8" t="s">
        <v>1903</v>
      </c>
      <c r="D951" s="8" t="s">
        <v>1904</v>
      </c>
    </row>
    <row r="952" s="2" customFormat="true" ht="20" customHeight="true" spans="1:4">
      <c r="A952" s="5">
        <v>949</v>
      </c>
      <c r="B952" s="8" t="s">
        <v>860</v>
      </c>
      <c r="C952" s="8" t="s">
        <v>1905</v>
      </c>
      <c r="D952" s="8" t="s">
        <v>1906</v>
      </c>
    </row>
    <row r="953" s="2" customFormat="true" ht="20" customHeight="true" spans="1:4">
      <c r="A953" s="5">
        <v>950</v>
      </c>
      <c r="B953" s="8" t="s">
        <v>860</v>
      </c>
      <c r="C953" s="8" t="s">
        <v>1907</v>
      </c>
      <c r="D953" s="8" t="s">
        <v>1908</v>
      </c>
    </row>
    <row r="954" s="2" customFormat="true" ht="20" customHeight="true" spans="1:4">
      <c r="A954" s="5">
        <v>951</v>
      </c>
      <c r="B954" s="8" t="s">
        <v>860</v>
      </c>
      <c r="C954" s="8" t="s">
        <v>1909</v>
      </c>
      <c r="D954" s="8" t="s">
        <v>1910</v>
      </c>
    </row>
    <row r="955" s="2" customFormat="true" ht="20" customHeight="true" spans="1:4">
      <c r="A955" s="5">
        <v>952</v>
      </c>
      <c r="B955" s="8" t="s">
        <v>860</v>
      </c>
      <c r="C955" s="8" t="s">
        <v>1911</v>
      </c>
      <c r="D955" s="8" t="s">
        <v>1912</v>
      </c>
    </row>
    <row r="956" s="2" customFormat="true" ht="20" customHeight="true" spans="1:4">
      <c r="A956" s="5">
        <v>953</v>
      </c>
      <c r="B956" s="8" t="s">
        <v>860</v>
      </c>
      <c r="C956" s="8" t="s">
        <v>1913</v>
      </c>
      <c r="D956" s="8" t="s">
        <v>1914</v>
      </c>
    </row>
    <row r="957" s="2" customFormat="true" ht="20" customHeight="true" spans="1:4">
      <c r="A957" s="5">
        <v>954</v>
      </c>
      <c r="B957" s="8" t="s">
        <v>860</v>
      </c>
      <c r="C957" s="8" t="s">
        <v>1915</v>
      </c>
      <c r="D957" s="5" t="s">
        <v>1916</v>
      </c>
    </row>
    <row r="958" s="2" customFormat="true" ht="20" customHeight="true" spans="1:4">
      <c r="A958" s="5">
        <v>955</v>
      </c>
      <c r="B958" s="8" t="s">
        <v>860</v>
      </c>
      <c r="C958" s="8" t="s">
        <v>1917</v>
      </c>
      <c r="D958" s="5" t="s">
        <v>1918</v>
      </c>
    </row>
    <row r="959" s="2" customFormat="true" ht="20" customHeight="true" spans="1:4">
      <c r="A959" s="5">
        <v>956</v>
      </c>
      <c r="B959" s="8" t="s">
        <v>860</v>
      </c>
      <c r="C959" s="8" t="s">
        <v>1919</v>
      </c>
      <c r="D959" s="5" t="s">
        <v>1920</v>
      </c>
    </row>
    <row r="960" s="2" customFormat="true" ht="20" customHeight="true" spans="1:4">
      <c r="A960" s="5">
        <v>957</v>
      </c>
      <c r="B960" s="8" t="s">
        <v>860</v>
      </c>
      <c r="C960" s="8" t="s">
        <v>1921</v>
      </c>
      <c r="D960" s="5" t="s">
        <v>1922</v>
      </c>
    </row>
    <row r="961" s="2" customFormat="true" ht="20" customHeight="true" spans="1:4">
      <c r="A961" s="5">
        <v>958</v>
      </c>
      <c r="B961" s="8" t="s">
        <v>860</v>
      </c>
      <c r="C961" s="8" t="s">
        <v>1923</v>
      </c>
      <c r="D961" s="5" t="s">
        <v>1924</v>
      </c>
    </row>
    <row r="962" s="2" customFormat="true" ht="20" customHeight="true" spans="1:4">
      <c r="A962" s="5">
        <v>959</v>
      </c>
      <c r="B962" s="8" t="s">
        <v>860</v>
      </c>
      <c r="C962" s="8" t="s">
        <v>1925</v>
      </c>
      <c r="D962" s="5" t="s">
        <v>1926</v>
      </c>
    </row>
    <row r="963" s="2" customFormat="true" ht="20" customHeight="true" spans="1:4">
      <c r="A963" s="5">
        <v>960</v>
      </c>
      <c r="B963" s="8" t="s">
        <v>860</v>
      </c>
      <c r="C963" s="8" t="s">
        <v>1927</v>
      </c>
      <c r="D963" s="5" t="s">
        <v>1928</v>
      </c>
    </row>
    <row r="964" s="2" customFormat="true" ht="20" customHeight="true" spans="1:4">
      <c r="A964" s="5">
        <v>961</v>
      </c>
      <c r="B964" s="8" t="s">
        <v>860</v>
      </c>
      <c r="C964" s="8" t="s">
        <v>1929</v>
      </c>
      <c r="D964" s="5" t="s">
        <v>1930</v>
      </c>
    </row>
    <row r="965" s="2" customFormat="true" ht="20" customHeight="true" spans="1:4">
      <c r="A965" s="5">
        <v>962</v>
      </c>
      <c r="B965" s="8" t="s">
        <v>860</v>
      </c>
      <c r="C965" s="8" t="s">
        <v>1931</v>
      </c>
      <c r="D965" s="5" t="s">
        <v>1932</v>
      </c>
    </row>
    <row r="966" s="2" customFormat="true" ht="20" customHeight="true" spans="1:4">
      <c r="A966" s="5">
        <v>963</v>
      </c>
      <c r="B966" s="8" t="s">
        <v>860</v>
      </c>
      <c r="C966" s="8" t="s">
        <v>1933</v>
      </c>
      <c r="D966" s="5" t="s">
        <v>1934</v>
      </c>
    </row>
    <row r="967" s="2" customFormat="true" ht="20" customHeight="true" spans="1:4">
      <c r="A967" s="5">
        <v>964</v>
      </c>
      <c r="B967" s="8" t="s">
        <v>860</v>
      </c>
      <c r="C967" s="8" t="s">
        <v>1935</v>
      </c>
      <c r="D967" s="5" t="s">
        <v>1936</v>
      </c>
    </row>
    <row r="968" s="2" customFormat="true" ht="20" customHeight="true" spans="1:4">
      <c r="A968" s="5">
        <v>965</v>
      </c>
      <c r="B968" s="8" t="s">
        <v>860</v>
      </c>
      <c r="C968" s="8" t="s">
        <v>1937</v>
      </c>
      <c r="D968" s="5" t="s">
        <v>1938</v>
      </c>
    </row>
    <row r="969" s="2" customFormat="true" ht="20" customHeight="true" spans="1:4">
      <c r="A969" s="5">
        <v>966</v>
      </c>
      <c r="B969" s="8" t="s">
        <v>860</v>
      </c>
      <c r="C969" s="8" t="s">
        <v>1939</v>
      </c>
      <c r="D969" s="5" t="s">
        <v>1940</v>
      </c>
    </row>
    <row r="970" s="2" customFormat="true" ht="20" customHeight="true" spans="1:4">
      <c r="A970" s="5">
        <v>967</v>
      </c>
      <c r="B970" s="8" t="s">
        <v>860</v>
      </c>
      <c r="C970" s="8" t="s">
        <v>1941</v>
      </c>
      <c r="D970" s="5" t="s">
        <v>1942</v>
      </c>
    </row>
    <row r="971" s="2" customFormat="true" ht="20" customHeight="true" spans="1:4">
      <c r="A971" s="5">
        <v>968</v>
      </c>
      <c r="B971" s="8" t="s">
        <v>860</v>
      </c>
      <c r="C971" s="8" t="s">
        <v>1943</v>
      </c>
      <c r="D971" s="5" t="s">
        <v>1944</v>
      </c>
    </row>
    <row r="972" s="2" customFormat="true" ht="20" customHeight="true" spans="1:4">
      <c r="A972" s="5">
        <v>969</v>
      </c>
      <c r="B972" s="8" t="s">
        <v>860</v>
      </c>
      <c r="C972" s="8" t="s">
        <v>1945</v>
      </c>
      <c r="D972" s="5" t="s">
        <v>1946</v>
      </c>
    </row>
    <row r="973" s="2" customFormat="true" ht="20" customHeight="true" spans="1:4">
      <c r="A973" s="5">
        <v>970</v>
      </c>
      <c r="B973" s="8" t="s">
        <v>860</v>
      </c>
      <c r="C973" s="8" t="s">
        <v>1947</v>
      </c>
      <c r="D973" s="5" t="s">
        <v>1948</v>
      </c>
    </row>
    <row r="974" s="2" customFormat="true" ht="20" customHeight="true" spans="1:4">
      <c r="A974" s="5">
        <v>971</v>
      </c>
      <c r="B974" s="8" t="s">
        <v>860</v>
      </c>
      <c r="C974" s="8" t="s">
        <v>1949</v>
      </c>
      <c r="D974" s="8" t="s">
        <v>1950</v>
      </c>
    </row>
    <row r="975" s="2" customFormat="true" ht="20" customHeight="true" spans="1:4">
      <c r="A975" s="5">
        <v>972</v>
      </c>
      <c r="B975" s="8" t="s">
        <v>860</v>
      </c>
      <c r="C975" s="8" t="s">
        <v>1951</v>
      </c>
      <c r="D975" s="8" t="s">
        <v>1952</v>
      </c>
    </row>
    <row r="976" s="2" customFormat="true" ht="20" customHeight="true" spans="1:4">
      <c r="A976" s="5">
        <v>973</v>
      </c>
      <c r="B976" s="8" t="s">
        <v>860</v>
      </c>
      <c r="C976" s="8" t="s">
        <v>1953</v>
      </c>
      <c r="D976" s="8" t="s">
        <v>1954</v>
      </c>
    </row>
    <row r="977" s="2" customFormat="true" ht="20" customHeight="true" spans="1:4">
      <c r="A977" s="5">
        <v>974</v>
      </c>
      <c r="B977" s="8" t="s">
        <v>860</v>
      </c>
      <c r="C977" s="8" t="s">
        <v>1955</v>
      </c>
      <c r="D977" s="8" t="s">
        <v>1956</v>
      </c>
    </row>
    <row r="978" s="2" customFormat="true" ht="20" customHeight="true" spans="1:4">
      <c r="A978" s="5">
        <v>975</v>
      </c>
      <c r="B978" s="8" t="s">
        <v>860</v>
      </c>
      <c r="C978" s="8" t="s">
        <v>1957</v>
      </c>
      <c r="D978" s="8" t="s">
        <v>1958</v>
      </c>
    </row>
    <row r="979" s="2" customFormat="true" ht="20" customHeight="true" spans="1:4">
      <c r="A979" s="5">
        <v>976</v>
      </c>
      <c r="B979" s="8" t="s">
        <v>860</v>
      </c>
      <c r="C979" s="8" t="s">
        <v>1959</v>
      </c>
      <c r="D979" s="8" t="s">
        <v>1960</v>
      </c>
    </row>
    <row r="980" s="2" customFormat="true" ht="20" customHeight="true" spans="1:4">
      <c r="A980" s="5">
        <v>977</v>
      </c>
      <c r="B980" s="8" t="s">
        <v>860</v>
      </c>
      <c r="C980" s="8" t="s">
        <v>1961</v>
      </c>
      <c r="D980" s="8" t="s">
        <v>1962</v>
      </c>
    </row>
    <row r="981" s="2" customFormat="true" ht="20" customHeight="true" spans="1:4">
      <c r="A981" s="5">
        <v>978</v>
      </c>
      <c r="B981" s="8" t="s">
        <v>860</v>
      </c>
      <c r="C981" s="8" t="s">
        <v>1963</v>
      </c>
      <c r="D981" s="8" t="s">
        <v>1964</v>
      </c>
    </row>
    <row r="982" s="2" customFormat="true" ht="20" customHeight="true" spans="1:4">
      <c r="A982" s="5">
        <v>979</v>
      </c>
      <c r="B982" s="8" t="s">
        <v>860</v>
      </c>
      <c r="C982" s="8" t="s">
        <v>1965</v>
      </c>
      <c r="D982" s="8" t="s">
        <v>1966</v>
      </c>
    </row>
    <row r="983" s="2" customFormat="true" ht="20" customHeight="true" spans="1:4">
      <c r="A983" s="5">
        <v>980</v>
      </c>
      <c r="B983" s="8" t="s">
        <v>860</v>
      </c>
      <c r="C983" s="8" t="s">
        <v>1967</v>
      </c>
      <c r="D983" s="8" t="s">
        <v>1968</v>
      </c>
    </row>
    <row r="984" s="2" customFormat="true" ht="20" customHeight="true" spans="1:4">
      <c r="A984" s="5">
        <v>981</v>
      </c>
      <c r="B984" s="8" t="s">
        <v>860</v>
      </c>
      <c r="C984" s="8" t="s">
        <v>1969</v>
      </c>
      <c r="D984" s="8" t="s">
        <v>1970</v>
      </c>
    </row>
    <row r="985" s="2" customFormat="true" ht="20" customHeight="true" spans="1:4">
      <c r="A985" s="5">
        <v>982</v>
      </c>
      <c r="B985" s="8" t="s">
        <v>860</v>
      </c>
      <c r="C985" s="8" t="s">
        <v>1971</v>
      </c>
      <c r="D985" s="8" t="s">
        <v>1972</v>
      </c>
    </row>
    <row r="986" s="2" customFormat="true" ht="20" customHeight="true" spans="1:4">
      <c r="A986" s="5">
        <v>983</v>
      </c>
      <c r="B986" s="8" t="s">
        <v>860</v>
      </c>
      <c r="C986" s="8" t="s">
        <v>1973</v>
      </c>
      <c r="D986" s="8" t="s">
        <v>1974</v>
      </c>
    </row>
    <row r="987" s="2" customFormat="true" ht="20" customHeight="true" spans="1:4">
      <c r="A987" s="5">
        <v>984</v>
      </c>
      <c r="B987" s="8" t="s">
        <v>860</v>
      </c>
      <c r="C987" s="8" t="s">
        <v>1975</v>
      </c>
      <c r="D987" s="8" t="s">
        <v>1976</v>
      </c>
    </row>
    <row r="988" s="2" customFormat="true" ht="20" customHeight="true" spans="1:4">
      <c r="A988" s="5">
        <v>985</v>
      </c>
      <c r="B988" s="8" t="s">
        <v>860</v>
      </c>
      <c r="C988" s="8" t="s">
        <v>1977</v>
      </c>
      <c r="D988" s="8" t="s">
        <v>1978</v>
      </c>
    </row>
    <row r="989" s="2" customFormat="true" ht="20" customHeight="true" spans="1:4">
      <c r="A989" s="5">
        <v>986</v>
      </c>
      <c r="B989" s="8" t="s">
        <v>860</v>
      </c>
      <c r="C989" s="8" t="s">
        <v>1979</v>
      </c>
      <c r="D989" s="8" t="s">
        <v>1980</v>
      </c>
    </row>
    <row r="990" s="2" customFormat="true" ht="20" customHeight="true" spans="1:4">
      <c r="A990" s="5">
        <v>987</v>
      </c>
      <c r="B990" s="8" t="s">
        <v>860</v>
      </c>
      <c r="C990" s="8" t="s">
        <v>1981</v>
      </c>
      <c r="D990" s="8" t="s">
        <v>1982</v>
      </c>
    </row>
    <row r="991" s="2" customFormat="true" ht="20" customHeight="true" spans="1:4">
      <c r="A991" s="5">
        <v>988</v>
      </c>
      <c r="B991" s="8" t="s">
        <v>860</v>
      </c>
      <c r="C991" s="8" t="s">
        <v>1983</v>
      </c>
      <c r="D991" s="8" t="s">
        <v>1984</v>
      </c>
    </row>
    <row r="992" s="2" customFormat="true" ht="20" customHeight="true" spans="1:4">
      <c r="A992" s="5">
        <v>989</v>
      </c>
      <c r="B992" s="8" t="s">
        <v>860</v>
      </c>
      <c r="C992" s="8" t="s">
        <v>1985</v>
      </c>
      <c r="D992" s="8" t="s">
        <v>1986</v>
      </c>
    </row>
    <row r="993" s="2" customFormat="true" ht="20" customHeight="true" spans="1:4">
      <c r="A993" s="5">
        <v>990</v>
      </c>
      <c r="B993" s="8" t="s">
        <v>860</v>
      </c>
      <c r="C993" s="8" t="s">
        <v>1987</v>
      </c>
      <c r="D993" s="12" t="s">
        <v>1988</v>
      </c>
    </row>
    <row r="994" s="2" customFormat="true" ht="20" customHeight="true" spans="1:4">
      <c r="A994" s="5">
        <v>991</v>
      </c>
      <c r="B994" s="8" t="s">
        <v>860</v>
      </c>
      <c r="C994" s="8" t="s">
        <v>1989</v>
      </c>
      <c r="D994" s="12" t="s">
        <v>1990</v>
      </c>
    </row>
    <row r="995" s="2" customFormat="true" ht="20" customHeight="true" spans="1:4">
      <c r="A995" s="5">
        <v>992</v>
      </c>
      <c r="B995" s="8" t="s">
        <v>860</v>
      </c>
      <c r="C995" s="8" t="s">
        <v>1991</v>
      </c>
      <c r="D995" s="12" t="s">
        <v>1992</v>
      </c>
    </row>
    <row r="996" s="2" customFormat="true" ht="20" customHeight="true" spans="1:4">
      <c r="A996" s="5">
        <v>993</v>
      </c>
      <c r="B996" s="8" t="s">
        <v>860</v>
      </c>
      <c r="C996" s="8" t="s">
        <v>1993</v>
      </c>
      <c r="D996" s="19" t="s">
        <v>1994</v>
      </c>
    </row>
    <row r="997" s="2" customFormat="true" ht="20" customHeight="true" spans="1:4">
      <c r="A997" s="5">
        <v>994</v>
      </c>
      <c r="B997" s="8" t="s">
        <v>860</v>
      </c>
      <c r="C997" s="8" t="s">
        <v>1995</v>
      </c>
      <c r="D997" s="19" t="s">
        <v>1996</v>
      </c>
    </row>
    <row r="998" s="2" customFormat="true" ht="20" customHeight="true" spans="1:4">
      <c r="A998" s="5">
        <v>995</v>
      </c>
      <c r="B998" s="8" t="s">
        <v>860</v>
      </c>
      <c r="C998" s="8" t="s">
        <v>1997</v>
      </c>
      <c r="D998" s="19" t="s">
        <v>1998</v>
      </c>
    </row>
    <row r="999" s="2" customFormat="true" ht="20" customHeight="true" spans="1:4">
      <c r="A999" s="5">
        <v>996</v>
      </c>
      <c r="B999" s="8" t="s">
        <v>860</v>
      </c>
      <c r="C999" s="8" t="s">
        <v>1999</v>
      </c>
      <c r="D999" s="12" t="s">
        <v>2000</v>
      </c>
    </row>
    <row r="1000" s="2" customFormat="true" ht="20" customHeight="true" spans="1:4">
      <c r="A1000" s="5">
        <v>997</v>
      </c>
      <c r="B1000" s="8" t="s">
        <v>860</v>
      </c>
      <c r="C1000" s="8" t="s">
        <v>2001</v>
      </c>
      <c r="D1000" s="19" t="s">
        <v>2002</v>
      </c>
    </row>
    <row r="1001" s="2" customFormat="true" ht="20" customHeight="true" spans="1:4">
      <c r="A1001" s="5">
        <v>998</v>
      </c>
      <c r="B1001" s="8" t="s">
        <v>860</v>
      </c>
      <c r="C1001" s="8" t="s">
        <v>2003</v>
      </c>
      <c r="D1001" s="12" t="s">
        <v>2004</v>
      </c>
    </row>
    <row r="1002" s="2" customFormat="true" ht="20" customHeight="true" spans="1:4">
      <c r="A1002" s="5">
        <v>999</v>
      </c>
      <c r="B1002" s="8" t="s">
        <v>860</v>
      </c>
      <c r="C1002" s="8" t="s">
        <v>2005</v>
      </c>
      <c r="D1002" s="19" t="s">
        <v>2006</v>
      </c>
    </row>
    <row r="1003" s="2" customFormat="true" ht="20" customHeight="true" spans="1:4">
      <c r="A1003" s="5">
        <v>1000</v>
      </c>
      <c r="B1003" s="8" t="s">
        <v>860</v>
      </c>
      <c r="C1003" s="8" t="s">
        <v>2007</v>
      </c>
      <c r="D1003" s="12" t="s">
        <v>2008</v>
      </c>
    </row>
    <row r="1004" s="2" customFormat="true" ht="20" customHeight="true" spans="1:4">
      <c r="A1004" s="5">
        <v>1001</v>
      </c>
      <c r="B1004" s="8" t="s">
        <v>860</v>
      </c>
      <c r="C1004" s="8" t="s">
        <v>2009</v>
      </c>
      <c r="D1004" s="12" t="s">
        <v>2010</v>
      </c>
    </row>
    <row r="1005" s="2" customFormat="true" ht="20" customHeight="true" spans="1:4">
      <c r="A1005" s="5">
        <v>1002</v>
      </c>
      <c r="B1005" s="8" t="s">
        <v>860</v>
      </c>
      <c r="C1005" s="8" t="s">
        <v>2011</v>
      </c>
      <c r="D1005" s="12" t="s">
        <v>2012</v>
      </c>
    </row>
    <row r="1006" s="2" customFormat="true" ht="20" customHeight="true" spans="1:4">
      <c r="A1006" s="5">
        <v>1003</v>
      </c>
      <c r="B1006" s="8" t="s">
        <v>860</v>
      </c>
      <c r="C1006" s="8" t="s">
        <v>2013</v>
      </c>
      <c r="D1006" s="19" t="s">
        <v>2014</v>
      </c>
    </row>
    <row r="1007" s="2" customFormat="true" ht="20" customHeight="true" spans="1:4">
      <c r="A1007" s="5">
        <v>1004</v>
      </c>
      <c r="B1007" s="8" t="s">
        <v>860</v>
      </c>
      <c r="C1007" s="8" t="s">
        <v>2015</v>
      </c>
      <c r="D1007" s="12" t="s">
        <v>2016</v>
      </c>
    </row>
    <row r="1008" s="2" customFormat="true" ht="20" customHeight="true" spans="1:4">
      <c r="A1008" s="5">
        <v>1005</v>
      </c>
      <c r="B1008" s="8" t="s">
        <v>860</v>
      </c>
      <c r="C1008" s="8" t="s">
        <v>2017</v>
      </c>
      <c r="D1008" s="19" t="s">
        <v>2018</v>
      </c>
    </row>
    <row r="1009" s="2" customFormat="true" ht="20" customHeight="true" spans="1:4">
      <c r="A1009" s="5">
        <v>1006</v>
      </c>
      <c r="B1009" s="8" t="s">
        <v>860</v>
      </c>
      <c r="C1009" s="8" t="s">
        <v>2019</v>
      </c>
      <c r="D1009" s="12" t="s">
        <v>2020</v>
      </c>
    </row>
    <row r="1010" s="2" customFormat="true" ht="20" customHeight="true" spans="1:4">
      <c r="A1010" s="5">
        <v>1007</v>
      </c>
      <c r="B1010" s="8" t="s">
        <v>860</v>
      </c>
      <c r="C1010" s="8" t="s">
        <v>2021</v>
      </c>
      <c r="D1010" s="12" t="s">
        <v>2022</v>
      </c>
    </row>
    <row r="1011" s="2" customFormat="true" ht="20" customHeight="true" spans="1:4">
      <c r="A1011" s="5">
        <v>1008</v>
      </c>
      <c r="B1011" s="8" t="s">
        <v>860</v>
      </c>
      <c r="C1011" s="8" t="s">
        <v>2023</v>
      </c>
      <c r="D1011" s="12" t="s">
        <v>2024</v>
      </c>
    </row>
    <row r="1012" s="2" customFormat="true" ht="20" customHeight="true" spans="1:4">
      <c r="A1012" s="5">
        <v>1009</v>
      </c>
      <c r="B1012" s="8" t="s">
        <v>860</v>
      </c>
      <c r="C1012" s="8" t="s">
        <v>2025</v>
      </c>
      <c r="D1012" s="12" t="s">
        <v>2026</v>
      </c>
    </row>
    <row r="1013" s="2" customFormat="true" ht="20" customHeight="true" spans="1:4">
      <c r="A1013" s="5">
        <v>1010</v>
      </c>
      <c r="B1013" s="8" t="s">
        <v>860</v>
      </c>
      <c r="C1013" s="8" t="s">
        <v>2027</v>
      </c>
      <c r="D1013" s="12" t="s">
        <v>2028</v>
      </c>
    </row>
    <row r="1014" s="2" customFormat="true" ht="20" customHeight="true" spans="1:4">
      <c r="A1014" s="5">
        <v>1011</v>
      </c>
      <c r="B1014" s="8" t="s">
        <v>860</v>
      </c>
      <c r="C1014" s="8" t="s">
        <v>2029</v>
      </c>
      <c r="D1014" s="12" t="s">
        <v>2030</v>
      </c>
    </row>
    <row r="1015" s="2" customFormat="true" ht="20" customHeight="true" spans="1:4">
      <c r="A1015" s="5">
        <v>1012</v>
      </c>
      <c r="B1015" s="8" t="s">
        <v>860</v>
      </c>
      <c r="C1015" s="8" t="s">
        <v>2031</v>
      </c>
      <c r="D1015" s="19" t="s">
        <v>2032</v>
      </c>
    </row>
    <row r="1016" s="2" customFormat="true" ht="20" customHeight="true" spans="1:4">
      <c r="A1016" s="5">
        <v>1013</v>
      </c>
      <c r="B1016" s="8" t="s">
        <v>860</v>
      </c>
      <c r="C1016" s="8" t="s">
        <v>2033</v>
      </c>
      <c r="D1016" s="12" t="s">
        <v>2034</v>
      </c>
    </row>
    <row r="1017" s="2" customFormat="true" ht="20" customHeight="true" spans="1:4">
      <c r="A1017" s="5">
        <v>1014</v>
      </c>
      <c r="B1017" s="8" t="s">
        <v>860</v>
      </c>
      <c r="C1017" s="8" t="s">
        <v>2035</v>
      </c>
      <c r="D1017" s="19" t="s">
        <v>2036</v>
      </c>
    </row>
    <row r="1018" s="2" customFormat="true" ht="20" customHeight="true" spans="1:4">
      <c r="A1018" s="5">
        <v>1015</v>
      </c>
      <c r="B1018" s="8" t="s">
        <v>860</v>
      </c>
      <c r="C1018" s="8" t="s">
        <v>2037</v>
      </c>
      <c r="D1018" s="12" t="s">
        <v>2038</v>
      </c>
    </row>
    <row r="1019" s="2" customFormat="true" ht="20" customHeight="true" spans="1:4">
      <c r="A1019" s="5">
        <v>1016</v>
      </c>
      <c r="B1019" s="8" t="s">
        <v>860</v>
      </c>
      <c r="C1019" s="8" t="s">
        <v>2039</v>
      </c>
      <c r="D1019" s="19" t="s">
        <v>2040</v>
      </c>
    </row>
    <row r="1020" s="2" customFormat="true" ht="20" customHeight="true" spans="1:4">
      <c r="A1020" s="5">
        <v>1017</v>
      </c>
      <c r="B1020" s="8" t="s">
        <v>860</v>
      </c>
      <c r="C1020" s="8" t="s">
        <v>2041</v>
      </c>
      <c r="D1020" s="19" t="s">
        <v>2042</v>
      </c>
    </row>
    <row r="1021" s="2" customFormat="true" ht="20" customHeight="true" spans="1:4">
      <c r="A1021" s="5">
        <v>1018</v>
      </c>
      <c r="B1021" s="8" t="s">
        <v>860</v>
      </c>
      <c r="C1021" s="8" t="s">
        <v>2043</v>
      </c>
      <c r="D1021" s="12" t="s">
        <v>2044</v>
      </c>
    </row>
    <row r="1022" s="2" customFormat="true" ht="20" customHeight="true" spans="1:4">
      <c r="A1022" s="5">
        <v>1019</v>
      </c>
      <c r="B1022" s="8" t="s">
        <v>860</v>
      </c>
      <c r="C1022" s="8" t="s">
        <v>2045</v>
      </c>
      <c r="D1022" s="12" t="s">
        <v>2046</v>
      </c>
    </row>
    <row r="1023" s="2" customFormat="true" ht="20" customHeight="true" spans="1:4">
      <c r="A1023" s="5">
        <v>1020</v>
      </c>
      <c r="B1023" s="8" t="s">
        <v>860</v>
      </c>
      <c r="C1023" s="8" t="s">
        <v>2047</v>
      </c>
      <c r="D1023" s="12" t="s">
        <v>2048</v>
      </c>
    </row>
    <row r="1024" s="2" customFormat="true" ht="20" customHeight="true" spans="1:4">
      <c r="A1024" s="5">
        <v>1021</v>
      </c>
      <c r="B1024" s="8" t="s">
        <v>860</v>
      </c>
      <c r="C1024" s="8" t="s">
        <v>2049</v>
      </c>
      <c r="D1024" s="12" t="s">
        <v>2050</v>
      </c>
    </row>
    <row r="1025" s="2" customFormat="true" ht="20" customHeight="true" spans="1:4">
      <c r="A1025" s="5">
        <v>1022</v>
      </c>
      <c r="B1025" s="8" t="s">
        <v>860</v>
      </c>
      <c r="C1025" s="8" t="s">
        <v>2051</v>
      </c>
      <c r="D1025" s="12" t="s">
        <v>2052</v>
      </c>
    </row>
    <row r="1026" s="2" customFormat="true" ht="20" customHeight="true" spans="1:4">
      <c r="A1026" s="5">
        <v>1023</v>
      </c>
      <c r="B1026" s="8" t="s">
        <v>860</v>
      </c>
      <c r="C1026" s="8" t="s">
        <v>2053</v>
      </c>
      <c r="D1026" s="19" t="s">
        <v>2054</v>
      </c>
    </row>
    <row r="1027" s="2" customFormat="true" ht="20" customHeight="true" spans="1:4">
      <c r="A1027" s="5">
        <v>1024</v>
      </c>
      <c r="B1027" s="8" t="s">
        <v>860</v>
      </c>
      <c r="C1027" s="8" t="s">
        <v>2055</v>
      </c>
      <c r="D1027" s="12" t="s">
        <v>2056</v>
      </c>
    </row>
    <row r="1028" s="2" customFormat="true" ht="20" customHeight="true" spans="1:4">
      <c r="A1028" s="5">
        <v>1025</v>
      </c>
      <c r="B1028" s="8" t="s">
        <v>860</v>
      </c>
      <c r="C1028" s="8" t="s">
        <v>2057</v>
      </c>
      <c r="D1028" s="12" t="s">
        <v>2058</v>
      </c>
    </row>
    <row r="1029" s="2" customFormat="true" ht="20" customHeight="true" spans="1:4">
      <c r="A1029" s="5">
        <v>1026</v>
      </c>
      <c r="B1029" s="8" t="s">
        <v>860</v>
      </c>
      <c r="C1029" s="8" t="s">
        <v>2059</v>
      </c>
      <c r="D1029" s="12" t="s">
        <v>2060</v>
      </c>
    </row>
    <row r="1030" s="2" customFormat="true" ht="20" customHeight="true" spans="1:4">
      <c r="A1030" s="5">
        <v>1027</v>
      </c>
      <c r="B1030" s="8" t="s">
        <v>860</v>
      </c>
      <c r="C1030" s="8" t="s">
        <v>2061</v>
      </c>
      <c r="D1030" s="12" t="s">
        <v>2062</v>
      </c>
    </row>
    <row r="1031" s="2" customFormat="true" ht="20" customHeight="true" spans="1:4">
      <c r="A1031" s="5">
        <v>1028</v>
      </c>
      <c r="B1031" s="8" t="s">
        <v>860</v>
      </c>
      <c r="C1031" s="8" t="s">
        <v>2063</v>
      </c>
      <c r="D1031" s="19" t="s">
        <v>2064</v>
      </c>
    </row>
    <row r="1032" s="2" customFormat="true" ht="20" customHeight="true" spans="1:4">
      <c r="A1032" s="5">
        <v>1029</v>
      </c>
      <c r="B1032" s="8" t="s">
        <v>860</v>
      </c>
      <c r="C1032" s="8" t="s">
        <v>2065</v>
      </c>
      <c r="D1032" s="12" t="s">
        <v>2066</v>
      </c>
    </row>
    <row r="1033" s="2" customFormat="true" ht="20" customHeight="true" spans="1:4">
      <c r="A1033" s="5">
        <v>1030</v>
      </c>
      <c r="B1033" s="8" t="s">
        <v>860</v>
      </c>
      <c r="C1033" s="8" t="s">
        <v>2067</v>
      </c>
      <c r="D1033" s="12" t="s">
        <v>2068</v>
      </c>
    </row>
    <row r="1034" s="2" customFormat="true" ht="20" customHeight="true" spans="1:4">
      <c r="A1034" s="5">
        <v>1031</v>
      </c>
      <c r="B1034" s="8" t="s">
        <v>860</v>
      </c>
      <c r="C1034" s="8" t="s">
        <v>2069</v>
      </c>
      <c r="D1034" s="12" t="s">
        <v>2070</v>
      </c>
    </row>
    <row r="1035" s="2" customFormat="true" ht="20" customHeight="true" spans="1:4">
      <c r="A1035" s="5">
        <v>1032</v>
      </c>
      <c r="B1035" s="8" t="s">
        <v>860</v>
      </c>
      <c r="C1035" s="8" t="s">
        <v>2071</v>
      </c>
      <c r="D1035" s="12" t="s">
        <v>2072</v>
      </c>
    </row>
    <row r="1036" s="2" customFormat="true" ht="20" customHeight="true" spans="1:4">
      <c r="A1036" s="5">
        <v>1033</v>
      </c>
      <c r="B1036" s="8" t="s">
        <v>860</v>
      </c>
      <c r="C1036" s="8" t="s">
        <v>2073</v>
      </c>
      <c r="D1036" s="12" t="s">
        <v>2074</v>
      </c>
    </row>
    <row r="1037" s="2" customFormat="true" ht="20" customHeight="true" spans="1:4">
      <c r="A1037" s="5">
        <v>1034</v>
      </c>
      <c r="B1037" s="8" t="s">
        <v>860</v>
      </c>
      <c r="C1037" s="8" t="s">
        <v>2075</v>
      </c>
      <c r="D1037" s="12" t="s">
        <v>2076</v>
      </c>
    </row>
    <row r="1038" s="2" customFormat="true" ht="20" customHeight="true" spans="1:4">
      <c r="A1038" s="5">
        <v>1035</v>
      </c>
      <c r="B1038" s="8" t="s">
        <v>860</v>
      </c>
      <c r="C1038" s="8" t="s">
        <v>2077</v>
      </c>
      <c r="D1038" s="12" t="s">
        <v>2078</v>
      </c>
    </row>
    <row r="1039" s="2" customFormat="true" ht="20" customHeight="true" spans="1:4">
      <c r="A1039" s="5">
        <v>1036</v>
      </c>
      <c r="B1039" s="8" t="s">
        <v>860</v>
      </c>
      <c r="C1039" s="8" t="s">
        <v>2079</v>
      </c>
      <c r="D1039" s="12" t="s">
        <v>2080</v>
      </c>
    </row>
    <row r="1040" s="2" customFormat="true" ht="20" customHeight="true" spans="1:4">
      <c r="A1040" s="5">
        <v>1037</v>
      </c>
      <c r="B1040" s="8" t="s">
        <v>860</v>
      </c>
      <c r="C1040" s="8" t="s">
        <v>2081</v>
      </c>
      <c r="D1040" s="12" t="s">
        <v>2082</v>
      </c>
    </row>
    <row r="1041" s="2" customFormat="true" ht="20" customHeight="true" spans="1:4">
      <c r="A1041" s="5">
        <v>1038</v>
      </c>
      <c r="B1041" s="8" t="s">
        <v>860</v>
      </c>
      <c r="C1041" s="8" t="s">
        <v>2083</v>
      </c>
      <c r="D1041" s="12" t="s">
        <v>2084</v>
      </c>
    </row>
    <row r="1042" s="2" customFormat="true" ht="20" customHeight="true" spans="1:4">
      <c r="A1042" s="5">
        <v>1039</v>
      </c>
      <c r="B1042" s="8" t="s">
        <v>860</v>
      </c>
      <c r="C1042" s="8" t="s">
        <v>2085</v>
      </c>
      <c r="D1042" s="12" t="s">
        <v>2086</v>
      </c>
    </row>
    <row r="1043" s="2" customFormat="true" ht="20" customHeight="true" spans="1:4">
      <c r="A1043" s="5">
        <v>1040</v>
      </c>
      <c r="B1043" s="8" t="s">
        <v>860</v>
      </c>
      <c r="C1043" s="8" t="s">
        <v>2087</v>
      </c>
      <c r="D1043" s="12" t="s">
        <v>2088</v>
      </c>
    </row>
    <row r="1044" s="2" customFormat="true" ht="20" customHeight="true" spans="1:4">
      <c r="A1044" s="5">
        <v>1041</v>
      </c>
      <c r="B1044" s="8" t="s">
        <v>860</v>
      </c>
      <c r="C1044" s="8" t="s">
        <v>2089</v>
      </c>
      <c r="D1044" s="12" t="s">
        <v>2090</v>
      </c>
    </row>
    <row r="1045" s="2" customFormat="true" ht="20" customHeight="true" spans="1:4">
      <c r="A1045" s="5">
        <v>1042</v>
      </c>
      <c r="B1045" s="8" t="s">
        <v>860</v>
      </c>
      <c r="C1045" s="8" t="s">
        <v>2091</v>
      </c>
      <c r="D1045" s="12" t="s">
        <v>2092</v>
      </c>
    </row>
    <row r="1046" s="2" customFormat="true" ht="20" customHeight="true" spans="1:4">
      <c r="A1046" s="5">
        <v>1043</v>
      </c>
      <c r="B1046" s="8" t="s">
        <v>860</v>
      </c>
      <c r="C1046" s="8" t="s">
        <v>2093</v>
      </c>
      <c r="D1046" s="12" t="s">
        <v>2094</v>
      </c>
    </row>
    <row r="1047" s="2" customFormat="true" ht="20" customHeight="true" spans="1:4">
      <c r="A1047" s="5">
        <v>1044</v>
      </c>
      <c r="B1047" s="8" t="s">
        <v>860</v>
      </c>
      <c r="C1047" s="8" t="s">
        <v>2095</v>
      </c>
      <c r="D1047" s="19" t="s">
        <v>2096</v>
      </c>
    </row>
    <row r="1048" s="2" customFormat="true" ht="20" customHeight="true" spans="1:4">
      <c r="A1048" s="5">
        <v>1045</v>
      </c>
      <c r="B1048" s="8" t="s">
        <v>860</v>
      </c>
      <c r="C1048" s="8" t="s">
        <v>2097</v>
      </c>
      <c r="D1048" s="12" t="s">
        <v>2098</v>
      </c>
    </row>
    <row r="1049" s="2" customFormat="true" ht="20" customHeight="true" spans="1:4">
      <c r="A1049" s="5">
        <v>1046</v>
      </c>
      <c r="B1049" s="8" t="s">
        <v>860</v>
      </c>
      <c r="C1049" s="8" t="s">
        <v>2099</v>
      </c>
      <c r="D1049" s="12" t="s">
        <v>2100</v>
      </c>
    </row>
    <row r="1050" s="2" customFormat="true" ht="20" customHeight="true" spans="1:4">
      <c r="A1050" s="5">
        <v>1047</v>
      </c>
      <c r="B1050" s="8" t="s">
        <v>860</v>
      </c>
      <c r="C1050" s="8" t="s">
        <v>2101</v>
      </c>
      <c r="D1050" s="12" t="s">
        <v>2102</v>
      </c>
    </row>
    <row r="1051" s="2" customFormat="true" ht="20" customHeight="true" spans="1:4">
      <c r="A1051" s="5">
        <v>1048</v>
      </c>
      <c r="B1051" s="8" t="s">
        <v>860</v>
      </c>
      <c r="C1051" s="8" t="s">
        <v>2103</v>
      </c>
      <c r="D1051" s="12" t="s">
        <v>2104</v>
      </c>
    </row>
    <row r="1052" s="2" customFormat="true" ht="20" customHeight="true" spans="1:4">
      <c r="A1052" s="5">
        <v>1049</v>
      </c>
      <c r="B1052" s="8" t="s">
        <v>860</v>
      </c>
      <c r="C1052" s="8" t="s">
        <v>2105</v>
      </c>
      <c r="D1052" s="12" t="s">
        <v>2106</v>
      </c>
    </row>
    <row r="1053" s="2" customFormat="true" ht="20" customHeight="true" spans="1:4">
      <c r="A1053" s="5">
        <v>1050</v>
      </c>
      <c r="B1053" s="8" t="s">
        <v>860</v>
      </c>
      <c r="C1053" s="8" t="s">
        <v>2107</v>
      </c>
      <c r="D1053" s="12" t="s">
        <v>2108</v>
      </c>
    </row>
    <row r="1054" s="2" customFormat="true" ht="20" customHeight="true" spans="1:4">
      <c r="A1054" s="5">
        <v>1051</v>
      </c>
      <c r="B1054" s="8" t="s">
        <v>860</v>
      </c>
      <c r="C1054" s="8" t="s">
        <v>2109</v>
      </c>
      <c r="D1054" s="12" t="s">
        <v>2110</v>
      </c>
    </row>
    <row r="1055" s="2" customFormat="true" ht="20" customHeight="true" spans="1:4">
      <c r="A1055" s="5">
        <v>1052</v>
      </c>
      <c r="B1055" s="8" t="s">
        <v>860</v>
      </c>
      <c r="C1055" s="8" t="s">
        <v>2111</v>
      </c>
      <c r="D1055" s="12" t="s">
        <v>2112</v>
      </c>
    </row>
    <row r="1056" s="2" customFormat="true" ht="20" customHeight="true" spans="1:4">
      <c r="A1056" s="5">
        <v>1053</v>
      </c>
      <c r="B1056" s="8" t="s">
        <v>860</v>
      </c>
      <c r="C1056" s="8" t="s">
        <v>2113</v>
      </c>
      <c r="D1056" s="12" t="s">
        <v>2114</v>
      </c>
    </row>
    <row r="1057" s="2" customFormat="true" ht="20" customHeight="true" spans="1:4">
      <c r="A1057" s="5">
        <v>1054</v>
      </c>
      <c r="B1057" s="8" t="s">
        <v>860</v>
      </c>
      <c r="C1057" s="8" t="s">
        <v>2115</v>
      </c>
      <c r="D1057" s="19" t="s">
        <v>2116</v>
      </c>
    </row>
    <row r="1058" s="2" customFormat="true" ht="20" customHeight="true" spans="1:4">
      <c r="A1058" s="5">
        <v>1055</v>
      </c>
      <c r="B1058" s="8" t="s">
        <v>860</v>
      </c>
      <c r="C1058" s="8" t="s">
        <v>2117</v>
      </c>
      <c r="D1058" s="12" t="s">
        <v>2118</v>
      </c>
    </row>
    <row r="1059" s="2" customFormat="true" ht="20" customHeight="true" spans="1:4">
      <c r="A1059" s="5">
        <v>1056</v>
      </c>
      <c r="B1059" s="8" t="s">
        <v>860</v>
      </c>
      <c r="C1059" s="8" t="s">
        <v>2119</v>
      </c>
      <c r="D1059" s="12" t="s">
        <v>2120</v>
      </c>
    </row>
    <row r="1060" s="2" customFormat="true" ht="20" customHeight="true" spans="1:4">
      <c r="A1060" s="5">
        <v>1057</v>
      </c>
      <c r="B1060" s="8" t="s">
        <v>860</v>
      </c>
      <c r="C1060" s="8" t="s">
        <v>2121</v>
      </c>
      <c r="D1060" s="12" t="s">
        <v>2122</v>
      </c>
    </row>
    <row r="1061" s="2" customFormat="true" ht="20" customHeight="true" spans="1:4">
      <c r="A1061" s="5">
        <v>1058</v>
      </c>
      <c r="B1061" s="8" t="s">
        <v>860</v>
      </c>
      <c r="C1061" s="8" t="s">
        <v>2123</v>
      </c>
      <c r="D1061" s="12" t="s">
        <v>2124</v>
      </c>
    </row>
    <row r="1062" s="2" customFormat="true" ht="20" customHeight="true" spans="1:4">
      <c r="A1062" s="5">
        <v>1059</v>
      </c>
      <c r="B1062" s="8" t="s">
        <v>860</v>
      </c>
      <c r="C1062" s="8" t="s">
        <v>2125</v>
      </c>
      <c r="D1062" s="12" t="s">
        <v>2126</v>
      </c>
    </row>
    <row r="1063" s="2" customFormat="true" ht="20" customHeight="true" spans="1:4">
      <c r="A1063" s="5">
        <v>1060</v>
      </c>
      <c r="B1063" s="8" t="s">
        <v>860</v>
      </c>
      <c r="C1063" s="8" t="s">
        <v>2127</v>
      </c>
      <c r="D1063" s="12" t="s">
        <v>2128</v>
      </c>
    </row>
    <row r="1064" s="2" customFormat="true" ht="20" customHeight="true" spans="1:4">
      <c r="A1064" s="5">
        <v>1061</v>
      </c>
      <c r="B1064" s="8" t="s">
        <v>860</v>
      </c>
      <c r="C1064" s="8" t="s">
        <v>2129</v>
      </c>
      <c r="D1064" s="12" t="s">
        <v>2130</v>
      </c>
    </row>
    <row r="1065" s="2" customFormat="true" ht="20" customHeight="true" spans="1:4">
      <c r="A1065" s="5">
        <v>1062</v>
      </c>
      <c r="B1065" s="8" t="s">
        <v>860</v>
      </c>
      <c r="C1065" s="8" t="s">
        <v>2131</v>
      </c>
      <c r="D1065" s="12" t="s">
        <v>2132</v>
      </c>
    </row>
    <row r="1066" s="2" customFormat="true" ht="20" customHeight="true" spans="1:4">
      <c r="A1066" s="5">
        <v>1063</v>
      </c>
      <c r="B1066" s="8" t="s">
        <v>860</v>
      </c>
      <c r="C1066" s="8" t="s">
        <v>2133</v>
      </c>
      <c r="D1066" s="12" t="s">
        <v>2134</v>
      </c>
    </row>
    <row r="1067" s="2" customFormat="true" ht="20" customHeight="true" spans="1:4">
      <c r="A1067" s="5">
        <v>1064</v>
      </c>
      <c r="B1067" s="6" t="s">
        <v>2135</v>
      </c>
      <c r="C1067" s="9" t="s">
        <v>2136</v>
      </c>
      <c r="D1067" s="6" t="s">
        <v>2137</v>
      </c>
    </row>
    <row r="1068" s="2" customFormat="true" ht="20" customHeight="true" spans="1:4">
      <c r="A1068" s="5">
        <v>1065</v>
      </c>
      <c r="B1068" s="6" t="s">
        <v>2135</v>
      </c>
      <c r="C1068" s="7" t="s">
        <v>2138</v>
      </c>
      <c r="D1068" s="6" t="s">
        <v>2139</v>
      </c>
    </row>
    <row r="1069" s="2" customFormat="true" ht="20" customHeight="true" spans="1:4">
      <c r="A1069" s="5">
        <v>1066</v>
      </c>
      <c r="B1069" s="6" t="s">
        <v>2135</v>
      </c>
      <c r="C1069" s="7" t="s">
        <v>2140</v>
      </c>
      <c r="D1069" s="6" t="s">
        <v>2141</v>
      </c>
    </row>
    <row r="1070" s="2" customFormat="true" ht="20" customHeight="true" spans="1:4">
      <c r="A1070" s="5">
        <v>1067</v>
      </c>
      <c r="B1070" s="6" t="s">
        <v>2135</v>
      </c>
      <c r="C1070" s="7" t="s">
        <v>2142</v>
      </c>
      <c r="D1070" s="6" t="s">
        <v>2143</v>
      </c>
    </row>
    <row r="1071" s="2" customFormat="true" ht="20" customHeight="true" spans="1:4">
      <c r="A1071" s="5">
        <v>1068</v>
      </c>
      <c r="B1071" s="6" t="s">
        <v>2135</v>
      </c>
      <c r="C1071" s="7" t="s">
        <v>2144</v>
      </c>
      <c r="D1071" s="6" t="s">
        <v>2145</v>
      </c>
    </row>
    <row r="1072" s="2" customFormat="true" ht="20" customHeight="true" spans="1:4">
      <c r="A1072" s="5">
        <v>1069</v>
      </c>
      <c r="B1072" s="6" t="s">
        <v>2135</v>
      </c>
      <c r="C1072" s="7" t="s">
        <v>2146</v>
      </c>
      <c r="D1072" s="6" t="s">
        <v>2147</v>
      </c>
    </row>
    <row r="1073" s="2" customFormat="true" ht="20" customHeight="true" spans="1:4">
      <c r="A1073" s="5">
        <v>1070</v>
      </c>
      <c r="B1073" s="6" t="s">
        <v>2135</v>
      </c>
      <c r="C1073" s="7" t="s">
        <v>2148</v>
      </c>
      <c r="D1073" s="6" t="s">
        <v>2149</v>
      </c>
    </row>
    <row r="1074" s="2" customFormat="true" ht="20" customHeight="true" spans="1:4">
      <c r="A1074" s="5">
        <v>1071</v>
      </c>
      <c r="B1074" s="6" t="s">
        <v>2135</v>
      </c>
      <c r="C1074" s="7" t="s">
        <v>2150</v>
      </c>
      <c r="D1074" s="6" t="s">
        <v>2151</v>
      </c>
    </row>
    <row r="1075" s="2" customFormat="true" ht="20" customHeight="true" spans="1:4">
      <c r="A1075" s="5">
        <v>1072</v>
      </c>
      <c r="B1075" s="6" t="s">
        <v>2135</v>
      </c>
      <c r="C1075" s="7" t="s">
        <v>2152</v>
      </c>
      <c r="D1075" s="6" t="s">
        <v>2153</v>
      </c>
    </row>
    <row r="1076" s="2" customFormat="true" ht="20" customHeight="true" spans="1:4">
      <c r="A1076" s="5">
        <v>1073</v>
      </c>
      <c r="B1076" s="6" t="s">
        <v>2135</v>
      </c>
      <c r="C1076" s="7" t="s">
        <v>2154</v>
      </c>
      <c r="D1076" s="6" t="s">
        <v>2155</v>
      </c>
    </row>
    <row r="1077" s="2" customFormat="true" ht="20" customHeight="true" spans="1:4">
      <c r="A1077" s="5">
        <v>1074</v>
      </c>
      <c r="B1077" s="6" t="s">
        <v>2135</v>
      </c>
      <c r="C1077" s="7" t="s">
        <v>2156</v>
      </c>
      <c r="D1077" s="6" t="s">
        <v>2157</v>
      </c>
    </row>
    <row r="1078" s="2" customFormat="true" ht="20" customHeight="true" spans="1:4">
      <c r="A1078" s="5">
        <v>1075</v>
      </c>
      <c r="B1078" s="6" t="s">
        <v>2135</v>
      </c>
      <c r="C1078" s="7" t="s">
        <v>2158</v>
      </c>
      <c r="D1078" s="6" t="s">
        <v>2159</v>
      </c>
    </row>
    <row r="1079" s="2" customFormat="true" ht="20" customHeight="true" spans="1:4">
      <c r="A1079" s="5">
        <v>1076</v>
      </c>
      <c r="B1079" s="6" t="s">
        <v>2135</v>
      </c>
      <c r="C1079" s="7" t="s">
        <v>2160</v>
      </c>
      <c r="D1079" s="6" t="s">
        <v>2161</v>
      </c>
    </row>
    <row r="1080" s="2" customFormat="true" ht="20" customHeight="true" spans="1:4">
      <c r="A1080" s="5">
        <v>1077</v>
      </c>
      <c r="B1080" s="6" t="s">
        <v>2135</v>
      </c>
      <c r="C1080" s="7" t="s">
        <v>2162</v>
      </c>
      <c r="D1080" s="6" t="s">
        <v>2163</v>
      </c>
    </row>
    <row r="1081" s="2" customFormat="true" ht="20" customHeight="true" spans="1:4">
      <c r="A1081" s="5">
        <v>1078</v>
      </c>
      <c r="B1081" s="6" t="s">
        <v>2135</v>
      </c>
      <c r="C1081" s="7" t="s">
        <v>2164</v>
      </c>
      <c r="D1081" s="6" t="s">
        <v>2165</v>
      </c>
    </row>
    <row r="1082" s="2" customFormat="true" ht="20" customHeight="true" spans="1:4">
      <c r="A1082" s="5">
        <v>1079</v>
      </c>
      <c r="B1082" s="6" t="s">
        <v>2135</v>
      </c>
      <c r="C1082" s="8" t="s">
        <v>2166</v>
      </c>
      <c r="D1082" s="8" t="s">
        <v>2167</v>
      </c>
    </row>
    <row r="1083" s="2" customFormat="true" ht="20" customHeight="true" spans="1:4">
      <c r="A1083" s="5">
        <v>1080</v>
      </c>
      <c r="B1083" s="5" t="s">
        <v>2135</v>
      </c>
      <c r="C1083" s="5" t="s">
        <v>2168</v>
      </c>
      <c r="D1083" s="5" t="s">
        <v>2169</v>
      </c>
    </row>
    <row r="1084" s="2" customFormat="true" ht="20" customHeight="true" spans="1:4">
      <c r="A1084" s="5">
        <v>1081</v>
      </c>
      <c r="B1084" s="5" t="s">
        <v>2135</v>
      </c>
      <c r="C1084" s="5" t="s">
        <v>2170</v>
      </c>
      <c r="D1084" s="5" t="s">
        <v>2171</v>
      </c>
    </row>
    <row r="1085" s="2" customFormat="true" ht="20" customHeight="true" spans="1:4">
      <c r="A1085" s="5">
        <v>1082</v>
      </c>
      <c r="B1085" s="8" t="s">
        <v>2135</v>
      </c>
      <c r="C1085" s="8" t="s">
        <v>2172</v>
      </c>
      <c r="D1085" s="13" t="s">
        <v>2173</v>
      </c>
    </row>
    <row r="1086" s="2" customFormat="true" ht="20" customHeight="true" spans="1:4">
      <c r="A1086" s="5">
        <v>1083</v>
      </c>
      <c r="B1086" s="8" t="s">
        <v>2135</v>
      </c>
      <c r="C1086" s="8" t="s">
        <v>2174</v>
      </c>
      <c r="D1086" s="20" t="s">
        <v>2175</v>
      </c>
    </row>
    <row r="1087" s="2" customFormat="true" ht="20" customHeight="true" spans="1:4">
      <c r="A1087" s="5">
        <v>1084</v>
      </c>
      <c r="B1087" s="8" t="s">
        <v>2135</v>
      </c>
      <c r="C1087" s="8" t="s">
        <v>2176</v>
      </c>
      <c r="D1087" s="13" t="s">
        <v>2177</v>
      </c>
    </row>
    <row r="1088" s="2" customFormat="true" ht="20" customHeight="true" spans="1:4">
      <c r="A1088" s="5">
        <v>1085</v>
      </c>
      <c r="B1088" s="8" t="s">
        <v>2135</v>
      </c>
      <c r="C1088" s="8" t="s">
        <v>2178</v>
      </c>
      <c r="D1088" s="13" t="s">
        <v>2179</v>
      </c>
    </row>
    <row r="1089" s="2" customFormat="true" ht="20" customHeight="true" spans="1:4">
      <c r="A1089" s="5">
        <v>1086</v>
      </c>
      <c r="B1089" s="8" t="s">
        <v>2135</v>
      </c>
      <c r="C1089" s="8" t="s">
        <v>2180</v>
      </c>
      <c r="D1089" s="20" t="s">
        <v>2181</v>
      </c>
    </row>
    <row r="1090" s="2" customFormat="true" ht="20" customHeight="true" spans="1:4">
      <c r="A1090" s="5">
        <v>1087</v>
      </c>
      <c r="B1090" s="8" t="s">
        <v>2135</v>
      </c>
      <c r="C1090" s="8" t="s">
        <v>2182</v>
      </c>
      <c r="D1090" s="13" t="s">
        <v>2183</v>
      </c>
    </row>
    <row r="1091" s="2" customFormat="true" ht="20" customHeight="true" spans="1:4">
      <c r="A1091" s="5">
        <v>1088</v>
      </c>
      <c r="B1091" s="8" t="s">
        <v>2135</v>
      </c>
      <c r="C1091" s="8" t="s">
        <v>2184</v>
      </c>
      <c r="D1091" s="13" t="s">
        <v>2185</v>
      </c>
    </row>
    <row r="1092" s="2" customFormat="true" ht="20" customHeight="true" spans="1:4">
      <c r="A1092" s="5">
        <v>1089</v>
      </c>
      <c r="B1092" s="8" t="s">
        <v>2135</v>
      </c>
      <c r="C1092" s="8" t="s">
        <v>2186</v>
      </c>
      <c r="D1092" s="13" t="s">
        <v>2187</v>
      </c>
    </row>
    <row r="1093" s="2" customFormat="true" ht="20" customHeight="true" spans="1:4">
      <c r="A1093" s="5">
        <v>1090</v>
      </c>
      <c r="B1093" s="8" t="s">
        <v>2135</v>
      </c>
      <c r="C1093" s="8" t="s">
        <v>2188</v>
      </c>
      <c r="D1093" s="13" t="s">
        <v>2189</v>
      </c>
    </row>
    <row r="1094" s="2" customFormat="true" ht="20" customHeight="true" spans="1:4">
      <c r="A1094" s="5">
        <v>1091</v>
      </c>
      <c r="B1094" s="8" t="s">
        <v>2135</v>
      </c>
      <c r="C1094" s="8" t="s">
        <v>2190</v>
      </c>
      <c r="D1094" s="13" t="s">
        <v>2191</v>
      </c>
    </row>
    <row r="1095" s="2" customFormat="true" ht="20" customHeight="true" spans="1:4">
      <c r="A1095" s="5">
        <v>1092</v>
      </c>
      <c r="B1095" s="8" t="s">
        <v>2135</v>
      </c>
      <c r="C1095" s="8" t="s">
        <v>2192</v>
      </c>
      <c r="D1095" s="13" t="s">
        <v>2193</v>
      </c>
    </row>
    <row r="1096" s="2" customFormat="true" ht="20" customHeight="true" spans="1:4">
      <c r="A1096" s="5">
        <v>1093</v>
      </c>
      <c r="B1096" s="8" t="s">
        <v>2135</v>
      </c>
      <c r="C1096" s="8" t="s">
        <v>2194</v>
      </c>
      <c r="D1096" s="20" t="s">
        <v>2195</v>
      </c>
    </row>
    <row r="1097" s="2" customFormat="true" ht="20" customHeight="true" spans="1:4">
      <c r="A1097" s="5">
        <v>1094</v>
      </c>
      <c r="B1097" s="8" t="s">
        <v>2135</v>
      </c>
      <c r="C1097" s="8" t="s">
        <v>2196</v>
      </c>
      <c r="D1097" s="8" t="s">
        <v>2197</v>
      </c>
    </row>
    <row r="1098" s="2" customFormat="true" ht="20" customHeight="true" spans="1:4">
      <c r="A1098" s="5">
        <v>1095</v>
      </c>
      <c r="B1098" s="6" t="s">
        <v>2135</v>
      </c>
      <c r="C1098" s="8" t="s">
        <v>2198</v>
      </c>
      <c r="D1098" s="8" t="s">
        <v>2199</v>
      </c>
    </row>
    <row r="1099" s="2" customFormat="true" ht="20" customHeight="true" spans="1:4">
      <c r="A1099" s="5">
        <v>1096</v>
      </c>
      <c r="B1099" s="6" t="s">
        <v>2135</v>
      </c>
      <c r="C1099" s="8" t="s">
        <v>2200</v>
      </c>
      <c r="D1099" s="8" t="s">
        <v>2201</v>
      </c>
    </row>
    <row r="1100" s="2" customFormat="true" ht="20" customHeight="true" spans="1:4">
      <c r="A1100" s="5">
        <v>1097</v>
      </c>
      <c r="B1100" s="6" t="s">
        <v>2135</v>
      </c>
      <c r="C1100" s="6" t="s">
        <v>2202</v>
      </c>
      <c r="D1100" s="6" t="s">
        <v>2203</v>
      </c>
    </row>
    <row r="1101" s="2" customFormat="true" ht="20" customHeight="true" spans="1:4">
      <c r="A1101" s="5">
        <v>1098</v>
      </c>
      <c r="B1101" s="6" t="s">
        <v>2135</v>
      </c>
      <c r="C1101" s="6" t="s">
        <v>2204</v>
      </c>
      <c r="D1101" s="6" t="s">
        <v>2205</v>
      </c>
    </row>
    <row r="1102" s="2" customFormat="true" ht="20" customHeight="true" spans="1:4">
      <c r="A1102" s="5">
        <v>1099</v>
      </c>
      <c r="B1102" s="6" t="s">
        <v>2135</v>
      </c>
      <c r="C1102" s="6" t="s">
        <v>2206</v>
      </c>
      <c r="D1102" s="6" t="s">
        <v>2207</v>
      </c>
    </row>
    <row r="1103" s="2" customFormat="true" ht="20" customHeight="true" spans="1:4">
      <c r="A1103" s="5">
        <v>1100</v>
      </c>
      <c r="B1103" s="6" t="s">
        <v>2135</v>
      </c>
      <c r="C1103" s="6" t="s">
        <v>2208</v>
      </c>
      <c r="D1103" s="6" t="s">
        <v>2209</v>
      </c>
    </row>
    <row r="1104" s="2" customFormat="true" ht="20" customHeight="true" spans="1:4">
      <c r="A1104" s="5">
        <v>1101</v>
      </c>
      <c r="B1104" s="6" t="s">
        <v>2135</v>
      </c>
      <c r="C1104" s="6" t="s">
        <v>2210</v>
      </c>
      <c r="D1104" s="6" t="s">
        <v>2211</v>
      </c>
    </row>
    <row r="1105" s="2" customFormat="true" ht="20" customHeight="true" spans="1:4">
      <c r="A1105" s="5">
        <v>1102</v>
      </c>
      <c r="B1105" s="6" t="s">
        <v>2135</v>
      </c>
      <c r="C1105" s="6" t="s">
        <v>2212</v>
      </c>
      <c r="D1105" s="6" t="s">
        <v>2213</v>
      </c>
    </row>
    <row r="1106" s="2" customFormat="true" ht="20" customHeight="true" spans="1:4">
      <c r="A1106" s="5">
        <v>1103</v>
      </c>
      <c r="B1106" s="6" t="s">
        <v>2135</v>
      </c>
      <c r="C1106" s="6" t="s">
        <v>2214</v>
      </c>
      <c r="D1106" s="6" t="s">
        <v>2215</v>
      </c>
    </row>
    <row r="1107" s="2" customFormat="true" ht="20" customHeight="true" spans="1:4">
      <c r="A1107" s="5">
        <v>1104</v>
      </c>
      <c r="B1107" s="6" t="s">
        <v>2135</v>
      </c>
      <c r="C1107" s="6" t="s">
        <v>2216</v>
      </c>
      <c r="D1107" s="6" t="s">
        <v>2217</v>
      </c>
    </row>
    <row r="1108" s="2" customFormat="true" ht="20" customHeight="true" spans="1:4">
      <c r="A1108" s="5">
        <v>1105</v>
      </c>
      <c r="B1108" s="6" t="s">
        <v>2135</v>
      </c>
      <c r="C1108" s="6" t="s">
        <v>2218</v>
      </c>
      <c r="D1108" s="6" t="s">
        <v>2219</v>
      </c>
    </row>
    <row r="1109" s="2" customFormat="true" ht="20" customHeight="true" spans="1:4">
      <c r="A1109" s="5">
        <v>1106</v>
      </c>
      <c r="B1109" s="6" t="s">
        <v>2135</v>
      </c>
      <c r="C1109" s="6" t="s">
        <v>2220</v>
      </c>
      <c r="D1109" s="6" t="s">
        <v>2221</v>
      </c>
    </row>
    <row r="1110" s="2" customFormat="true" ht="20" customHeight="true" spans="1:4">
      <c r="A1110" s="5">
        <v>1107</v>
      </c>
      <c r="B1110" s="6" t="s">
        <v>2135</v>
      </c>
      <c r="C1110" s="6" t="s">
        <v>2222</v>
      </c>
      <c r="D1110" s="6" t="s">
        <v>2223</v>
      </c>
    </row>
    <row r="1111" s="2" customFormat="true" ht="20" customHeight="true" spans="1:4">
      <c r="A1111" s="5">
        <v>1108</v>
      </c>
      <c r="B1111" s="6" t="s">
        <v>2135</v>
      </c>
      <c r="C1111" s="6" t="s">
        <v>2224</v>
      </c>
      <c r="D1111" s="6" t="s">
        <v>2225</v>
      </c>
    </row>
    <row r="1112" s="2" customFormat="true" ht="20" customHeight="true" spans="1:4">
      <c r="A1112" s="5">
        <v>1109</v>
      </c>
      <c r="B1112" s="6" t="s">
        <v>2135</v>
      </c>
      <c r="C1112" s="6" t="s">
        <v>2226</v>
      </c>
      <c r="D1112" s="6" t="s">
        <v>2227</v>
      </c>
    </row>
    <row r="1113" s="2" customFormat="true" ht="20" customHeight="true" spans="1:4">
      <c r="A1113" s="5">
        <v>1110</v>
      </c>
      <c r="B1113" s="6" t="s">
        <v>2135</v>
      </c>
      <c r="C1113" s="6" t="s">
        <v>2228</v>
      </c>
      <c r="D1113" s="6" t="s">
        <v>2229</v>
      </c>
    </row>
    <row r="1114" s="2" customFormat="true" ht="20" customHeight="true" spans="1:4">
      <c r="A1114" s="5">
        <v>1111</v>
      </c>
      <c r="B1114" s="6" t="s">
        <v>2135</v>
      </c>
      <c r="C1114" s="6" t="s">
        <v>2230</v>
      </c>
      <c r="D1114" s="6" t="s">
        <v>2231</v>
      </c>
    </row>
    <row r="1115" s="2" customFormat="true" ht="20" customHeight="true" spans="1:4">
      <c r="A1115" s="5">
        <v>1112</v>
      </c>
      <c r="B1115" s="6" t="s">
        <v>2135</v>
      </c>
      <c r="C1115" s="6" t="s">
        <v>2232</v>
      </c>
      <c r="D1115" s="6" t="s">
        <v>2233</v>
      </c>
    </row>
    <row r="1116" s="2" customFormat="true" ht="20" customHeight="true" spans="1:4">
      <c r="A1116" s="5">
        <v>1113</v>
      </c>
      <c r="B1116" s="6" t="s">
        <v>2135</v>
      </c>
      <c r="C1116" s="6" t="s">
        <v>2234</v>
      </c>
      <c r="D1116" s="6" t="s">
        <v>2235</v>
      </c>
    </row>
    <row r="1117" s="2" customFormat="true" ht="20" customHeight="true" spans="1:4">
      <c r="A1117" s="5">
        <v>1114</v>
      </c>
      <c r="B1117" s="6" t="s">
        <v>2135</v>
      </c>
      <c r="C1117" s="6" t="s">
        <v>2236</v>
      </c>
      <c r="D1117" s="6" t="s">
        <v>2237</v>
      </c>
    </row>
    <row r="1118" s="2" customFormat="true" ht="20" customHeight="true" spans="1:4">
      <c r="A1118" s="5">
        <v>1115</v>
      </c>
      <c r="B1118" s="6" t="s">
        <v>2135</v>
      </c>
      <c r="C1118" s="6" t="s">
        <v>2238</v>
      </c>
      <c r="D1118" s="6" t="s">
        <v>2239</v>
      </c>
    </row>
    <row r="1119" s="2" customFormat="true" ht="20" customHeight="true" spans="1:4">
      <c r="A1119" s="5">
        <v>1116</v>
      </c>
      <c r="B1119" s="6" t="s">
        <v>2135</v>
      </c>
      <c r="C1119" s="6" t="s">
        <v>2240</v>
      </c>
      <c r="D1119" s="6" t="s">
        <v>2241</v>
      </c>
    </row>
    <row r="1120" s="2" customFormat="true" ht="20" customHeight="true" spans="1:4">
      <c r="A1120" s="5">
        <v>1117</v>
      </c>
      <c r="B1120" s="6" t="s">
        <v>2135</v>
      </c>
      <c r="C1120" s="8" t="s">
        <v>2242</v>
      </c>
      <c r="D1120" s="5" t="s">
        <v>2243</v>
      </c>
    </row>
    <row r="1121" s="2" customFormat="true" ht="20" customHeight="true" spans="1:4">
      <c r="A1121" s="5">
        <v>1118</v>
      </c>
      <c r="B1121" s="6" t="s">
        <v>2135</v>
      </c>
      <c r="C1121" s="8" t="s">
        <v>2244</v>
      </c>
      <c r="D1121" s="13" t="s">
        <v>2245</v>
      </c>
    </row>
    <row r="1122" s="2" customFormat="true" ht="20" customHeight="true" spans="1:4">
      <c r="A1122" s="5">
        <v>1119</v>
      </c>
      <c r="B1122" s="6" t="s">
        <v>2135</v>
      </c>
      <c r="C1122" s="8" t="s">
        <v>2246</v>
      </c>
      <c r="D1122" s="13" t="s">
        <v>2247</v>
      </c>
    </row>
    <row r="1123" s="2" customFormat="true" ht="20" customHeight="true" spans="1:4">
      <c r="A1123" s="5">
        <v>1120</v>
      </c>
      <c r="B1123" s="6" t="s">
        <v>2135</v>
      </c>
      <c r="C1123" s="8" t="s">
        <v>2248</v>
      </c>
      <c r="D1123" s="13" t="s">
        <v>2249</v>
      </c>
    </row>
    <row r="1124" s="2" customFormat="true" ht="20" customHeight="true" spans="1:4">
      <c r="A1124" s="5">
        <v>1121</v>
      </c>
      <c r="B1124" s="6" t="s">
        <v>2135</v>
      </c>
      <c r="C1124" s="8" t="s">
        <v>2250</v>
      </c>
      <c r="D1124" s="13" t="s">
        <v>2251</v>
      </c>
    </row>
    <row r="1125" s="2" customFormat="true" ht="20" customHeight="true" spans="1:4">
      <c r="A1125" s="5">
        <v>1122</v>
      </c>
      <c r="B1125" s="6" t="s">
        <v>2135</v>
      </c>
      <c r="C1125" s="6" t="s">
        <v>2252</v>
      </c>
      <c r="D1125" s="6" t="s">
        <v>2253</v>
      </c>
    </row>
    <row r="1126" s="2" customFormat="true" ht="20" customHeight="true" spans="1:4">
      <c r="A1126" s="5">
        <v>1123</v>
      </c>
      <c r="B1126" s="6" t="s">
        <v>2135</v>
      </c>
      <c r="C1126" s="6" t="s">
        <v>2254</v>
      </c>
      <c r="D1126" s="6" t="s">
        <v>2255</v>
      </c>
    </row>
    <row r="1127" s="2" customFormat="true" ht="20" customHeight="true" spans="1:4">
      <c r="A1127" s="5">
        <v>1124</v>
      </c>
      <c r="B1127" s="6" t="s">
        <v>2135</v>
      </c>
      <c r="C1127" s="6" t="s">
        <v>2256</v>
      </c>
      <c r="D1127" s="6" t="s">
        <v>2257</v>
      </c>
    </row>
    <row r="1128" s="2" customFormat="true" ht="20" customHeight="true" spans="1:4">
      <c r="A1128" s="5">
        <v>1125</v>
      </c>
      <c r="B1128" s="6" t="s">
        <v>2135</v>
      </c>
      <c r="C1128" s="6" t="s">
        <v>2258</v>
      </c>
      <c r="D1128" s="6" t="s">
        <v>2259</v>
      </c>
    </row>
    <row r="1129" s="2" customFormat="true" ht="20" customHeight="true" spans="1:4">
      <c r="A1129" s="5">
        <v>1126</v>
      </c>
      <c r="B1129" s="6" t="s">
        <v>2135</v>
      </c>
      <c r="C1129" s="6" t="s">
        <v>2260</v>
      </c>
      <c r="D1129" s="6" t="s">
        <v>2261</v>
      </c>
    </row>
    <row r="1130" s="2" customFormat="true" ht="20" customHeight="true" spans="1:4">
      <c r="A1130" s="5">
        <v>1127</v>
      </c>
      <c r="B1130" s="6" t="s">
        <v>2135</v>
      </c>
      <c r="C1130" s="6" t="s">
        <v>2262</v>
      </c>
      <c r="D1130" s="6" t="s">
        <v>2263</v>
      </c>
    </row>
    <row r="1131" s="2" customFormat="true" ht="20" customHeight="true" spans="1:4">
      <c r="A1131" s="5">
        <v>1128</v>
      </c>
      <c r="B1131" s="6" t="s">
        <v>2135</v>
      </c>
      <c r="C1131" s="6" t="s">
        <v>2264</v>
      </c>
      <c r="D1131" s="6" t="s">
        <v>2265</v>
      </c>
    </row>
    <row r="1132" s="2" customFormat="true" ht="20" customHeight="true" spans="1:4">
      <c r="A1132" s="5">
        <v>1129</v>
      </c>
      <c r="B1132" s="6" t="s">
        <v>2135</v>
      </c>
      <c r="C1132" s="6" t="s">
        <v>2266</v>
      </c>
      <c r="D1132" s="6" t="s">
        <v>2267</v>
      </c>
    </row>
    <row r="1133" s="2" customFormat="true" ht="20" customHeight="true" spans="1:4">
      <c r="A1133" s="5">
        <v>1130</v>
      </c>
      <c r="B1133" s="6" t="s">
        <v>2135</v>
      </c>
      <c r="C1133" s="6" t="s">
        <v>2268</v>
      </c>
      <c r="D1133" s="6" t="s">
        <v>2269</v>
      </c>
    </row>
    <row r="1134" s="2" customFormat="true" ht="20" customHeight="true" spans="1:4">
      <c r="A1134" s="5">
        <v>1131</v>
      </c>
      <c r="B1134" s="6" t="s">
        <v>2135</v>
      </c>
      <c r="C1134" s="6" t="s">
        <v>2270</v>
      </c>
      <c r="D1134" s="6" t="s">
        <v>2271</v>
      </c>
    </row>
    <row r="1135" s="2" customFormat="true" ht="20" customHeight="true" spans="1:4">
      <c r="A1135" s="5">
        <v>1132</v>
      </c>
      <c r="B1135" s="6" t="s">
        <v>2135</v>
      </c>
      <c r="C1135" s="6" t="s">
        <v>2272</v>
      </c>
      <c r="D1135" s="6" t="s">
        <v>2273</v>
      </c>
    </row>
    <row r="1136" s="2" customFormat="true" ht="20" customHeight="true" spans="1:4">
      <c r="A1136" s="5">
        <v>1133</v>
      </c>
      <c r="B1136" s="6" t="s">
        <v>2135</v>
      </c>
      <c r="C1136" s="6" t="s">
        <v>2274</v>
      </c>
      <c r="D1136" s="6" t="s">
        <v>2275</v>
      </c>
    </row>
    <row r="1137" s="2" customFormat="true" ht="20" customHeight="true" spans="1:4">
      <c r="A1137" s="5">
        <v>1134</v>
      </c>
      <c r="B1137" s="6" t="s">
        <v>2135</v>
      </c>
      <c r="C1137" s="6" t="s">
        <v>2276</v>
      </c>
      <c r="D1137" s="6" t="s">
        <v>2277</v>
      </c>
    </row>
    <row r="1138" s="2" customFormat="true" ht="20" customHeight="true" spans="1:4">
      <c r="A1138" s="5">
        <v>1135</v>
      </c>
      <c r="B1138" s="6" t="s">
        <v>2135</v>
      </c>
      <c r="C1138" s="6" t="s">
        <v>2278</v>
      </c>
      <c r="D1138" s="6" t="s">
        <v>2279</v>
      </c>
    </row>
    <row r="1139" s="2" customFormat="true" ht="20" customHeight="true" spans="1:4">
      <c r="A1139" s="5">
        <v>1136</v>
      </c>
      <c r="B1139" s="6" t="s">
        <v>2135</v>
      </c>
      <c r="C1139" s="6" t="s">
        <v>2280</v>
      </c>
      <c r="D1139" s="6" t="s">
        <v>2281</v>
      </c>
    </row>
    <row r="1140" s="2" customFormat="true" ht="20" customHeight="true" spans="1:4">
      <c r="A1140" s="5">
        <v>1137</v>
      </c>
      <c r="B1140" s="6" t="s">
        <v>2135</v>
      </c>
      <c r="C1140" s="6" t="s">
        <v>2282</v>
      </c>
      <c r="D1140" s="6" t="s">
        <v>2283</v>
      </c>
    </row>
    <row r="1141" s="2" customFormat="true" ht="20" customHeight="true" spans="1:4">
      <c r="A1141" s="5">
        <v>1138</v>
      </c>
      <c r="B1141" s="6" t="s">
        <v>2135</v>
      </c>
      <c r="C1141" s="6" t="s">
        <v>2284</v>
      </c>
      <c r="D1141" s="6" t="s">
        <v>2285</v>
      </c>
    </row>
    <row r="1142" s="2" customFormat="true" ht="20" customHeight="true" spans="1:4">
      <c r="A1142" s="5">
        <v>1139</v>
      </c>
      <c r="B1142" s="6" t="s">
        <v>2135</v>
      </c>
      <c r="C1142" s="6" t="s">
        <v>2286</v>
      </c>
      <c r="D1142" s="6" t="s">
        <v>2287</v>
      </c>
    </row>
    <row r="1143" s="2" customFormat="true" ht="20" customHeight="true" spans="1:4">
      <c r="A1143" s="5">
        <v>1140</v>
      </c>
      <c r="B1143" s="6" t="s">
        <v>2135</v>
      </c>
      <c r="C1143" s="6" t="s">
        <v>2288</v>
      </c>
      <c r="D1143" s="6" t="s">
        <v>2289</v>
      </c>
    </row>
    <row r="1144" s="2" customFormat="true" ht="20" customHeight="true" spans="1:4">
      <c r="A1144" s="5">
        <v>1141</v>
      </c>
      <c r="B1144" s="6" t="s">
        <v>2135</v>
      </c>
      <c r="C1144" s="6" t="s">
        <v>2290</v>
      </c>
      <c r="D1144" s="6" t="s">
        <v>2291</v>
      </c>
    </row>
    <row r="1145" s="2" customFormat="true" ht="20" customHeight="true" spans="1:4">
      <c r="A1145" s="5">
        <v>1142</v>
      </c>
      <c r="B1145" s="6" t="s">
        <v>2135</v>
      </c>
      <c r="C1145" s="6" t="s">
        <v>2292</v>
      </c>
      <c r="D1145" s="6" t="s">
        <v>2293</v>
      </c>
    </row>
    <row r="1146" s="2" customFormat="true" ht="20" customHeight="true" spans="1:4">
      <c r="A1146" s="5">
        <v>1143</v>
      </c>
      <c r="B1146" s="6" t="s">
        <v>2135</v>
      </c>
      <c r="C1146" s="6" t="s">
        <v>2294</v>
      </c>
      <c r="D1146" s="6" t="s">
        <v>2295</v>
      </c>
    </row>
    <row r="1147" s="2" customFormat="true" ht="20" customHeight="true" spans="1:4">
      <c r="A1147" s="5">
        <v>1144</v>
      </c>
      <c r="B1147" s="6" t="s">
        <v>2135</v>
      </c>
      <c r="C1147" s="6" t="s">
        <v>2296</v>
      </c>
      <c r="D1147" s="6" t="s">
        <v>2297</v>
      </c>
    </row>
    <row r="1148" s="2" customFormat="true" ht="20" customHeight="true" spans="1:4">
      <c r="A1148" s="5">
        <v>1145</v>
      </c>
      <c r="B1148" s="6" t="s">
        <v>2135</v>
      </c>
      <c r="C1148" s="6" t="s">
        <v>2298</v>
      </c>
      <c r="D1148" s="6" t="s">
        <v>2299</v>
      </c>
    </row>
    <row r="1149" s="2" customFormat="true" ht="20" customHeight="true" spans="1:4">
      <c r="A1149" s="5">
        <v>1146</v>
      </c>
      <c r="B1149" s="6" t="s">
        <v>2135</v>
      </c>
      <c r="C1149" s="6" t="s">
        <v>2300</v>
      </c>
      <c r="D1149" s="6" t="s">
        <v>2301</v>
      </c>
    </row>
    <row r="1150" s="2" customFormat="true" ht="20" customHeight="true" spans="1:4">
      <c r="A1150" s="5">
        <v>1147</v>
      </c>
      <c r="B1150" s="6" t="s">
        <v>2135</v>
      </c>
      <c r="C1150" s="6" t="s">
        <v>2302</v>
      </c>
      <c r="D1150" s="6" t="s">
        <v>2303</v>
      </c>
    </row>
    <row r="1151" s="2" customFormat="true" ht="20" customHeight="true" spans="1:4">
      <c r="A1151" s="5">
        <v>1148</v>
      </c>
      <c r="B1151" s="6" t="s">
        <v>2135</v>
      </c>
      <c r="C1151" s="6" t="s">
        <v>2304</v>
      </c>
      <c r="D1151" s="6" t="s">
        <v>2305</v>
      </c>
    </row>
    <row r="1152" s="2" customFormat="true" ht="20" customHeight="true" spans="1:4">
      <c r="A1152" s="5">
        <v>1149</v>
      </c>
      <c r="B1152" s="6" t="s">
        <v>2135</v>
      </c>
      <c r="C1152" s="6" t="s">
        <v>2306</v>
      </c>
      <c r="D1152" s="6" t="s">
        <v>2307</v>
      </c>
    </row>
    <row r="1153" s="2" customFormat="true" ht="20" customHeight="true" spans="1:4">
      <c r="A1153" s="5">
        <v>1150</v>
      </c>
      <c r="B1153" s="6" t="s">
        <v>2135</v>
      </c>
      <c r="C1153" s="6" t="s">
        <v>2308</v>
      </c>
      <c r="D1153" s="6" t="s">
        <v>2309</v>
      </c>
    </row>
    <row r="1154" s="2" customFormat="true" ht="20" customHeight="true" spans="1:4">
      <c r="A1154" s="5">
        <v>1151</v>
      </c>
      <c r="B1154" s="6" t="s">
        <v>2135</v>
      </c>
      <c r="C1154" s="6" t="s">
        <v>2310</v>
      </c>
      <c r="D1154" s="6" t="s">
        <v>2311</v>
      </c>
    </row>
    <row r="1155" s="2" customFormat="true" ht="20" customHeight="true" spans="1:4">
      <c r="A1155" s="5">
        <v>1152</v>
      </c>
      <c r="B1155" s="6" t="s">
        <v>2135</v>
      </c>
      <c r="C1155" s="6" t="s">
        <v>2312</v>
      </c>
      <c r="D1155" s="6" t="s">
        <v>2313</v>
      </c>
    </row>
    <row r="1156" s="2" customFormat="true" ht="20" customHeight="true" spans="1:4">
      <c r="A1156" s="5">
        <v>1153</v>
      </c>
      <c r="B1156" s="6" t="s">
        <v>2135</v>
      </c>
      <c r="C1156" s="6" t="s">
        <v>2314</v>
      </c>
      <c r="D1156" s="6" t="s">
        <v>2315</v>
      </c>
    </row>
    <row r="1157" s="2" customFormat="true" ht="20" customHeight="true" spans="1:4">
      <c r="A1157" s="5">
        <v>1154</v>
      </c>
      <c r="B1157" s="6" t="s">
        <v>2135</v>
      </c>
      <c r="C1157" s="6" t="s">
        <v>2316</v>
      </c>
      <c r="D1157" s="6" t="s">
        <v>2317</v>
      </c>
    </row>
    <row r="1158" s="2" customFormat="true" ht="20" customHeight="true" spans="1:4">
      <c r="A1158" s="5">
        <v>1155</v>
      </c>
      <c r="B1158" s="6" t="s">
        <v>2135</v>
      </c>
      <c r="C1158" s="6" t="s">
        <v>2318</v>
      </c>
      <c r="D1158" s="6" t="s">
        <v>2319</v>
      </c>
    </row>
    <row r="1159" s="2" customFormat="true" ht="20" customHeight="true" spans="1:4">
      <c r="A1159" s="5">
        <v>1156</v>
      </c>
      <c r="B1159" s="6" t="s">
        <v>2135</v>
      </c>
      <c r="C1159" s="6" t="s">
        <v>2320</v>
      </c>
      <c r="D1159" s="6" t="s">
        <v>2321</v>
      </c>
    </row>
    <row r="1160" s="2" customFormat="true" ht="20" customHeight="true" spans="1:4">
      <c r="A1160" s="5">
        <v>1157</v>
      </c>
      <c r="B1160" s="6" t="s">
        <v>2135</v>
      </c>
      <c r="C1160" s="6" t="s">
        <v>2322</v>
      </c>
      <c r="D1160" s="6" t="s">
        <v>2323</v>
      </c>
    </row>
    <row r="1161" s="2" customFormat="true" ht="20" customHeight="true" spans="1:4">
      <c r="A1161" s="5">
        <v>1158</v>
      </c>
      <c r="B1161" s="6" t="s">
        <v>2135</v>
      </c>
      <c r="C1161" s="6" t="s">
        <v>2324</v>
      </c>
      <c r="D1161" s="6" t="s">
        <v>2325</v>
      </c>
    </row>
    <row r="1162" s="2" customFormat="true" ht="20" customHeight="true" spans="1:4">
      <c r="A1162" s="5">
        <v>1159</v>
      </c>
      <c r="B1162" s="6" t="s">
        <v>2135</v>
      </c>
      <c r="C1162" s="6" t="s">
        <v>2326</v>
      </c>
      <c r="D1162" s="6" t="s">
        <v>2327</v>
      </c>
    </row>
    <row r="1163" s="2" customFormat="true" ht="20" customHeight="true" spans="1:4">
      <c r="A1163" s="5">
        <v>1160</v>
      </c>
      <c r="B1163" s="6" t="s">
        <v>2135</v>
      </c>
      <c r="C1163" s="6" t="s">
        <v>2328</v>
      </c>
      <c r="D1163" s="6" t="s">
        <v>2329</v>
      </c>
    </row>
    <row r="1164" s="2" customFormat="true" ht="20" customHeight="true" spans="1:4">
      <c r="A1164" s="5">
        <v>1161</v>
      </c>
      <c r="B1164" s="6" t="s">
        <v>2135</v>
      </c>
      <c r="C1164" s="6" t="s">
        <v>2330</v>
      </c>
      <c r="D1164" s="6" t="s">
        <v>2331</v>
      </c>
    </row>
    <row r="1165" s="2" customFormat="true" ht="20" customHeight="true" spans="1:4">
      <c r="A1165" s="5">
        <v>1162</v>
      </c>
      <c r="B1165" s="6" t="s">
        <v>2135</v>
      </c>
      <c r="C1165" s="6" t="s">
        <v>2332</v>
      </c>
      <c r="D1165" s="6" t="s">
        <v>2333</v>
      </c>
    </row>
    <row r="1166" s="2" customFormat="true" ht="20" customHeight="true" spans="1:4">
      <c r="A1166" s="5">
        <v>1163</v>
      </c>
      <c r="B1166" s="6" t="s">
        <v>2135</v>
      </c>
      <c r="C1166" s="6" t="s">
        <v>2334</v>
      </c>
      <c r="D1166" s="6" t="s">
        <v>2335</v>
      </c>
    </row>
    <row r="1167" s="2" customFormat="true" ht="20" customHeight="true" spans="1:4">
      <c r="A1167" s="5">
        <v>1164</v>
      </c>
      <c r="B1167" s="6" t="s">
        <v>2135</v>
      </c>
      <c r="C1167" s="6" t="s">
        <v>2336</v>
      </c>
      <c r="D1167" s="6" t="s">
        <v>2337</v>
      </c>
    </row>
    <row r="1168" s="2" customFormat="true" ht="20" customHeight="true" spans="1:4">
      <c r="A1168" s="5">
        <v>1165</v>
      </c>
      <c r="B1168" s="6" t="s">
        <v>2135</v>
      </c>
      <c r="C1168" s="6" t="s">
        <v>2338</v>
      </c>
      <c r="D1168" s="6" t="s">
        <v>2339</v>
      </c>
    </row>
    <row r="1169" s="2" customFormat="true" ht="20" customHeight="true" spans="1:4">
      <c r="A1169" s="5">
        <v>1166</v>
      </c>
      <c r="B1169" s="6" t="s">
        <v>2135</v>
      </c>
      <c r="C1169" s="6" t="s">
        <v>2340</v>
      </c>
      <c r="D1169" s="6" t="s">
        <v>2341</v>
      </c>
    </row>
    <row r="1170" s="2" customFormat="true" ht="20" customHeight="true" spans="1:4">
      <c r="A1170" s="5">
        <v>1167</v>
      </c>
      <c r="B1170" s="6" t="s">
        <v>2135</v>
      </c>
      <c r="C1170" s="6" t="s">
        <v>2342</v>
      </c>
      <c r="D1170" s="6" t="s">
        <v>2343</v>
      </c>
    </row>
    <row r="1171" s="2" customFormat="true" ht="20" customHeight="true" spans="1:4">
      <c r="A1171" s="5">
        <v>1168</v>
      </c>
      <c r="B1171" s="6" t="s">
        <v>2135</v>
      </c>
      <c r="C1171" s="6" t="s">
        <v>2344</v>
      </c>
      <c r="D1171" s="6" t="s">
        <v>2345</v>
      </c>
    </row>
    <row r="1172" s="2" customFormat="true" ht="20" customHeight="true" spans="1:4">
      <c r="A1172" s="5">
        <v>1169</v>
      </c>
      <c r="B1172" s="6" t="s">
        <v>2135</v>
      </c>
      <c r="C1172" s="6" t="s">
        <v>2346</v>
      </c>
      <c r="D1172" s="6" t="s">
        <v>2347</v>
      </c>
    </row>
    <row r="1173" s="2" customFormat="true" ht="20" customHeight="true" spans="1:4">
      <c r="A1173" s="5">
        <v>1170</v>
      </c>
      <c r="B1173" s="6" t="s">
        <v>2135</v>
      </c>
      <c r="C1173" s="6" t="s">
        <v>2348</v>
      </c>
      <c r="D1173" s="6" t="s">
        <v>2349</v>
      </c>
    </row>
    <row r="1174" s="2" customFormat="true" ht="20" customHeight="true" spans="1:4">
      <c r="A1174" s="5">
        <v>1171</v>
      </c>
      <c r="B1174" s="6" t="s">
        <v>2135</v>
      </c>
      <c r="C1174" s="8" t="s">
        <v>2350</v>
      </c>
      <c r="D1174" s="6" t="s">
        <v>2351</v>
      </c>
    </row>
    <row r="1175" s="2" customFormat="true" ht="20" customHeight="true" spans="1:4">
      <c r="A1175" s="5">
        <v>1172</v>
      </c>
      <c r="B1175" s="6" t="s">
        <v>2135</v>
      </c>
      <c r="C1175" s="6" t="s">
        <v>2352</v>
      </c>
      <c r="D1175" s="6" t="s">
        <v>2353</v>
      </c>
    </row>
    <row r="1176" s="2" customFormat="true" ht="20" customHeight="true" spans="1:4">
      <c r="A1176" s="5">
        <v>1173</v>
      </c>
      <c r="B1176" s="6" t="s">
        <v>2135</v>
      </c>
      <c r="C1176" s="6" t="s">
        <v>2354</v>
      </c>
      <c r="D1176" s="6" t="s">
        <v>2355</v>
      </c>
    </row>
    <row r="1177" s="2" customFormat="true" ht="20" customHeight="true" spans="1:4">
      <c r="A1177" s="5">
        <v>1174</v>
      </c>
      <c r="B1177" s="6" t="s">
        <v>2135</v>
      </c>
      <c r="C1177" s="8" t="s">
        <v>2356</v>
      </c>
      <c r="D1177" s="6" t="s">
        <v>2357</v>
      </c>
    </row>
    <row r="1178" s="2" customFormat="true" ht="20" customHeight="true" spans="1:4">
      <c r="A1178" s="5">
        <v>1175</v>
      </c>
      <c r="B1178" s="6" t="s">
        <v>2135</v>
      </c>
      <c r="C1178" s="6" t="s">
        <v>2358</v>
      </c>
      <c r="D1178" s="6" t="s">
        <v>2359</v>
      </c>
    </row>
    <row r="1179" s="2" customFormat="true" ht="20" customHeight="true" spans="1:4">
      <c r="A1179" s="5">
        <v>1176</v>
      </c>
      <c r="B1179" s="6" t="s">
        <v>2135</v>
      </c>
      <c r="C1179" s="6" t="s">
        <v>2360</v>
      </c>
      <c r="D1179" s="6" t="s">
        <v>2361</v>
      </c>
    </row>
    <row r="1180" s="2" customFormat="true" ht="20" customHeight="true" spans="1:4">
      <c r="A1180" s="5">
        <v>1177</v>
      </c>
      <c r="B1180" s="6" t="s">
        <v>2135</v>
      </c>
      <c r="C1180" s="6" t="s">
        <v>2362</v>
      </c>
      <c r="D1180" s="6" t="s">
        <v>2363</v>
      </c>
    </row>
    <row r="1181" s="2" customFormat="true" ht="20" customHeight="true" spans="1:4">
      <c r="A1181" s="5">
        <v>1178</v>
      </c>
      <c r="B1181" s="6" t="s">
        <v>2135</v>
      </c>
      <c r="C1181" s="6" t="s">
        <v>2364</v>
      </c>
      <c r="D1181" s="6" t="s">
        <v>2365</v>
      </c>
    </row>
    <row r="1182" s="2" customFormat="true" ht="20" customHeight="true" spans="1:4">
      <c r="A1182" s="5">
        <v>1179</v>
      </c>
      <c r="B1182" s="6" t="s">
        <v>2135</v>
      </c>
      <c r="C1182" s="6" t="s">
        <v>2366</v>
      </c>
      <c r="D1182" s="6" t="s">
        <v>2367</v>
      </c>
    </row>
    <row r="1183" s="2" customFormat="true" ht="20" customHeight="true" spans="1:4">
      <c r="A1183" s="5">
        <v>1180</v>
      </c>
      <c r="B1183" s="6" t="s">
        <v>2135</v>
      </c>
      <c r="C1183" s="6" t="s">
        <v>2368</v>
      </c>
      <c r="D1183" s="6" t="s">
        <v>2369</v>
      </c>
    </row>
    <row r="1184" s="2" customFormat="true" ht="20" customHeight="true" spans="1:4">
      <c r="A1184" s="5">
        <v>1181</v>
      </c>
      <c r="B1184" s="6" t="s">
        <v>2135</v>
      </c>
      <c r="C1184" s="6" t="s">
        <v>2370</v>
      </c>
      <c r="D1184" s="6" t="s">
        <v>2371</v>
      </c>
    </row>
    <row r="1185" s="2" customFormat="true" ht="20" customHeight="true" spans="1:4">
      <c r="A1185" s="5">
        <v>1182</v>
      </c>
      <c r="B1185" s="6" t="s">
        <v>2135</v>
      </c>
      <c r="C1185" s="6" t="s">
        <v>2372</v>
      </c>
      <c r="D1185" s="6" t="s">
        <v>2373</v>
      </c>
    </row>
    <row r="1186" s="2" customFormat="true" ht="20" customHeight="true" spans="1:4">
      <c r="A1186" s="5">
        <v>1183</v>
      </c>
      <c r="B1186" s="6" t="s">
        <v>2135</v>
      </c>
      <c r="C1186" s="8" t="s">
        <v>2374</v>
      </c>
      <c r="D1186" s="6" t="s">
        <v>2375</v>
      </c>
    </row>
    <row r="1187" s="2" customFormat="true" ht="20" customHeight="true" spans="1:4">
      <c r="A1187" s="5">
        <v>1184</v>
      </c>
      <c r="B1187" s="6" t="s">
        <v>2135</v>
      </c>
      <c r="C1187" s="8" t="s">
        <v>2376</v>
      </c>
      <c r="D1187" s="11" t="s">
        <v>2377</v>
      </c>
    </row>
    <row r="1188" s="2" customFormat="true" ht="20" customHeight="true" spans="1:4">
      <c r="A1188" s="5">
        <v>1185</v>
      </c>
      <c r="B1188" s="6" t="s">
        <v>2135</v>
      </c>
      <c r="C1188" s="6" t="s">
        <v>2378</v>
      </c>
      <c r="D1188" s="11" t="s">
        <v>2379</v>
      </c>
    </row>
    <row r="1189" s="2" customFormat="true" ht="20" customHeight="true" spans="1:4">
      <c r="A1189" s="5">
        <v>1186</v>
      </c>
      <c r="B1189" s="6" t="s">
        <v>2135</v>
      </c>
      <c r="C1189" s="6" t="s">
        <v>2380</v>
      </c>
      <c r="D1189" s="11" t="s">
        <v>2381</v>
      </c>
    </row>
    <row r="1190" s="2" customFormat="true" ht="20" customHeight="true" spans="1:4">
      <c r="A1190" s="5">
        <v>1187</v>
      </c>
      <c r="B1190" s="6" t="s">
        <v>2135</v>
      </c>
      <c r="C1190" s="8" t="s">
        <v>2382</v>
      </c>
      <c r="D1190" s="11" t="s">
        <v>2383</v>
      </c>
    </row>
    <row r="1191" s="2" customFormat="true" ht="20" customHeight="true" spans="1:4">
      <c r="A1191" s="5">
        <v>1188</v>
      </c>
      <c r="B1191" s="6" t="s">
        <v>2135</v>
      </c>
      <c r="C1191" s="6" t="s">
        <v>2384</v>
      </c>
      <c r="D1191" s="11" t="s">
        <v>2385</v>
      </c>
    </row>
    <row r="1192" s="2" customFormat="true" ht="20" customHeight="true" spans="1:4">
      <c r="A1192" s="5">
        <v>1189</v>
      </c>
      <c r="B1192" s="6" t="s">
        <v>2135</v>
      </c>
      <c r="C1192" s="8" t="s">
        <v>2386</v>
      </c>
      <c r="D1192" s="11" t="s">
        <v>2387</v>
      </c>
    </row>
    <row r="1193" s="2" customFormat="true" ht="20" customHeight="true" spans="1:4">
      <c r="A1193" s="5">
        <v>1190</v>
      </c>
      <c r="B1193" s="6" t="s">
        <v>2135</v>
      </c>
      <c r="C1193" s="8" t="s">
        <v>2388</v>
      </c>
      <c r="D1193" s="11" t="s">
        <v>2389</v>
      </c>
    </row>
    <row r="1194" s="2" customFormat="true" ht="20" customHeight="true" spans="1:4">
      <c r="A1194" s="5">
        <v>1191</v>
      </c>
      <c r="B1194" s="6" t="s">
        <v>2135</v>
      </c>
      <c r="C1194" s="8" t="s">
        <v>2390</v>
      </c>
      <c r="D1194" s="11" t="s">
        <v>2391</v>
      </c>
    </row>
    <row r="1195" s="2" customFormat="true" ht="20" customHeight="true" spans="1:4">
      <c r="A1195" s="5">
        <v>1192</v>
      </c>
      <c r="B1195" s="6" t="s">
        <v>2135</v>
      </c>
      <c r="C1195" s="8" t="s">
        <v>2392</v>
      </c>
      <c r="D1195" s="11" t="s">
        <v>2393</v>
      </c>
    </row>
    <row r="1196" s="2" customFormat="true" ht="20" customHeight="true" spans="1:4">
      <c r="A1196" s="5">
        <v>1193</v>
      </c>
      <c r="B1196" s="6" t="s">
        <v>2135</v>
      </c>
      <c r="C1196" s="6" t="s">
        <v>2394</v>
      </c>
      <c r="D1196" s="11" t="s">
        <v>2395</v>
      </c>
    </row>
    <row r="1197" s="2" customFormat="true" ht="20" customHeight="true" spans="1:4">
      <c r="A1197" s="5">
        <v>1194</v>
      </c>
      <c r="B1197" s="6" t="s">
        <v>2135</v>
      </c>
      <c r="C1197" s="8" t="s">
        <v>2396</v>
      </c>
      <c r="D1197" s="11" t="s">
        <v>2397</v>
      </c>
    </row>
    <row r="1198" s="2" customFormat="true" ht="20" customHeight="true" spans="1:4">
      <c r="A1198" s="5">
        <v>1195</v>
      </c>
      <c r="B1198" s="6" t="s">
        <v>2135</v>
      </c>
      <c r="C1198" s="8" t="s">
        <v>2398</v>
      </c>
      <c r="D1198" s="11" t="s">
        <v>2399</v>
      </c>
    </row>
    <row r="1199" s="2" customFormat="true" ht="20" customHeight="true" spans="1:4">
      <c r="A1199" s="5">
        <v>1196</v>
      </c>
      <c r="B1199" s="6" t="s">
        <v>2135</v>
      </c>
      <c r="C1199" s="8" t="s">
        <v>2400</v>
      </c>
      <c r="D1199" s="11" t="s">
        <v>2401</v>
      </c>
    </row>
    <row r="1200" s="2" customFormat="true" ht="20" customHeight="true" spans="1:4">
      <c r="A1200" s="5">
        <v>1197</v>
      </c>
      <c r="B1200" s="6" t="s">
        <v>2135</v>
      </c>
      <c r="C1200" s="8" t="s">
        <v>2402</v>
      </c>
      <c r="D1200" s="11" t="s">
        <v>2403</v>
      </c>
    </row>
    <row r="1201" s="2" customFormat="true" ht="20" customHeight="true" spans="1:4">
      <c r="A1201" s="5">
        <v>1198</v>
      </c>
      <c r="B1201" s="6" t="s">
        <v>2135</v>
      </c>
      <c r="C1201" s="6" t="s">
        <v>2404</v>
      </c>
      <c r="D1201" s="6" t="s">
        <v>2405</v>
      </c>
    </row>
    <row r="1202" s="2" customFormat="true" ht="20" customHeight="true" spans="1:4">
      <c r="A1202" s="5">
        <v>1199</v>
      </c>
      <c r="B1202" s="6" t="s">
        <v>2135</v>
      </c>
      <c r="C1202" s="6" t="s">
        <v>2406</v>
      </c>
      <c r="D1202" s="6" t="s">
        <v>2407</v>
      </c>
    </row>
    <row r="1203" s="2" customFormat="true" ht="20" customHeight="true" spans="1:4">
      <c r="A1203" s="5">
        <v>1200</v>
      </c>
      <c r="B1203" s="10" t="s">
        <v>2408</v>
      </c>
      <c r="C1203" s="14" t="s">
        <v>2409</v>
      </c>
      <c r="D1203" s="15" t="s">
        <v>2410</v>
      </c>
    </row>
    <row r="1204" s="2" customFormat="true" ht="20" customHeight="true" spans="1:4">
      <c r="A1204" s="5">
        <v>1201</v>
      </c>
      <c r="B1204" s="10" t="s">
        <v>2408</v>
      </c>
      <c r="C1204" s="14" t="s">
        <v>2411</v>
      </c>
      <c r="D1204" s="15" t="s">
        <v>2412</v>
      </c>
    </row>
    <row r="1205" s="2" customFormat="true" ht="20" customHeight="true" spans="1:4">
      <c r="A1205" s="5">
        <v>1202</v>
      </c>
      <c r="B1205" s="10" t="s">
        <v>2408</v>
      </c>
      <c r="C1205" s="14" t="s">
        <v>2413</v>
      </c>
      <c r="D1205" s="15" t="s">
        <v>2414</v>
      </c>
    </row>
    <row r="1206" s="2" customFormat="true" ht="20" customHeight="true" spans="1:4">
      <c r="A1206" s="5">
        <v>1203</v>
      </c>
      <c r="B1206" s="10" t="s">
        <v>2408</v>
      </c>
      <c r="C1206" s="14" t="s">
        <v>2415</v>
      </c>
      <c r="D1206" s="15" t="s">
        <v>2416</v>
      </c>
    </row>
    <row r="1207" s="2" customFormat="true" ht="20" customHeight="true" spans="1:4">
      <c r="A1207" s="5">
        <v>1204</v>
      </c>
      <c r="B1207" s="10" t="s">
        <v>2408</v>
      </c>
      <c r="C1207" s="14" t="s">
        <v>2417</v>
      </c>
      <c r="D1207" s="15" t="s">
        <v>2418</v>
      </c>
    </row>
    <row r="1208" s="2" customFormat="true" ht="20" customHeight="true" spans="1:4">
      <c r="A1208" s="5">
        <v>1205</v>
      </c>
      <c r="B1208" s="10" t="s">
        <v>2408</v>
      </c>
      <c r="C1208" s="14" t="s">
        <v>2419</v>
      </c>
      <c r="D1208" s="15" t="s">
        <v>2420</v>
      </c>
    </row>
    <row r="1209" s="2" customFormat="true" ht="20" customHeight="true" spans="1:4">
      <c r="A1209" s="5">
        <v>1206</v>
      </c>
      <c r="B1209" s="10" t="s">
        <v>2408</v>
      </c>
      <c r="C1209" s="14" t="s">
        <v>2421</v>
      </c>
      <c r="D1209" s="15" t="s">
        <v>2422</v>
      </c>
    </row>
    <row r="1210" s="2" customFormat="true" ht="20" customHeight="true" spans="1:4">
      <c r="A1210" s="5">
        <v>1207</v>
      </c>
      <c r="B1210" s="10" t="s">
        <v>2408</v>
      </c>
      <c r="C1210" s="14" t="s">
        <v>2423</v>
      </c>
      <c r="D1210" s="15" t="s">
        <v>2424</v>
      </c>
    </row>
    <row r="1211" s="2" customFormat="true" ht="20" customHeight="true" spans="1:4">
      <c r="A1211" s="5">
        <v>1208</v>
      </c>
      <c r="B1211" s="10" t="s">
        <v>2408</v>
      </c>
      <c r="C1211" s="14" t="s">
        <v>2425</v>
      </c>
      <c r="D1211" s="15" t="s">
        <v>2426</v>
      </c>
    </row>
    <row r="1212" s="2" customFormat="true" ht="20" customHeight="true" spans="1:4">
      <c r="A1212" s="5">
        <v>1209</v>
      </c>
      <c r="B1212" s="10" t="s">
        <v>2408</v>
      </c>
      <c r="C1212" s="14" t="s">
        <v>2427</v>
      </c>
      <c r="D1212" s="15" t="s">
        <v>2428</v>
      </c>
    </row>
    <row r="1213" s="2" customFormat="true" ht="20" customHeight="true" spans="1:4">
      <c r="A1213" s="5">
        <v>1210</v>
      </c>
      <c r="B1213" s="10" t="s">
        <v>2408</v>
      </c>
      <c r="C1213" s="14" t="s">
        <v>2429</v>
      </c>
      <c r="D1213" s="15" t="s">
        <v>2430</v>
      </c>
    </row>
    <row r="1214" s="2" customFormat="true" ht="20" customHeight="true" spans="1:4">
      <c r="A1214" s="5">
        <v>1211</v>
      </c>
      <c r="B1214" s="10" t="s">
        <v>2408</v>
      </c>
      <c r="C1214" s="14" t="s">
        <v>2431</v>
      </c>
      <c r="D1214" s="15" t="s">
        <v>2432</v>
      </c>
    </row>
    <row r="1215" s="2" customFormat="true" ht="20" customHeight="true" spans="1:4">
      <c r="A1215" s="5">
        <v>1212</v>
      </c>
      <c r="B1215" s="10" t="s">
        <v>2408</v>
      </c>
      <c r="C1215" s="14" t="s">
        <v>2433</v>
      </c>
      <c r="D1215" s="15" t="s">
        <v>2434</v>
      </c>
    </row>
    <row r="1216" s="2" customFormat="true" ht="20" customHeight="true" spans="1:4">
      <c r="A1216" s="5">
        <v>1213</v>
      </c>
      <c r="B1216" s="10" t="s">
        <v>2408</v>
      </c>
      <c r="C1216" s="14" t="s">
        <v>2435</v>
      </c>
      <c r="D1216" s="15" t="s">
        <v>2436</v>
      </c>
    </row>
    <row r="1217" s="2" customFormat="true" ht="20" customHeight="true" spans="1:4">
      <c r="A1217" s="5">
        <v>1214</v>
      </c>
      <c r="B1217" s="10" t="s">
        <v>2408</v>
      </c>
      <c r="C1217" s="14" t="s">
        <v>2437</v>
      </c>
      <c r="D1217" s="15" t="s">
        <v>2438</v>
      </c>
    </row>
    <row r="1218" s="2" customFormat="true" ht="20" customHeight="true" spans="1:4">
      <c r="A1218" s="5">
        <v>1215</v>
      </c>
      <c r="B1218" s="10" t="s">
        <v>2408</v>
      </c>
      <c r="C1218" s="14" t="s">
        <v>2439</v>
      </c>
      <c r="D1218" s="15" t="s">
        <v>2440</v>
      </c>
    </row>
    <row r="1219" s="2" customFormat="true" ht="20" customHeight="true" spans="1:4">
      <c r="A1219" s="5">
        <v>1216</v>
      </c>
      <c r="B1219" s="10" t="s">
        <v>2408</v>
      </c>
      <c r="C1219" s="14" t="s">
        <v>2441</v>
      </c>
      <c r="D1219" s="15" t="s">
        <v>2442</v>
      </c>
    </row>
    <row r="1220" s="2" customFormat="true" ht="20" customHeight="true" spans="1:4">
      <c r="A1220" s="5">
        <v>1217</v>
      </c>
      <c r="B1220" s="10" t="s">
        <v>2408</v>
      </c>
      <c r="C1220" s="14" t="s">
        <v>2443</v>
      </c>
      <c r="D1220" s="15" t="s">
        <v>2444</v>
      </c>
    </row>
    <row r="1221" s="2" customFormat="true" ht="20" customHeight="true" spans="1:4">
      <c r="A1221" s="5">
        <v>1218</v>
      </c>
      <c r="B1221" s="10" t="s">
        <v>2408</v>
      </c>
      <c r="C1221" s="14" t="s">
        <v>2445</v>
      </c>
      <c r="D1221" s="15" t="s">
        <v>2446</v>
      </c>
    </row>
    <row r="1222" s="2" customFormat="true" ht="20" customHeight="true" spans="1:4">
      <c r="A1222" s="5">
        <v>1219</v>
      </c>
      <c r="B1222" s="10" t="s">
        <v>2408</v>
      </c>
      <c r="C1222" s="14" t="s">
        <v>2447</v>
      </c>
      <c r="D1222" s="15" t="s">
        <v>2448</v>
      </c>
    </row>
    <row r="1223" s="2" customFormat="true" ht="20" customHeight="true" spans="1:4">
      <c r="A1223" s="5">
        <v>1220</v>
      </c>
      <c r="B1223" s="10" t="s">
        <v>2408</v>
      </c>
      <c r="C1223" s="14" t="s">
        <v>2449</v>
      </c>
      <c r="D1223" s="15" t="s">
        <v>2450</v>
      </c>
    </row>
    <row r="1224" s="2" customFormat="true" ht="20" customHeight="true" spans="1:4">
      <c r="A1224" s="5">
        <v>1221</v>
      </c>
      <c r="B1224" s="10" t="s">
        <v>2408</v>
      </c>
      <c r="C1224" s="14" t="s">
        <v>2451</v>
      </c>
      <c r="D1224" s="15" t="s">
        <v>2452</v>
      </c>
    </row>
    <row r="1225" s="2" customFormat="true" ht="20" customHeight="true" spans="1:4">
      <c r="A1225" s="5">
        <v>1222</v>
      </c>
      <c r="B1225" s="10" t="s">
        <v>2408</v>
      </c>
      <c r="C1225" s="14" t="s">
        <v>2453</v>
      </c>
      <c r="D1225" s="15" t="s">
        <v>2454</v>
      </c>
    </row>
    <row r="1226" s="2" customFormat="true" ht="20" customHeight="true" spans="1:4">
      <c r="A1226" s="5">
        <v>1223</v>
      </c>
      <c r="B1226" s="10" t="s">
        <v>2408</v>
      </c>
      <c r="C1226" s="14" t="s">
        <v>2455</v>
      </c>
      <c r="D1226" s="15" t="s">
        <v>2456</v>
      </c>
    </row>
    <row r="1227" s="2" customFormat="true" ht="20" customHeight="true" spans="1:4">
      <c r="A1227" s="5">
        <v>1224</v>
      </c>
      <c r="B1227" s="10" t="s">
        <v>2408</v>
      </c>
      <c r="C1227" s="14" t="s">
        <v>2457</v>
      </c>
      <c r="D1227" s="15" t="s">
        <v>2458</v>
      </c>
    </row>
    <row r="1228" s="2" customFormat="true" ht="20" customHeight="true" spans="1:4">
      <c r="A1228" s="5">
        <v>1225</v>
      </c>
      <c r="B1228" s="10" t="s">
        <v>2408</v>
      </c>
      <c r="C1228" s="14" t="s">
        <v>2459</v>
      </c>
      <c r="D1228" s="15" t="s">
        <v>2460</v>
      </c>
    </row>
    <row r="1229" s="2" customFormat="true" ht="20" customHeight="true" spans="1:4">
      <c r="A1229" s="5">
        <v>1226</v>
      </c>
      <c r="B1229" s="10" t="s">
        <v>2408</v>
      </c>
      <c r="C1229" s="14" t="s">
        <v>2461</v>
      </c>
      <c r="D1229" s="15" t="s">
        <v>2462</v>
      </c>
    </row>
    <row r="1230" s="2" customFormat="true" ht="20" customHeight="true" spans="1:4">
      <c r="A1230" s="5">
        <v>1227</v>
      </c>
      <c r="B1230" s="10" t="s">
        <v>2408</v>
      </c>
      <c r="C1230" s="14" t="s">
        <v>2463</v>
      </c>
      <c r="D1230" s="15" t="s">
        <v>2464</v>
      </c>
    </row>
    <row r="1231" s="2" customFormat="true" ht="20" customHeight="true" spans="1:4">
      <c r="A1231" s="5">
        <v>1228</v>
      </c>
      <c r="B1231" s="10" t="s">
        <v>2408</v>
      </c>
      <c r="C1231" s="14" t="s">
        <v>2465</v>
      </c>
      <c r="D1231" s="15" t="s">
        <v>2466</v>
      </c>
    </row>
    <row r="1232" s="2" customFormat="true" ht="20" customHeight="true" spans="1:4">
      <c r="A1232" s="5">
        <v>1229</v>
      </c>
      <c r="B1232" s="10" t="s">
        <v>2408</v>
      </c>
      <c r="C1232" s="14" t="s">
        <v>2467</v>
      </c>
      <c r="D1232" s="15" t="s">
        <v>2468</v>
      </c>
    </row>
    <row r="1233" s="2" customFormat="true" ht="20" customHeight="true" spans="1:4">
      <c r="A1233" s="5">
        <v>1230</v>
      </c>
      <c r="B1233" s="10" t="s">
        <v>2408</v>
      </c>
      <c r="C1233" s="14" t="s">
        <v>2469</v>
      </c>
      <c r="D1233" s="15" t="s">
        <v>2470</v>
      </c>
    </row>
    <row r="1234" s="2" customFormat="true" ht="20" customHeight="true" spans="1:4">
      <c r="A1234" s="5">
        <v>1231</v>
      </c>
      <c r="B1234" s="10" t="s">
        <v>2408</v>
      </c>
      <c r="C1234" s="14" t="s">
        <v>2471</v>
      </c>
      <c r="D1234" s="15" t="s">
        <v>2472</v>
      </c>
    </row>
    <row r="1235" s="2" customFormat="true" ht="20" customHeight="true" spans="1:4">
      <c r="A1235" s="5">
        <v>1232</v>
      </c>
      <c r="B1235" s="10" t="s">
        <v>2408</v>
      </c>
      <c r="C1235" s="14" t="s">
        <v>2473</v>
      </c>
      <c r="D1235" s="15" t="s">
        <v>2474</v>
      </c>
    </row>
    <row r="1236" s="2" customFormat="true" ht="20" customHeight="true" spans="1:4">
      <c r="A1236" s="5">
        <v>1233</v>
      </c>
      <c r="B1236" s="10" t="s">
        <v>2408</v>
      </c>
      <c r="C1236" s="14" t="s">
        <v>2475</v>
      </c>
      <c r="D1236" s="15" t="s">
        <v>2476</v>
      </c>
    </row>
    <row r="1237" s="2" customFormat="true" ht="20" customHeight="true" spans="1:4">
      <c r="A1237" s="5">
        <v>1234</v>
      </c>
      <c r="B1237" s="10" t="s">
        <v>2408</v>
      </c>
      <c r="C1237" s="14" t="s">
        <v>2477</v>
      </c>
      <c r="D1237" s="15" t="s">
        <v>2478</v>
      </c>
    </row>
    <row r="1238" s="2" customFormat="true" ht="20" customHeight="true" spans="1:4">
      <c r="A1238" s="5">
        <v>1235</v>
      </c>
      <c r="B1238" s="10" t="s">
        <v>2408</v>
      </c>
      <c r="C1238" s="14" t="s">
        <v>2479</v>
      </c>
      <c r="D1238" s="15" t="s">
        <v>2480</v>
      </c>
    </row>
    <row r="1239" s="2" customFormat="true" ht="20" customHeight="true" spans="1:4">
      <c r="A1239" s="5">
        <v>1236</v>
      </c>
      <c r="B1239" s="10" t="s">
        <v>2408</v>
      </c>
      <c r="C1239" s="14" t="s">
        <v>2481</v>
      </c>
      <c r="D1239" s="15" t="s">
        <v>2482</v>
      </c>
    </row>
    <row r="1240" s="2" customFormat="true" ht="20" customHeight="true" spans="1:4">
      <c r="A1240" s="5">
        <v>1237</v>
      </c>
      <c r="B1240" s="10" t="s">
        <v>2408</v>
      </c>
      <c r="C1240" s="14" t="s">
        <v>2483</v>
      </c>
      <c r="D1240" s="15" t="s">
        <v>2484</v>
      </c>
    </row>
    <row r="1241" s="2" customFormat="true" ht="20" customHeight="true" spans="1:4">
      <c r="A1241" s="5">
        <v>1238</v>
      </c>
      <c r="B1241" s="10" t="s">
        <v>2408</v>
      </c>
      <c r="C1241" s="14" t="s">
        <v>2485</v>
      </c>
      <c r="D1241" s="15" t="s">
        <v>2486</v>
      </c>
    </row>
    <row r="1242" s="2" customFormat="true" ht="20" customHeight="true" spans="1:4">
      <c r="A1242" s="5">
        <v>1239</v>
      </c>
      <c r="B1242" s="10" t="s">
        <v>2408</v>
      </c>
      <c r="C1242" s="14" t="s">
        <v>2487</v>
      </c>
      <c r="D1242" s="15" t="s">
        <v>2488</v>
      </c>
    </row>
    <row r="1243" s="2" customFormat="true" ht="20" customHeight="true" spans="1:4">
      <c r="A1243" s="5">
        <v>1240</v>
      </c>
      <c r="B1243" s="10" t="s">
        <v>2408</v>
      </c>
      <c r="C1243" s="14" t="s">
        <v>2489</v>
      </c>
      <c r="D1243" s="15" t="s">
        <v>2490</v>
      </c>
    </row>
    <row r="1244" s="2" customFormat="true" ht="20" customHeight="true" spans="1:4">
      <c r="A1244" s="5">
        <v>1241</v>
      </c>
      <c r="B1244" s="10" t="s">
        <v>2408</v>
      </c>
      <c r="C1244" s="14" t="s">
        <v>2491</v>
      </c>
      <c r="D1244" s="15" t="s">
        <v>2492</v>
      </c>
    </row>
    <row r="1245" s="2" customFormat="true" ht="20" customHeight="true" spans="1:4">
      <c r="A1245" s="5">
        <v>1242</v>
      </c>
      <c r="B1245" s="6" t="s">
        <v>2408</v>
      </c>
      <c r="C1245" s="8" t="s">
        <v>2493</v>
      </c>
      <c r="D1245" s="11" t="s">
        <v>2494</v>
      </c>
    </row>
    <row r="1246" s="2" customFormat="true" ht="20" customHeight="true" spans="1:4">
      <c r="A1246" s="5">
        <v>1243</v>
      </c>
      <c r="B1246" s="6" t="s">
        <v>2408</v>
      </c>
      <c r="C1246" s="8" t="s">
        <v>2495</v>
      </c>
      <c r="D1246" s="11" t="s">
        <v>2496</v>
      </c>
    </row>
    <row r="1247" s="2" customFormat="true" ht="20" customHeight="true" spans="1:4">
      <c r="A1247" s="5">
        <v>1244</v>
      </c>
      <c r="B1247" s="6" t="s">
        <v>2408</v>
      </c>
      <c r="C1247" s="8" t="s">
        <v>2497</v>
      </c>
      <c r="D1247" s="11" t="s">
        <v>2498</v>
      </c>
    </row>
    <row r="1248" s="2" customFormat="true" ht="20" customHeight="true" spans="1:4">
      <c r="A1248" s="5">
        <v>1245</v>
      </c>
      <c r="B1248" s="6" t="s">
        <v>2408</v>
      </c>
      <c r="C1248" s="8" t="s">
        <v>2499</v>
      </c>
      <c r="D1248" s="11" t="s">
        <v>2500</v>
      </c>
    </row>
    <row r="1249" s="2" customFormat="true" ht="20" customHeight="true" spans="1:4">
      <c r="A1249" s="5">
        <v>1246</v>
      </c>
      <c r="B1249" s="6" t="s">
        <v>2408</v>
      </c>
      <c r="C1249" s="8" t="s">
        <v>2501</v>
      </c>
      <c r="D1249" s="11" t="s">
        <v>2502</v>
      </c>
    </row>
    <row r="1250" s="2" customFormat="true" ht="20" customHeight="true" spans="1:4">
      <c r="A1250" s="5">
        <v>1247</v>
      </c>
      <c r="B1250" s="6" t="s">
        <v>2408</v>
      </c>
      <c r="C1250" s="8" t="s">
        <v>2503</v>
      </c>
      <c r="D1250" s="11" t="s">
        <v>2504</v>
      </c>
    </row>
    <row r="1251" s="2" customFormat="true" ht="20" customHeight="true" spans="1:4">
      <c r="A1251" s="5">
        <v>1248</v>
      </c>
      <c r="B1251" s="6" t="s">
        <v>2408</v>
      </c>
      <c r="C1251" s="8" t="s">
        <v>2505</v>
      </c>
      <c r="D1251" s="11" t="s">
        <v>2506</v>
      </c>
    </row>
    <row r="1252" s="2" customFormat="true" ht="20" customHeight="true" spans="1:4">
      <c r="A1252" s="5">
        <v>1249</v>
      </c>
      <c r="B1252" s="6" t="s">
        <v>2408</v>
      </c>
      <c r="C1252" s="8" t="s">
        <v>2507</v>
      </c>
      <c r="D1252" s="11" t="s">
        <v>2508</v>
      </c>
    </row>
    <row r="1253" s="2" customFormat="true" ht="20" customHeight="true" spans="1:4">
      <c r="A1253" s="5">
        <v>1250</v>
      </c>
      <c r="B1253" s="6" t="s">
        <v>2408</v>
      </c>
      <c r="C1253" s="8" t="s">
        <v>2509</v>
      </c>
      <c r="D1253" s="11" t="s">
        <v>2510</v>
      </c>
    </row>
    <row r="1254" s="2" customFormat="true" ht="20" customHeight="true" spans="1:4">
      <c r="A1254" s="5">
        <v>1251</v>
      </c>
      <c r="B1254" s="6" t="s">
        <v>2408</v>
      </c>
      <c r="C1254" s="8" t="s">
        <v>2511</v>
      </c>
      <c r="D1254" s="11" t="s">
        <v>2512</v>
      </c>
    </row>
    <row r="1255" s="2" customFormat="true" ht="20" customHeight="true" spans="1:4">
      <c r="A1255" s="5">
        <v>1252</v>
      </c>
      <c r="B1255" s="6" t="s">
        <v>2408</v>
      </c>
      <c r="C1255" s="8" t="s">
        <v>2513</v>
      </c>
      <c r="D1255" s="11" t="s">
        <v>2514</v>
      </c>
    </row>
    <row r="1256" s="2" customFormat="true" ht="20" customHeight="true" spans="1:4">
      <c r="A1256" s="5">
        <v>1253</v>
      </c>
      <c r="B1256" s="6" t="s">
        <v>2408</v>
      </c>
      <c r="C1256" s="8" t="s">
        <v>2515</v>
      </c>
      <c r="D1256" s="11" t="s">
        <v>2516</v>
      </c>
    </row>
    <row r="1257" s="2" customFormat="true" ht="20" customHeight="true" spans="1:4">
      <c r="A1257" s="5">
        <v>1254</v>
      </c>
      <c r="B1257" s="6" t="s">
        <v>2408</v>
      </c>
      <c r="C1257" s="8" t="s">
        <v>2517</v>
      </c>
      <c r="D1257" s="11" t="s">
        <v>2518</v>
      </c>
    </row>
    <row r="1258" s="2" customFormat="true" ht="20" customHeight="true" spans="1:4">
      <c r="A1258" s="5">
        <v>1255</v>
      </c>
      <c r="B1258" s="6" t="s">
        <v>2408</v>
      </c>
      <c r="C1258" s="8" t="s">
        <v>2519</v>
      </c>
      <c r="D1258" s="11" t="s">
        <v>2520</v>
      </c>
    </row>
    <row r="1259" s="2" customFormat="true" ht="20" customHeight="true" spans="1:4">
      <c r="A1259" s="5">
        <v>1256</v>
      </c>
      <c r="B1259" s="6" t="s">
        <v>2408</v>
      </c>
      <c r="C1259" s="8" t="s">
        <v>2521</v>
      </c>
      <c r="D1259" s="11" t="s">
        <v>2522</v>
      </c>
    </row>
    <row r="1260" s="2" customFormat="true" ht="20" customHeight="true" spans="1:4">
      <c r="A1260" s="5">
        <v>1257</v>
      </c>
      <c r="B1260" s="6" t="s">
        <v>2408</v>
      </c>
      <c r="C1260" s="8" t="s">
        <v>2523</v>
      </c>
      <c r="D1260" s="11" t="s">
        <v>2524</v>
      </c>
    </row>
    <row r="1261" s="2" customFormat="true" ht="20" customHeight="true" spans="1:4">
      <c r="A1261" s="5">
        <v>1258</v>
      </c>
      <c r="B1261" s="6" t="s">
        <v>2408</v>
      </c>
      <c r="C1261" s="8" t="s">
        <v>2525</v>
      </c>
      <c r="D1261" s="11" t="s">
        <v>2526</v>
      </c>
    </row>
    <row r="1262" s="2" customFormat="true" ht="20" customHeight="true" spans="1:4">
      <c r="A1262" s="5">
        <v>1259</v>
      </c>
      <c r="B1262" s="6" t="s">
        <v>2408</v>
      </c>
      <c r="C1262" s="8" t="s">
        <v>2527</v>
      </c>
      <c r="D1262" s="11" t="s">
        <v>2528</v>
      </c>
    </row>
    <row r="1263" s="2" customFormat="true" ht="20" customHeight="true" spans="1:4">
      <c r="A1263" s="5">
        <v>1260</v>
      </c>
      <c r="B1263" s="6" t="s">
        <v>2408</v>
      </c>
      <c r="C1263" s="8" t="s">
        <v>2529</v>
      </c>
      <c r="D1263" s="11" t="s">
        <v>2530</v>
      </c>
    </row>
    <row r="1264" s="2" customFormat="true" ht="20" customHeight="true" spans="1:4">
      <c r="A1264" s="5">
        <v>1261</v>
      </c>
      <c r="B1264" s="6" t="s">
        <v>2408</v>
      </c>
      <c r="C1264" s="8" t="s">
        <v>2531</v>
      </c>
      <c r="D1264" s="11" t="s">
        <v>2532</v>
      </c>
    </row>
    <row r="1265" s="2" customFormat="true" ht="20" customHeight="true" spans="1:4">
      <c r="A1265" s="5">
        <v>1262</v>
      </c>
      <c r="B1265" s="6" t="s">
        <v>2408</v>
      </c>
      <c r="C1265" s="8" t="s">
        <v>2533</v>
      </c>
      <c r="D1265" s="11" t="s">
        <v>2534</v>
      </c>
    </row>
    <row r="1266" s="2" customFormat="true" ht="20" customHeight="true" spans="1:4">
      <c r="A1266" s="5">
        <v>1263</v>
      </c>
      <c r="B1266" s="6" t="s">
        <v>2408</v>
      </c>
      <c r="C1266" s="8" t="s">
        <v>2535</v>
      </c>
      <c r="D1266" s="11" t="s">
        <v>2536</v>
      </c>
    </row>
    <row r="1267" s="2" customFormat="true" ht="20" customHeight="true" spans="1:4">
      <c r="A1267" s="5">
        <v>1264</v>
      </c>
      <c r="B1267" s="6" t="s">
        <v>2408</v>
      </c>
      <c r="C1267" s="8" t="s">
        <v>2537</v>
      </c>
      <c r="D1267" s="11" t="s">
        <v>2538</v>
      </c>
    </row>
    <row r="1268" s="2" customFormat="true" ht="20" customHeight="true" spans="1:4">
      <c r="A1268" s="5">
        <v>1265</v>
      </c>
      <c r="B1268" s="6" t="s">
        <v>2408</v>
      </c>
      <c r="C1268" s="8" t="s">
        <v>2539</v>
      </c>
      <c r="D1268" s="11" t="s">
        <v>2540</v>
      </c>
    </row>
    <row r="1269" s="2" customFormat="true" ht="20" customHeight="true" spans="1:4">
      <c r="A1269" s="5">
        <v>1266</v>
      </c>
      <c r="B1269" s="6" t="s">
        <v>2408</v>
      </c>
      <c r="C1269" s="8" t="s">
        <v>2541</v>
      </c>
      <c r="D1269" s="11" t="s">
        <v>2542</v>
      </c>
    </row>
    <row r="1270" s="2" customFormat="true" ht="20" customHeight="true" spans="1:4">
      <c r="A1270" s="5">
        <v>1267</v>
      </c>
      <c r="B1270" s="6" t="s">
        <v>2408</v>
      </c>
      <c r="C1270" s="8" t="s">
        <v>2543</v>
      </c>
      <c r="D1270" s="11" t="s">
        <v>2544</v>
      </c>
    </row>
    <row r="1271" s="2" customFormat="true" ht="20" customHeight="true" spans="1:4">
      <c r="A1271" s="5">
        <v>1268</v>
      </c>
      <c r="B1271" s="6" t="s">
        <v>2408</v>
      </c>
      <c r="C1271" s="8" t="s">
        <v>2545</v>
      </c>
      <c r="D1271" s="11" t="s">
        <v>2546</v>
      </c>
    </row>
    <row r="1272" s="2" customFormat="true" ht="20" customHeight="true" spans="1:4">
      <c r="A1272" s="5">
        <v>1269</v>
      </c>
      <c r="B1272" s="6" t="s">
        <v>2408</v>
      </c>
      <c r="C1272" s="8" t="s">
        <v>2547</v>
      </c>
      <c r="D1272" s="11" t="s">
        <v>2548</v>
      </c>
    </row>
    <row r="1273" s="2" customFormat="true" ht="20" customHeight="true" spans="1:4">
      <c r="A1273" s="5">
        <v>1270</v>
      </c>
      <c r="B1273" s="6" t="s">
        <v>2408</v>
      </c>
      <c r="C1273" s="8" t="s">
        <v>2549</v>
      </c>
      <c r="D1273" s="11" t="s">
        <v>2550</v>
      </c>
    </row>
    <row r="1274" s="2" customFormat="true" ht="20" customHeight="true" spans="1:4">
      <c r="A1274" s="5">
        <v>1271</v>
      </c>
      <c r="B1274" s="6" t="s">
        <v>2408</v>
      </c>
      <c r="C1274" s="8" t="s">
        <v>2551</v>
      </c>
      <c r="D1274" s="11" t="s">
        <v>2552</v>
      </c>
    </row>
    <row r="1275" s="2" customFormat="true" ht="20" customHeight="true" spans="1:4">
      <c r="A1275" s="5">
        <v>1272</v>
      </c>
      <c r="B1275" s="6" t="s">
        <v>2408</v>
      </c>
      <c r="C1275" s="8" t="s">
        <v>2553</v>
      </c>
      <c r="D1275" s="11" t="s">
        <v>2554</v>
      </c>
    </row>
    <row r="1276" s="2" customFormat="true" ht="20" customHeight="true" spans="1:4">
      <c r="A1276" s="5">
        <v>1273</v>
      </c>
      <c r="B1276" s="6" t="s">
        <v>2408</v>
      </c>
      <c r="C1276" s="8" t="s">
        <v>2555</v>
      </c>
      <c r="D1276" s="11" t="s">
        <v>2556</v>
      </c>
    </row>
    <row r="1277" s="2" customFormat="true" ht="20" customHeight="true" spans="1:4">
      <c r="A1277" s="5">
        <v>1274</v>
      </c>
      <c r="B1277" s="6" t="s">
        <v>2408</v>
      </c>
      <c r="C1277" s="8" t="s">
        <v>2557</v>
      </c>
      <c r="D1277" s="11" t="s">
        <v>2558</v>
      </c>
    </row>
    <row r="1278" s="2" customFormat="true" ht="20" customHeight="true" spans="1:4">
      <c r="A1278" s="5">
        <v>1275</v>
      </c>
      <c r="B1278" s="6" t="s">
        <v>2408</v>
      </c>
      <c r="C1278" s="8" t="s">
        <v>2559</v>
      </c>
      <c r="D1278" s="11" t="s">
        <v>2560</v>
      </c>
    </row>
    <row r="1279" s="2" customFormat="true" ht="20" customHeight="true" spans="1:4">
      <c r="A1279" s="5">
        <v>1276</v>
      </c>
      <c r="B1279" s="6" t="s">
        <v>2408</v>
      </c>
      <c r="C1279" s="8" t="s">
        <v>2561</v>
      </c>
      <c r="D1279" s="11" t="s">
        <v>2562</v>
      </c>
    </row>
    <row r="1280" s="2" customFormat="true" ht="20" customHeight="true" spans="1:4">
      <c r="A1280" s="5">
        <v>1277</v>
      </c>
      <c r="B1280" s="6" t="s">
        <v>2408</v>
      </c>
      <c r="C1280" s="8" t="s">
        <v>2563</v>
      </c>
      <c r="D1280" s="11" t="s">
        <v>2564</v>
      </c>
    </row>
    <row r="1281" s="2" customFormat="true" ht="20" customHeight="true" spans="1:4">
      <c r="A1281" s="5">
        <v>1278</v>
      </c>
      <c r="B1281" s="6" t="s">
        <v>2408</v>
      </c>
      <c r="C1281" s="6" t="s">
        <v>2565</v>
      </c>
      <c r="D1281" s="11" t="s">
        <v>2566</v>
      </c>
    </row>
    <row r="1282" s="2" customFormat="true" ht="20" customHeight="true" spans="1:4">
      <c r="A1282" s="5">
        <v>1279</v>
      </c>
      <c r="B1282" s="6" t="s">
        <v>2408</v>
      </c>
      <c r="C1282" s="8" t="s">
        <v>2567</v>
      </c>
      <c r="D1282" s="11" t="s">
        <v>2568</v>
      </c>
    </row>
    <row r="1283" s="2" customFormat="true" ht="20" customHeight="true" spans="1:4">
      <c r="A1283" s="5">
        <v>1280</v>
      </c>
      <c r="B1283" s="6" t="s">
        <v>2408</v>
      </c>
      <c r="C1283" s="8" t="s">
        <v>2569</v>
      </c>
      <c r="D1283" s="11" t="s">
        <v>2570</v>
      </c>
    </row>
    <row r="1284" s="2" customFormat="true" ht="20" customHeight="true" spans="1:4">
      <c r="A1284" s="5">
        <v>1281</v>
      </c>
      <c r="B1284" s="6" t="s">
        <v>2408</v>
      </c>
      <c r="C1284" s="8" t="s">
        <v>2571</v>
      </c>
      <c r="D1284" s="11" t="s">
        <v>2572</v>
      </c>
    </row>
    <row r="1285" s="2" customFormat="true" ht="20" customHeight="true" spans="1:4">
      <c r="A1285" s="5">
        <v>1282</v>
      </c>
      <c r="B1285" s="6" t="s">
        <v>2408</v>
      </c>
      <c r="C1285" s="8" t="s">
        <v>2573</v>
      </c>
      <c r="D1285" s="11" t="s">
        <v>2574</v>
      </c>
    </row>
    <row r="1286" s="2" customFormat="true" ht="20" customHeight="true" spans="1:4">
      <c r="A1286" s="5">
        <v>1283</v>
      </c>
      <c r="B1286" s="6" t="s">
        <v>2408</v>
      </c>
      <c r="C1286" s="8" t="s">
        <v>2575</v>
      </c>
      <c r="D1286" s="11" t="s">
        <v>2576</v>
      </c>
    </row>
    <row r="1287" s="2" customFormat="true" ht="20" customHeight="true" spans="1:4">
      <c r="A1287" s="5">
        <v>1284</v>
      </c>
      <c r="B1287" s="6" t="s">
        <v>2408</v>
      </c>
      <c r="C1287" s="8" t="s">
        <v>2577</v>
      </c>
      <c r="D1287" s="11" t="s">
        <v>2578</v>
      </c>
    </row>
    <row r="1288" s="2" customFormat="true" ht="20" customHeight="true" spans="1:4">
      <c r="A1288" s="5">
        <v>1285</v>
      </c>
      <c r="B1288" s="6" t="s">
        <v>2408</v>
      </c>
      <c r="C1288" s="8" t="s">
        <v>2579</v>
      </c>
      <c r="D1288" s="11" t="s">
        <v>2580</v>
      </c>
    </row>
    <row r="1289" s="2" customFormat="true" ht="20" customHeight="true" spans="1:4">
      <c r="A1289" s="5">
        <v>1286</v>
      </c>
      <c r="B1289" s="6" t="s">
        <v>2408</v>
      </c>
      <c r="C1289" s="8" t="s">
        <v>2581</v>
      </c>
      <c r="D1289" s="11" t="s">
        <v>2582</v>
      </c>
    </row>
    <row r="1290" s="2" customFormat="true" ht="20" customHeight="true" spans="1:4">
      <c r="A1290" s="5">
        <v>1287</v>
      </c>
      <c r="B1290" s="6" t="s">
        <v>2408</v>
      </c>
      <c r="C1290" s="8" t="s">
        <v>2583</v>
      </c>
      <c r="D1290" s="11" t="s">
        <v>2584</v>
      </c>
    </row>
    <row r="1291" s="2" customFormat="true" ht="20" customHeight="true" spans="1:4">
      <c r="A1291" s="5">
        <v>1288</v>
      </c>
      <c r="B1291" s="6" t="s">
        <v>2408</v>
      </c>
      <c r="C1291" s="8" t="s">
        <v>2585</v>
      </c>
      <c r="D1291" s="11" t="s">
        <v>2586</v>
      </c>
    </row>
    <row r="1292" s="2" customFormat="true" ht="20" customHeight="true" spans="1:4">
      <c r="A1292" s="5">
        <v>1289</v>
      </c>
      <c r="B1292" s="6" t="s">
        <v>2408</v>
      </c>
      <c r="C1292" s="8" t="s">
        <v>2587</v>
      </c>
      <c r="D1292" s="11" t="s">
        <v>2588</v>
      </c>
    </row>
    <row r="1293" s="2" customFormat="true" ht="20" customHeight="true" spans="1:4">
      <c r="A1293" s="5">
        <v>1290</v>
      </c>
      <c r="B1293" s="6" t="s">
        <v>2408</v>
      </c>
      <c r="C1293" s="8" t="s">
        <v>2589</v>
      </c>
      <c r="D1293" s="11" t="s">
        <v>2590</v>
      </c>
    </row>
    <row r="1294" s="2" customFormat="true" ht="20" customHeight="true" spans="1:4">
      <c r="A1294" s="5">
        <v>1291</v>
      </c>
      <c r="B1294" s="6" t="s">
        <v>2408</v>
      </c>
      <c r="C1294" s="8" t="s">
        <v>2591</v>
      </c>
      <c r="D1294" s="11" t="s">
        <v>2592</v>
      </c>
    </row>
    <row r="1295" s="2" customFormat="true" ht="20" customHeight="true" spans="1:4">
      <c r="A1295" s="5">
        <v>1292</v>
      </c>
      <c r="B1295" s="6" t="s">
        <v>2408</v>
      </c>
      <c r="C1295" s="8" t="s">
        <v>2593</v>
      </c>
      <c r="D1295" s="11" t="s">
        <v>2594</v>
      </c>
    </row>
    <row r="1296" s="2" customFormat="true" ht="20" customHeight="true" spans="1:4">
      <c r="A1296" s="5">
        <v>1293</v>
      </c>
      <c r="B1296" s="6" t="s">
        <v>2408</v>
      </c>
      <c r="C1296" s="8" t="s">
        <v>2595</v>
      </c>
      <c r="D1296" s="11" t="s">
        <v>2596</v>
      </c>
    </row>
    <row r="1297" s="2" customFormat="true" ht="20" customHeight="true" spans="1:4">
      <c r="A1297" s="5">
        <v>1294</v>
      </c>
      <c r="B1297" s="6" t="s">
        <v>2408</v>
      </c>
      <c r="C1297" s="8" t="s">
        <v>2597</v>
      </c>
      <c r="D1297" s="11" t="s">
        <v>2598</v>
      </c>
    </row>
    <row r="1298" s="2" customFormat="true" ht="20" customHeight="true" spans="1:4">
      <c r="A1298" s="5">
        <v>1295</v>
      </c>
      <c r="B1298" s="6" t="s">
        <v>2408</v>
      </c>
      <c r="C1298" s="8" t="s">
        <v>2599</v>
      </c>
      <c r="D1298" s="11" t="s">
        <v>2600</v>
      </c>
    </row>
    <row r="1299" s="2" customFormat="true" ht="20" customHeight="true" spans="1:4">
      <c r="A1299" s="5">
        <v>1296</v>
      </c>
      <c r="B1299" s="6" t="s">
        <v>2408</v>
      </c>
      <c r="C1299" s="8" t="s">
        <v>2601</v>
      </c>
      <c r="D1299" s="11" t="s">
        <v>2602</v>
      </c>
    </row>
    <row r="1300" s="2" customFormat="true" ht="20" customHeight="true" spans="1:4">
      <c r="A1300" s="5">
        <v>1297</v>
      </c>
      <c r="B1300" s="6" t="s">
        <v>2408</v>
      </c>
      <c r="C1300" s="8" t="s">
        <v>2603</v>
      </c>
      <c r="D1300" s="11" t="s">
        <v>2604</v>
      </c>
    </row>
    <row r="1301" s="2" customFormat="true" ht="20" customHeight="true" spans="1:4">
      <c r="A1301" s="5">
        <v>1298</v>
      </c>
      <c r="B1301" s="6" t="s">
        <v>2408</v>
      </c>
      <c r="C1301" s="8" t="s">
        <v>2605</v>
      </c>
      <c r="D1301" s="11" t="s">
        <v>2606</v>
      </c>
    </row>
    <row r="1302" s="2" customFormat="true" ht="20" customHeight="true" spans="1:4">
      <c r="A1302" s="5">
        <v>1299</v>
      </c>
      <c r="B1302" s="6" t="s">
        <v>2408</v>
      </c>
      <c r="C1302" s="8" t="s">
        <v>2607</v>
      </c>
      <c r="D1302" s="11" t="s">
        <v>2608</v>
      </c>
    </row>
    <row r="1303" s="2" customFormat="true" ht="20" customHeight="true" spans="1:4">
      <c r="A1303" s="5">
        <v>1300</v>
      </c>
      <c r="B1303" s="6" t="s">
        <v>2408</v>
      </c>
      <c r="C1303" s="8" t="s">
        <v>2609</v>
      </c>
      <c r="D1303" s="11" t="s">
        <v>2610</v>
      </c>
    </row>
    <row r="1304" s="2" customFormat="true" ht="20" customHeight="true" spans="1:4">
      <c r="A1304" s="5">
        <v>1301</v>
      </c>
      <c r="B1304" s="6" t="s">
        <v>2408</v>
      </c>
      <c r="C1304" s="8" t="s">
        <v>2611</v>
      </c>
      <c r="D1304" s="11" t="s">
        <v>2612</v>
      </c>
    </row>
    <row r="1305" s="2" customFormat="true" ht="20" customHeight="true" spans="1:4">
      <c r="A1305" s="5">
        <v>1302</v>
      </c>
      <c r="B1305" s="6" t="s">
        <v>2408</v>
      </c>
      <c r="C1305" s="8" t="s">
        <v>2613</v>
      </c>
      <c r="D1305" s="11" t="s">
        <v>2614</v>
      </c>
    </row>
    <row r="1306" s="2" customFormat="true" ht="20" customHeight="true" spans="1:4">
      <c r="A1306" s="5">
        <v>1303</v>
      </c>
      <c r="B1306" s="6" t="s">
        <v>2408</v>
      </c>
      <c r="C1306" s="8" t="s">
        <v>2615</v>
      </c>
      <c r="D1306" s="11" t="s">
        <v>2616</v>
      </c>
    </row>
    <row r="1307" s="2" customFormat="true" ht="20" customHeight="true" spans="1:4">
      <c r="A1307" s="5">
        <v>1304</v>
      </c>
      <c r="B1307" s="6" t="s">
        <v>2408</v>
      </c>
      <c r="C1307" s="8" t="s">
        <v>2617</v>
      </c>
      <c r="D1307" s="11" t="s">
        <v>2618</v>
      </c>
    </row>
    <row r="1308" s="2" customFormat="true" ht="20" customHeight="true" spans="1:4">
      <c r="A1308" s="5">
        <v>1305</v>
      </c>
      <c r="B1308" s="6" t="s">
        <v>2408</v>
      </c>
      <c r="C1308" s="8" t="s">
        <v>2619</v>
      </c>
      <c r="D1308" s="11" t="s">
        <v>2620</v>
      </c>
    </row>
    <row r="1309" s="2" customFormat="true" ht="20" customHeight="true" spans="1:4">
      <c r="A1309" s="5">
        <v>1306</v>
      </c>
      <c r="B1309" s="6" t="s">
        <v>2408</v>
      </c>
      <c r="C1309" s="8" t="s">
        <v>2621</v>
      </c>
      <c r="D1309" s="11" t="s">
        <v>2622</v>
      </c>
    </row>
    <row r="1310" s="2" customFormat="true" ht="20" customHeight="true" spans="1:4">
      <c r="A1310" s="5">
        <v>1307</v>
      </c>
      <c r="B1310" s="6" t="s">
        <v>2408</v>
      </c>
      <c r="C1310" s="8" t="s">
        <v>2623</v>
      </c>
      <c r="D1310" s="11" t="s">
        <v>2624</v>
      </c>
    </row>
    <row r="1311" s="2" customFormat="true" ht="20" customHeight="true" spans="1:4">
      <c r="A1311" s="5">
        <v>1308</v>
      </c>
      <c r="B1311" s="6" t="s">
        <v>2408</v>
      </c>
      <c r="C1311" s="8" t="s">
        <v>2625</v>
      </c>
      <c r="D1311" s="11" t="s">
        <v>2626</v>
      </c>
    </row>
    <row r="1312" s="2" customFormat="true" ht="20" customHeight="true" spans="1:4">
      <c r="A1312" s="5">
        <v>1309</v>
      </c>
      <c r="B1312" s="6" t="s">
        <v>2408</v>
      </c>
      <c r="C1312" s="8" t="s">
        <v>2627</v>
      </c>
      <c r="D1312" s="11" t="s">
        <v>2628</v>
      </c>
    </row>
    <row r="1313" s="2" customFormat="true" ht="20" customHeight="true" spans="1:4">
      <c r="A1313" s="5">
        <v>1310</v>
      </c>
      <c r="B1313" s="6" t="s">
        <v>2408</v>
      </c>
      <c r="C1313" s="8" t="s">
        <v>2629</v>
      </c>
      <c r="D1313" s="11" t="s">
        <v>2630</v>
      </c>
    </row>
    <row r="1314" s="2" customFormat="true" ht="20" customHeight="true" spans="1:4">
      <c r="A1314" s="5">
        <v>1311</v>
      </c>
      <c r="B1314" s="6" t="s">
        <v>2408</v>
      </c>
      <c r="C1314" s="8" t="s">
        <v>2631</v>
      </c>
      <c r="D1314" s="11" t="s">
        <v>2632</v>
      </c>
    </row>
    <row r="1315" s="2" customFormat="true" ht="20" customHeight="true" spans="1:4">
      <c r="A1315" s="5">
        <v>1312</v>
      </c>
      <c r="B1315" s="6" t="s">
        <v>2408</v>
      </c>
      <c r="C1315" s="8" t="s">
        <v>2633</v>
      </c>
      <c r="D1315" s="11" t="s">
        <v>2634</v>
      </c>
    </row>
    <row r="1316" s="2" customFormat="true" ht="20" customHeight="true" spans="1:4">
      <c r="A1316" s="5">
        <v>1313</v>
      </c>
      <c r="B1316" s="6" t="s">
        <v>2408</v>
      </c>
      <c r="C1316" s="8" t="s">
        <v>2635</v>
      </c>
      <c r="D1316" s="11" t="s">
        <v>2636</v>
      </c>
    </row>
    <row r="1317" s="2" customFormat="true" ht="20" customHeight="true" spans="1:4">
      <c r="A1317" s="5">
        <v>1314</v>
      </c>
      <c r="B1317" s="6" t="s">
        <v>2408</v>
      </c>
      <c r="C1317" s="8" t="s">
        <v>2637</v>
      </c>
      <c r="D1317" s="11" t="s">
        <v>2638</v>
      </c>
    </row>
    <row r="1318" s="2" customFormat="true" ht="20" customHeight="true" spans="1:4">
      <c r="A1318" s="5">
        <v>1315</v>
      </c>
      <c r="B1318" s="6" t="s">
        <v>2408</v>
      </c>
      <c r="C1318" s="8" t="s">
        <v>2639</v>
      </c>
      <c r="D1318" s="11" t="s">
        <v>2640</v>
      </c>
    </row>
    <row r="1319" s="2" customFormat="true" ht="20" customHeight="true" spans="1:4">
      <c r="A1319" s="5">
        <v>1316</v>
      </c>
      <c r="B1319" s="6" t="s">
        <v>2408</v>
      </c>
      <c r="C1319" s="8" t="s">
        <v>2641</v>
      </c>
      <c r="D1319" s="11" t="s">
        <v>2642</v>
      </c>
    </row>
    <row r="1320" s="2" customFormat="true" ht="20" customHeight="true" spans="1:4">
      <c r="A1320" s="5">
        <v>1317</v>
      </c>
      <c r="B1320" s="6" t="s">
        <v>2408</v>
      </c>
      <c r="C1320" s="8" t="s">
        <v>2643</v>
      </c>
      <c r="D1320" s="11" t="s">
        <v>2644</v>
      </c>
    </row>
    <row r="1321" s="2" customFormat="true" ht="20" customHeight="true" spans="1:4">
      <c r="A1321" s="5">
        <v>1318</v>
      </c>
      <c r="B1321" s="6" t="s">
        <v>2408</v>
      </c>
      <c r="C1321" s="8" t="s">
        <v>2645</v>
      </c>
      <c r="D1321" s="11" t="s">
        <v>2646</v>
      </c>
    </row>
    <row r="1322" s="2" customFormat="true" ht="20" customHeight="true" spans="1:4">
      <c r="A1322" s="5">
        <v>1319</v>
      </c>
      <c r="B1322" s="6" t="s">
        <v>2408</v>
      </c>
      <c r="C1322" s="8" t="s">
        <v>2647</v>
      </c>
      <c r="D1322" s="11" t="s">
        <v>2648</v>
      </c>
    </row>
    <row r="1323" s="2" customFormat="true" ht="20" customHeight="true" spans="1:4">
      <c r="A1323" s="5">
        <v>1320</v>
      </c>
      <c r="B1323" s="6" t="s">
        <v>2408</v>
      </c>
      <c r="C1323" s="8" t="s">
        <v>2649</v>
      </c>
      <c r="D1323" s="11" t="s">
        <v>2650</v>
      </c>
    </row>
    <row r="1324" s="2" customFormat="true" ht="20" customHeight="true" spans="1:4">
      <c r="A1324" s="5">
        <v>1321</v>
      </c>
      <c r="B1324" s="6" t="s">
        <v>2408</v>
      </c>
      <c r="C1324" s="8" t="s">
        <v>2651</v>
      </c>
      <c r="D1324" s="11" t="s">
        <v>2652</v>
      </c>
    </row>
    <row r="1325" s="2" customFormat="true" ht="20" customHeight="true" spans="1:4">
      <c r="A1325" s="5">
        <v>1322</v>
      </c>
      <c r="B1325" s="6" t="s">
        <v>2408</v>
      </c>
      <c r="C1325" s="8" t="s">
        <v>2653</v>
      </c>
      <c r="D1325" s="11" t="s">
        <v>2654</v>
      </c>
    </row>
    <row r="1326" s="2" customFormat="true" ht="20" customHeight="true" spans="1:4">
      <c r="A1326" s="5">
        <v>1323</v>
      </c>
      <c r="B1326" s="6" t="s">
        <v>2408</v>
      </c>
      <c r="C1326" s="8" t="s">
        <v>2655</v>
      </c>
      <c r="D1326" s="11" t="s">
        <v>2656</v>
      </c>
    </row>
    <row r="1327" s="2" customFormat="true" ht="20" customHeight="true" spans="1:4">
      <c r="A1327" s="5">
        <v>1324</v>
      </c>
      <c r="B1327" s="6" t="s">
        <v>2408</v>
      </c>
      <c r="C1327" s="8" t="s">
        <v>2657</v>
      </c>
      <c r="D1327" s="11" t="s">
        <v>2658</v>
      </c>
    </row>
    <row r="1328" s="2" customFormat="true" ht="20" customHeight="true" spans="1:4">
      <c r="A1328" s="5">
        <v>1325</v>
      </c>
      <c r="B1328" s="6" t="s">
        <v>2408</v>
      </c>
      <c r="C1328" s="8" t="s">
        <v>2659</v>
      </c>
      <c r="D1328" s="11" t="s">
        <v>2660</v>
      </c>
    </row>
    <row r="1329" s="2" customFormat="true" ht="20" customHeight="true" spans="1:4">
      <c r="A1329" s="5">
        <v>1326</v>
      </c>
      <c r="B1329" s="6" t="s">
        <v>2408</v>
      </c>
      <c r="C1329" s="8" t="s">
        <v>2661</v>
      </c>
      <c r="D1329" s="11" t="s">
        <v>2662</v>
      </c>
    </row>
    <row r="1330" s="2" customFormat="true" ht="20" customHeight="true" spans="1:4">
      <c r="A1330" s="5">
        <v>1327</v>
      </c>
      <c r="B1330" s="6" t="s">
        <v>2408</v>
      </c>
      <c r="C1330" s="8" t="s">
        <v>2663</v>
      </c>
      <c r="D1330" s="11" t="s">
        <v>2664</v>
      </c>
    </row>
    <row r="1331" s="2" customFormat="true" ht="20" customHeight="true" spans="1:4">
      <c r="A1331" s="5">
        <v>1328</v>
      </c>
      <c r="B1331" s="6" t="s">
        <v>2408</v>
      </c>
      <c r="C1331" s="8" t="s">
        <v>2665</v>
      </c>
      <c r="D1331" s="11" t="s">
        <v>2666</v>
      </c>
    </row>
    <row r="1332" s="2" customFormat="true" ht="20" customHeight="true" spans="1:4">
      <c r="A1332" s="5">
        <v>1329</v>
      </c>
      <c r="B1332" s="6" t="s">
        <v>2408</v>
      </c>
      <c r="C1332" s="8" t="s">
        <v>2667</v>
      </c>
      <c r="D1332" s="11" t="s">
        <v>2668</v>
      </c>
    </row>
    <row r="1333" s="2" customFormat="true" ht="20" customHeight="true" spans="1:4">
      <c r="A1333" s="5">
        <v>1330</v>
      </c>
      <c r="B1333" s="6" t="s">
        <v>2408</v>
      </c>
      <c r="C1333" s="8" t="s">
        <v>2669</v>
      </c>
      <c r="D1333" s="11" t="s">
        <v>2670</v>
      </c>
    </row>
    <row r="1334" s="2" customFormat="true" ht="20" customHeight="true" spans="1:4">
      <c r="A1334" s="5">
        <v>1331</v>
      </c>
      <c r="B1334" s="6" t="s">
        <v>2408</v>
      </c>
      <c r="C1334" s="8" t="s">
        <v>2671</v>
      </c>
      <c r="D1334" s="11" t="s">
        <v>2672</v>
      </c>
    </row>
    <row r="1335" s="2" customFormat="true" ht="20" customHeight="true" spans="1:4">
      <c r="A1335" s="5">
        <v>1332</v>
      </c>
      <c r="B1335" s="6" t="s">
        <v>2408</v>
      </c>
      <c r="C1335" s="8" t="s">
        <v>2673</v>
      </c>
      <c r="D1335" s="11" t="s">
        <v>2674</v>
      </c>
    </row>
    <row r="1336" s="2" customFormat="true" ht="20" customHeight="true" spans="1:4">
      <c r="A1336" s="5">
        <v>1333</v>
      </c>
      <c r="B1336" s="6" t="s">
        <v>2408</v>
      </c>
      <c r="C1336" s="8" t="s">
        <v>2675</v>
      </c>
      <c r="D1336" s="11" t="s">
        <v>2676</v>
      </c>
    </row>
    <row r="1337" s="2" customFormat="true" ht="20" customHeight="true" spans="1:4">
      <c r="A1337" s="5">
        <v>1334</v>
      </c>
      <c r="B1337" s="6" t="s">
        <v>2408</v>
      </c>
      <c r="C1337" s="8" t="s">
        <v>2677</v>
      </c>
      <c r="D1337" s="11" t="s">
        <v>2678</v>
      </c>
    </row>
    <row r="1338" s="2" customFormat="true" ht="20" customHeight="true" spans="1:4">
      <c r="A1338" s="5">
        <v>1335</v>
      </c>
      <c r="B1338" s="6" t="s">
        <v>2408</v>
      </c>
      <c r="C1338" s="8" t="s">
        <v>2679</v>
      </c>
      <c r="D1338" s="11" t="s">
        <v>2680</v>
      </c>
    </row>
    <row r="1339" s="2" customFormat="true" ht="20" customHeight="true" spans="1:4">
      <c r="A1339" s="5">
        <v>1336</v>
      </c>
      <c r="B1339" s="6" t="s">
        <v>2408</v>
      </c>
      <c r="C1339" s="8" t="s">
        <v>2681</v>
      </c>
      <c r="D1339" s="11" t="s">
        <v>2682</v>
      </c>
    </row>
    <row r="1340" s="2" customFormat="true" ht="20" customHeight="true" spans="1:4">
      <c r="A1340" s="5">
        <v>1337</v>
      </c>
      <c r="B1340" s="6" t="s">
        <v>2408</v>
      </c>
      <c r="C1340" s="8" t="s">
        <v>2683</v>
      </c>
      <c r="D1340" s="11" t="s">
        <v>2684</v>
      </c>
    </row>
    <row r="1341" s="2" customFormat="true" ht="20" customHeight="true" spans="1:4">
      <c r="A1341" s="5">
        <v>1338</v>
      </c>
      <c r="B1341" s="6" t="s">
        <v>2408</v>
      </c>
      <c r="C1341" s="8" t="s">
        <v>2685</v>
      </c>
      <c r="D1341" s="11" t="s">
        <v>2686</v>
      </c>
    </row>
    <row r="1342" s="2" customFormat="true" ht="20" customHeight="true" spans="1:4">
      <c r="A1342" s="5">
        <v>1339</v>
      </c>
      <c r="B1342" s="6" t="s">
        <v>2408</v>
      </c>
      <c r="C1342" s="8" t="s">
        <v>2687</v>
      </c>
      <c r="D1342" s="11" t="s">
        <v>2688</v>
      </c>
    </row>
    <row r="1343" s="2" customFormat="true" ht="20" customHeight="true" spans="1:4">
      <c r="A1343" s="5">
        <v>1340</v>
      </c>
      <c r="B1343" s="6" t="s">
        <v>2408</v>
      </c>
      <c r="C1343" s="8" t="s">
        <v>2689</v>
      </c>
      <c r="D1343" s="11" t="s">
        <v>2690</v>
      </c>
    </row>
    <row r="1344" s="2" customFormat="true" ht="20" customHeight="true" spans="1:4">
      <c r="A1344" s="5">
        <v>1341</v>
      </c>
      <c r="B1344" s="6" t="s">
        <v>2408</v>
      </c>
      <c r="C1344" s="8" t="s">
        <v>2691</v>
      </c>
      <c r="D1344" s="11" t="s">
        <v>2692</v>
      </c>
    </row>
    <row r="1345" s="2" customFormat="true" ht="20" customHeight="true" spans="1:4">
      <c r="A1345" s="5">
        <v>1342</v>
      </c>
      <c r="B1345" s="6" t="s">
        <v>2408</v>
      </c>
      <c r="C1345" s="8" t="s">
        <v>2693</v>
      </c>
      <c r="D1345" s="11" t="s">
        <v>2694</v>
      </c>
    </row>
    <row r="1346" s="2" customFormat="true" ht="20" customHeight="true" spans="1:4">
      <c r="A1346" s="5">
        <v>1343</v>
      </c>
      <c r="B1346" s="6" t="s">
        <v>2408</v>
      </c>
      <c r="C1346" s="8" t="s">
        <v>2695</v>
      </c>
      <c r="D1346" s="11" t="s">
        <v>2696</v>
      </c>
    </row>
    <row r="1347" s="2" customFormat="true" ht="20" customHeight="true" spans="1:4">
      <c r="A1347" s="5">
        <v>1344</v>
      </c>
      <c r="B1347" s="6" t="s">
        <v>2408</v>
      </c>
      <c r="C1347" s="8" t="s">
        <v>2697</v>
      </c>
      <c r="D1347" s="11" t="s">
        <v>2698</v>
      </c>
    </row>
    <row r="1348" s="2" customFormat="true" ht="20" customHeight="true" spans="1:4">
      <c r="A1348" s="5">
        <v>1345</v>
      </c>
      <c r="B1348" s="6" t="s">
        <v>2408</v>
      </c>
      <c r="C1348" s="8" t="s">
        <v>2699</v>
      </c>
      <c r="D1348" s="11" t="s">
        <v>2700</v>
      </c>
    </row>
    <row r="1349" s="2" customFormat="true" ht="20" customHeight="true" spans="1:4">
      <c r="A1349" s="5">
        <v>1346</v>
      </c>
      <c r="B1349" s="6" t="s">
        <v>2408</v>
      </c>
      <c r="C1349" s="8" t="s">
        <v>2701</v>
      </c>
      <c r="D1349" s="11" t="s">
        <v>2702</v>
      </c>
    </row>
    <row r="1350" s="2" customFormat="true" ht="20" customHeight="true" spans="1:4">
      <c r="A1350" s="5">
        <v>1347</v>
      </c>
      <c r="B1350" s="6" t="s">
        <v>2408</v>
      </c>
      <c r="C1350" s="8" t="s">
        <v>2703</v>
      </c>
      <c r="D1350" s="11" t="s">
        <v>2704</v>
      </c>
    </row>
    <row r="1351" s="2" customFormat="true" ht="20" customHeight="true" spans="1:4">
      <c r="A1351" s="5">
        <v>1348</v>
      </c>
      <c r="B1351" s="6" t="s">
        <v>2408</v>
      </c>
      <c r="C1351" s="8" t="s">
        <v>2705</v>
      </c>
      <c r="D1351" s="11" t="s">
        <v>2706</v>
      </c>
    </row>
    <row r="1352" s="2" customFormat="true" ht="20" customHeight="true" spans="1:4">
      <c r="A1352" s="5">
        <v>1349</v>
      </c>
      <c r="B1352" s="6" t="s">
        <v>2408</v>
      </c>
      <c r="C1352" s="8" t="s">
        <v>2707</v>
      </c>
      <c r="D1352" s="11" t="s">
        <v>2708</v>
      </c>
    </row>
    <row r="1353" s="2" customFormat="true" ht="20" customHeight="true" spans="1:4">
      <c r="A1353" s="5">
        <v>1350</v>
      </c>
      <c r="B1353" s="6" t="s">
        <v>2408</v>
      </c>
      <c r="C1353" s="8" t="s">
        <v>2709</v>
      </c>
      <c r="D1353" s="11" t="s">
        <v>2710</v>
      </c>
    </row>
    <row r="1354" s="2" customFormat="true" ht="20" customHeight="true" spans="1:4">
      <c r="A1354" s="5">
        <v>1351</v>
      </c>
      <c r="B1354" s="6" t="s">
        <v>2408</v>
      </c>
      <c r="C1354" s="8" t="s">
        <v>2711</v>
      </c>
      <c r="D1354" s="11" t="s">
        <v>2712</v>
      </c>
    </row>
    <row r="1355" s="2" customFormat="true" ht="20" customHeight="true" spans="1:4">
      <c r="A1355" s="5">
        <v>1352</v>
      </c>
      <c r="B1355" s="6" t="s">
        <v>2408</v>
      </c>
      <c r="C1355" s="8" t="s">
        <v>2713</v>
      </c>
      <c r="D1355" s="11" t="s">
        <v>2714</v>
      </c>
    </row>
    <row r="1356" s="2" customFormat="true" ht="20" customHeight="true" spans="1:4">
      <c r="A1356" s="5">
        <v>1353</v>
      </c>
      <c r="B1356" s="6" t="s">
        <v>2408</v>
      </c>
      <c r="C1356" s="8" t="s">
        <v>2715</v>
      </c>
      <c r="D1356" s="11" t="s">
        <v>2716</v>
      </c>
    </row>
    <row r="1357" s="2" customFormat="true" ht="20" customHeight="true" spans="1:4">
      <c r="A1357" s="5">
        <v>1354</v>
      </c>
      <c r="B1357" s="6" t="s">
        <v>2408</v>
      </c>
      <c r="C1357" s="8" t="s">
        <v>2717</v>
      </c>
      <c r="D1357" s="11" t="s">
        <v>2718</v>
      </c>
    </row>
    <row r="1358" s="2" customFormat="true" ht="20" customHeight="true" spans="1:4">
      <c r="A1358" s="5">
        <v>1355</v>
      </c>
      <c r="B1358" s="6" t="s">
        <v>2408</v>
      </c>
      <c r="C1358" s="8" t="s">
        <v>2719</v>
      </c>
      <c r="D1358" s="11" t="s">
        <v>2720</v>
      </c>
    </row>
    <row r="1359" s="2" customFormat="true" ht="20" customHeight="true" spans="1:4">
      <c r="A1359" s="5">
        <v>1356</v>
      </c>
      <c r="B1359" s="6" t="s">
        <v>2408</v>
      </c>
      <c r="C1359" s="8" t="s">
        <v>2721</v>
      </c>
      <c r="D1359" s="11" t="s">
        <v>2722</v>
      </c>
    </row>
    <row r="1360" s="2" customFormat="true" ht="20" customHeight="true" spans="1:4">
      <c r="A1360" s="5">
        <v>1357</v>
      </c>
      <c r="B1360" s="6" t="s">
        <v>2408</v>
      </c>
      <c r="C1360" s="8" t="s">
        <v>2723</v>
      </c>
      <c r="D1360" s="11" t="s">
        <v>2724</v>
      </c>
    </row>
    <row r="1361" s="2" customFormat="true" ht="20" customHeight="true" spans="1:4">
      <c r="A1361" s="5">
        <v>1358</v>
      </c>
      <c r="B1361" s="6" t="s">
        <v>2408</v>
      </c>
      <c r="C1361" s="8" t="s">
        <v>2725</v>
      </c>
      <c r="D1361" s="11" t="s">
        <v>2726</v>
      </c>
    </row>
    <row r="1362" s="2" customFormat="true" ht="20" customHeight="true" spans="1:4">
      <c r="A1362" s="5">
        <v>1359</v>
      </c>
      <c r="B1362" s="6" t="s">
        <v>2408</v>
      </c>
      <c r="C1362" s="8" t="s">
        <v>2727</v>
      </c>
      <c r="D1362" s="11" t="s">
        <v>2728</v>
      </c>
    </row>
    <row r="1363" s="2" customFormat="true" ht="20" customHeight="true" spans="1:4">
      <c r="A1363" s="5">
        <v>1360</v>
      </c>
      <c r="B1363" s="6" t="s">
        <v>2408</v>
      </c>
      <c r="C1363" s="8" t="s">
        <v>2729</v>
      </c>
      <c r="D1363" s="11" t="s">
        <v>2730</v>
      </c>
    </row>
    <row r="1364" s="2" customFormat="true" ht="20" customHeight="true" spans="1:4">
      <c r="A1364" s="5">
        <v>1361</v>
      </c>
      <c r="B1364" s="6" t="s">
        <v>2408</v>
      </c>
      <c r="C1364" s="8" t="s">
        <v>2731</v>
      </c>
      <c r="D1364" s="11" t="s">
        <v>2732</v>
      </c>
    </row>
    <row r="1365" s="2" customFormat="true" ht="20" customHeight="true" spans="1:4">
      <c r="A1365" s="5">
        <v>1362</v>
      </c>
      <c r="B1365" s="6" t="s">
        <v>2408</v>
      </c>
      <c r="C1365" s="8" t="s">
        <v>2733</v>
      </c>
      <c r="D1365" s="11" t="s">
        <v>2734</v>
      </c>
    </row>
    <row r="1366" s="2" customFormat="true" ht="20" customHeight="true" spans="1:4">
      <c r="A1366" s="5">
        <v>1363</v>
      </c>
      <c r="B1366" s="6" t="s">
        <v>2408</v>
      </c>
      <c r="C1366" s="8" t="s">
        <v>2735</v>
      </c>
      <c r="D1366" s="11" t="s">
        <v>2736</v>
      </c>
    </row>
    <row r="1367" s="2" customFormat="true" ht="20" customHeight="true" spans="1:4">
      <c r="A1367" s="5">
        <v>1364</v>
      </c>
      <c r="B1367" s="6" t="s">
        <v>2408</v>
      </c>
      <c r="C1367" s="8" t="s">
        <v>2737</v>
      </c>
      <c r="D1367" s="11" t="s">
        <v>2738</v>
      </c>
    </row>
    <row r="1368" s="2" customFormat="true" ht="20" customHeight="true" spans="1:4">
      <c r="A1368" s="5">
        <v>1365</v>
      </c>
      <c r="B1368" s="6" t="s">
        <v>2408</v>
      </c>
      <c r="C1368" s="8" t="s">
        <v>2739</v>
      </c>
      <c r="D1368" s="11" t="s">
        <v>2740</v>
      </c>
    </row>
    <row r="1369" s="2" customFormat="true" ht="20" customHeight="true" spans="1:4">
      <c r="A1369" s="5">
        <v>1366</v>
      </c>
      <c r="B1369" s="6" t="s">
        <v>2408</v>
      </c>
      <c r="C1369" s="8" t="s">
        <v>2741</v>
      </c>
      <c r="D1369" s="11" t="s">
        <v>2742</v>
      </c>
    </row>
    <row r="1370" s="2" customFormat="true" ht="20" customHeight="true" spans="1:4">
      <c r="A1370" s="5">
        <v>1367</v>
      </c>
      <c r="B1370" s="6" t="s">
        <v>2408</v>
      </c>
      <c r="C1370" s="8" t="s">
        <v>2743</v>
      </c>
      <c r="D1370" s="11" t="s">
        <v>2744</v>
      </c>
    </row>
    <row r="1371" s="2" customFormat="true" ht="20" customHeight="true" spans="1:4">
      <c r="A1371" s="5">
        <v>1368</v>
      </c>
      <c r="B1371" s="6" t="s">
        <v>2408</v>
      </c>
      <c r="C1371" s="8" t="s">
        <v>2745</v>
      </c>
      <c r="D1371" s="11" t="s">
        <v>2746</v>
      </c>
    </row>
    <row r="1372" s="2" customFormat="true" ht="20" customHeight="true" spans="1:4">
      <c r="A1372" s="5">
        <v>1369</v>
      </c>
      <c r="B1372" s="6" t="s">
        <v>2408</v>
      </c>
      <c r="C1372" s="8" t="s">
        <v>2747</v>
      </c>
      <c r="D1372" s="11" t="s">
        <v>2748</v>
      </c>
    </row>
    <row r="1373" s="2" customFormat="true" ht="20" customHeight="true" spans="1:4">
      <c r="A1373" s="5">
        <v>1370</v>
      </c>
      <c r="B1373" s="6" t="s">
        <v>2408</v>
      </c>
      <c r="C1373" s="8" t="s">
        <v>2749</v>
      </c>
      <c r="D1373" s="11" t="s">
        <v>2750</v>
      </c>
    </row>
    <row r="1374" s="2" customFormat="true" ht="20" customHeight="true" spans="1:4">
      <c r="A1374" s="5">
        <v>1371</v>
      </c>
      <c r="B1374" s="6" t="s">
        <v>2408</v>
      </c>
      <c r="C1374" s="8" t="s">
        <v>2751</v>
      </c>
      <c r="D1374" s="11" t="s">
        <v>2752</v>
      </c>
    </row>
    <row r="1375" s="2" customFormat="true" ht="20" customHeight="true" spans="1:4">
      <c r="A1375" s="5">
        <v>1372</v>
      </c>
      <c r="B1375" s="6" t="s">
        <v>2408</v>
      </c>
      <c r="C1375" s="8" t="s">
        <v>2753</v>
      </c>
      <c r="D1375" s="11" t="s">
        <v>2754</v>
      </c>
    </row>
    <row r="1376" s="2" customFormat="true" ht="20" customHeight="true" spans="1:4">
      <c r="A1376" s="5">
        <v>1373</v>
      </c>
      <c r="B1376" s="6" t="s">
        <v>2408</v>
      </c>
      <c r="C1376" s="8" t="s">
        <v>2755</v>
      </c>
      <c r="D1376" s="11" t="s">
        <v>2756</v>
      </c>
    </row>
    <row r="1377" s="2" customFormat="true" ht="20" customHeight="true" spans="1:4">
      <c r="A1377" s="5">
        <v>1374</v>
      </c>
      <c r="B1377" s="6" t="s">
        <v>2408</v>
      </c>
      <c r="C1377" s="8" t="s">
        <v>2757</v>
      </c>
      <c r="D1377" s="11" t="s">
        <v>2758</v>
      </c>
    </row>
    <row r="1378" s="2" customFormat="true" ht="20" customHeight="true" spans="1:4">
      <c r="A1378" s="5">
        <v>1375</v>
      </c>
      <c r="B1378" s="6" t="s">
        <v>2408</v>
      </c>
      <c r="C1378" s="8" t="s">
        <v>2759</v>
      </c>
      <c r="D1378" s="11" t="s">
        <v>2760</v>
      </c>
    </row>
    <row r="1379" s="2" customFormat="true" ht="20" customHeight="true" spans="1:4">
      <c r="A1379" s="5">
        <v>1376</v>
      </c>
      <c r="B1379" s="6" t="s">
        <v>2408</v>
      </c>
      <c r="C1379" s="8" t="s">
        <v>2761</v>
      </c>
      <c r="D1379" s="11" t="s">
        <v>2762</v>
      </c>
    </row>
    <row r="1380" s="2" customFormat="true" ht="20" customHeight="true" spans="1:4">
      <c r="A1380" s="5">
        <v>1377</v>
      </c>
      <c r="B1380" s="6" t="s">
        <v>2408</v>
      </c>
      <c r="C1380" s="8" t="s">
        <v>2763</v>
      </c>
      <c r="D1380" s="11" t="s">
        <v>2764</v>
      </c>
    </row>
    <row r="1381" s="2" customFormat="true" ht="20" customHeight="true" spans="1:4">
      <c r="A1381" s="5">
        <v>1378</v>
      </c>
      <c r="B1381" s="6" t="s">
        <v>2408</v>
      </c>
      <c r="C1381" s="8" t="s">
        <v>2765</v>
      </c>
      <c r="D1381" s="11" t="s">
        <v>2766</v>
      </c>
    </row>
    <row r="1382" s="2" customFormat="true" ht="20" customHeight="true" spans="1:4">
      <c r="A1382" s="5">
        <v>1379</v>
      </c>
      <c r="B1382" s="6" t="s">
        <v>2408</v>
      </c>
      <c r="C1382" s="8" t="s">
        <v>2767</v>
      </c>
      <c r="D1382" s="11" t="s">
        <v>2768</v>
      </c>
    </row>
    <row r="1383" s="2" customFormat="true" ht="20" customHeight="true" spans="1:4">
      <c r="A1383" s="5">
        <v>1380</v>
      </c>
      <c r="B1383" s="6" t="s">
        <v>2408</v>
      </c>
      <c r="C1383" s="8" t="s">
        <v>2769</v>
      </c>
      <c r="D1383" s="11" t="s">
        <v>2770</v>
      </c>
    </row>
    <row r="1384" s="2" customFormat="true" ht="20" customHeight="true" spans="1:4">
      <c r="A1384" s="5">
        <v>1381</v>
      </c>
      <c r="B1384" s="6" t="s">
        <v>2408</v>
      </c>
      <c r="C1384" s="5" t="s">
        <v>2771</v>
      </c>
      <c r="D1384" s="5" t="s">
        <v>2772</v>
      </c>
    </row>
    <row r="1385" s="2" customFormat="true" ht="20" customHeight="true" spans="1:4">
      <c r="A1385" s="5">
        <v>1382</v>
      </c>
      <c r="B1385" s="6" t="s">
        <v>2408</v>
      </c>
      <c r="C1385" s="5" t="s">
        <v>2773</v>
      </c>
      <c r="D1385" s="5" t="s">
        <v>2774</v>
      </c>
    </row>
    <row r="1386" s="2" customFormat="true" ht="20" customHeight="true" spans="1:4">
      <c r="A1386" s="5">
        <v>1383</v>
      </c>
      <c r="B1386" s="6" t="s">
        <v>2408</v>
      </c>
      <c r="C1386" s="6" t="s">
        <v>2775</v>
      </c>
      <c r="D1386" s="11" t="s">
        <v>2776</v>
      </c>
    </row>
    <row r="1387" s="2" customFormat="true" ht="20" customHeight="true" spans="1:4">
      <c r="A1387" s="5">
        <v>1384</v>
      </c>
      <c r="B1387" s="6" t="s">
        <v>2408</v>
      </c>
      <c r="C1387" s="6" t="s">
        <v>2777</v>
      </c>
      <c r="D1387" s="11" t="s">
        <v>2778</v>
      </c>
    </row>
    <row r="1388" s="2" customFormat="true" ht="20" customHeight="true" spans="1:4">
      <c r="A1388" s="5">
        <v>1385</v>
      </c>
      <c r="B1388" s="6" t="s">
        <v>2408</v>
      </c>
      <c r="C1388" s="6" t="s">
        <v>2779</v>
      </c>
      <c r="D1388" s="11" t="s">
        <v>2780</v>
      </c>
    </row>
    <row r="1389" s="2" customFormat="true" ht="20" customHeight="true" spans="1:4">
      <c r="A1389" s="5">
        <v>1386</v>
      </c>
      <c r="B1389" s="6" t="s">
        <v>2408</v>
      </c>
      <c r="C1389" s="6" t="s">
        <v>2781</v>
      </c>
      <c r="D1389" s="11" t="s">
        <v>2782</v>
      </c>
    </row>
    <row r="1390" s="2" customFormat="true" ht="20" customHeight="true" spans="1:4">
      <c r="A1390" s="5">
        <v>1387</v>
      </c>
      <c r="B1390" s="6" t="s">
        <v>2408</v>
      </c>
      <c r="C1390" s="6" t="s">
        <v>2783</v>
      </c>
      <c r="D1390" s="11" t="s">
        <v>2784</v>
      </c>
    </row>
    <row r="1391" s="2" customFormat="true" ht="20" customHeight="true" spans="1:4">
      <c r="A1391" s="5">
        <v>1388</v>
      </c>
      <c r="B1391" s="6" t="s">
        <v>2408</v>
      </c>
      <c r="C1391" s="6" t="s">
        <v>2785</v>
      </c>
      <c r="D1391" s="11" t="s">
        <v>2786</v>
      </c>
    </row>
    <row r="1392" s="2" customFormat="true" ht="20" customHeight="true" spans="1:4">
      <c r="A1392" s="5">
        <v>1389</v>
      </c>
      <c r="B1392" s="6" t="s">
        <v>2408</v>
      </c>
      <c r="C1392" s="6" t="s">
        <v>2787</v>
      </c>
      <c r="D1392" s="11" t="s">
        <v>2788</v>
      </c>
    </row>
    <row r="1393" s="2" customFormat="true" ht="20" customHeight="true" spans="1:4">
      <c r="A1393" s="5">
        <v>1390</v>
      </c>
      <c r="B1393" s="6" t="s">
        <v>2408</v>
      </c>
      <c r="C1393" s="6" t="s">
        <v>2789</v>
      </c>
      <c r="D1393" s="11" t="s">
        <v>2790</v>
      </c>
    </row>
    <row r="1394" s="2" customFormat="true" ht="20" customHeight="true" spans="1:4">
      <c r="A1394" s="5">
        <v>1391</v>
      </c>
      <c r="B1394" s="6" t="s">
        <v>2408</v>
      </c>
      <c r="C1394" s="6" t="s">
        <v>2791</v>
      </c>
      <c r="D1394" s="11" t="s">
        <v>2792</v>
      </c>
    </row>
    <row r="1395" s="2" customFormat="true" ht="20" customHeight="true" spans="1:4">
      <c r="A1395" s="5">
        <v>1392</v>
      </c>
      <c r="B1395" s="6" t="s">
        <v>2408</v>
      </c>
      <c r="C1395" s="8" t="s">
        <v>2793</v>
      </c>
      <c r="D1395" s="11" t="s">
        <v>2794</v>
      </c>
    </row>
    <row r="1396" s="2" customFormat="true" ht="20" customHeight="true" spans="1:4">
      <c r="A1396" s="5">
        <v>1393</v>
      </c>
      <c r="B1396" s="6" t="s">
        <v>2408</v>
      </c>
      <c r="C1396" s="8" t="s">
        <v>2795</v>
      </c>
      <c r="D1396" s="11" t="s">
        <v>2796</v>
      </c>
    </row>
    <row r="1397" s="2" customFormat="true" ht="20" customHeight="true" spans="1:4">
      <c r="A1397" s="5">
        <v>1394</v>
      </c>
      <c r="B1397" s="6" t="s">
        <v>2408</v>
      </c>
      <c r="C1397" s="6" t="s">
        <v>2797</v>
      </c>
      <c r="D1397" s="11" t="s">
        <v>2798</v>
      </c>
    </row>
    <row r="1398" s="2" customFormat="true" ht="20" customHeight="true" spans="1:4">
      <c r="A1398" s="5">
        <v>1395</v>
      </c>
      <c r="B1398" s="6" t="s">
        <v>2408</v>
      </c>
      <c r="C1398" s="8" t="s">
        <v>2799</v>
      </c>
      <c r="D1398" s="11" t="s">
        <v>2800</v>
      </c>
    </row>
    <row r="1399" s="2" customFormat="true" ht="20" customHeight="true" spans="1:4">
      <c r="A1399" s="5">
        <v>1396</v>
      </c>
      <c r="B1399" s="6" t="s">
        <v>2408</v>
      </c>
      <c r="C1399" s="8" t="s">
        <v>2801</v>
      </c>
      <c r="D1399" s="11" t="s">
        <v>2802</v>
      </c>
    </row>
    <row r="1400" s="2" customFormat="true" ht="20" customHeight="true" spans="1:4">
      <c r="A1400" s="5">
        <v>1397</v>
      </c>
      <c r="B1400" s="6" t="s">
        <v>2408</v>
      </c>
      <c r="C1400" s="8" t="s">
        <v>2803</v>
      </c>
      <c r="D1400" s="11" t="s">
        <v>2804</v>
      </c>
    </row>
    <row r="1401" s="2" customFormat="true" ht="20" customHeight="true" spans="1:4">
      <c r="A1401" s="5">
        <v>1398</v>
      </c>
      <c r="B1401" s="6" t="s">
        <v>2408</v>
      </c>
      <c r="C1401" s="8" t="s">
        <v>2805</v>
      </c>
      <c r="D1401" s="11" t="s">
        <v>2806</v>
      </c>
    </row>
    <row r="1402" s="2" customFormat="true" ht="20" customHeight="true" spans="1:4">
      <c r="A1402" s="5">
        <v>1399</v>
      </c>
      <c r="B1402" s="6" t="s">
        <v>2408</v>
      </c>
      <c r="C1402" s="8" t="s">
        <v>2807</v>
      </c>
      <c r="D1402" s="11" t="s">
        <v>2808</v>
      </c>
    </row>
    <row r="1403" s="2" customFormat="true" ht="20" customHeight="true" spans="1:4">
      <c r="A1403" s="5">
        <v>1400</v>
      </c>
      <c r="B1403" s="6" t="s">
        <v>2408</v>
      </c>
      <c r="C1403" s="8" t="s">
        <v>2809</v>
      </c>
      <c r="D1403" s="11" t="s">
        <v>2810</v>
      </c>
    </row>
    <row r="1404" s="2" customFormat="true" ht="20" customHeight="true" spans="1:4">
      <c r="A1404" s="5">
        <v>1401</v>
      </c>
      <c r="B1404" s="6" t="s">
        <v>2408</v>
      </c>
      <c r="C1404" s="8" t="s">
        <v>2811</v>
      </c>
      <c r="D1404" s="11" t="s">
        <v>2812</v>
      </c>
    </row>
    <row r="1405" s="2" customFormat="true" ht="20" customHeight="true" spans="1:4">
      <c r="A1405" s="5">
        <v>1402</v>
      </c>
      <c r="B1405" s="6" t="s">
        <v>2408</v>
      </c>
      <c r="C1405" s="8" t="s">
        <v>2813</v>
      </c>
      <c r="D1405" s="11" t="s">
        <v>2814</v>
      </c>
    </row>
    <row r="1406" s="2" customFormat="true" ht="20" customHeight="true" spans="1:4">
      <c r="A1406" s="5">
        <v>1403</v>
      </c>
      <c r="B1406" s="6" t="s">
        <v>2408</v>
      </c>
      <c r="C1406" s="8" t="s">
        <v>2815</v>
      </c>
      <c r="D1406" s="11" t="s">
        <v>2816</v>
      </c>
    </row>
    <row r="1407" s="2" customFormat="true" ht="20" customHeight="true" spans="1:4">
      <c r="A1407" s="5">
        <v>1404</v>
      </c>
      <c r="B1407" s="6" t="s">
        <v>2408</v>
      </c>
      <c r="C1407" s="8" t="s">
        <v>2817</v>
      </c>
      <c r="D1407" s="11" t="s">
        <v>2818</v>
      </c>
    </row>
    <row r="1408" s="2" customFormat="true" ht="20" customHeight="true" spans="1:4">
      <c r="A1408" s="5">
        <v>1405</v>
      </c>
      <c r="B1408" s="6" t="s">
        <v>2408</v>
      </c>
      <c r="C1408" s="8" t="s">
        <v>2819</v>
      </c>
      <c r="D1408" s="11" t="s">
        <v>2820</v>
      </c>
    </row>
    <row r="1409" s="2" customFormat="true" ht="20" customHeight="true" spans="1:4">
      <c r="A1409" s="5">
        <v>1406</v>
      </c>
      <c r="B1409" s="6" t="s">
        <v>2408</v>
      </c>
      <c r="C1409" s="8" t="s">
        <v>2821</v>
      </c>
      <c r="D1409" s="11" t="s">
        <v>2822</v>
      </c>
    </row>
    <row r="1410" s="2" customFormat="true" ht="20" customHeight="true" spans="1:4">
      <c r="A1410" s="5">
        <v>1407</v>
      </c>
      <c r="B1410" s="6" t="s">
        <v>2408</v>
      </c>
      <c r="C1410" s="8" t="s">
        <v>2823</v>
      </c>
      <c r="D1410" s="11" t="s">
        <v>2824</v>
      </c>
    </row>
    <row r="1411" s="2" customFormat="true" ht="20" customHeight="true" spans="1:4">
      <c r="A1411" s="5">
        <v>1408</v>
      </c>
      <c r="B1411" s="6" t="s">
        <v>2408</v>
      </c>
      <c r="C1411" s="8" t="s">
        <v>2825</v>
      </c>
      <c r="D1411" s="11" t="s">
        <v>2826</v>
      </c>
    </row>
    <row r="1412" s="2" customFormat="true" ht="20" customHeight="true" spans="1:4">
      <c r="A1412" s="5">
        <v>1409</v>
      </c>
      <c r="B1412" s="6" t="s">
        <v>2408</v>
      </c>
      <c r="C1412" s="8" t="s">
        <v>2827</v>
      </c>
      <c r="D1412" s="11" t="s">
        <v>2828</v>
      </c>
    </row>
    <row r="1413" s="2" customFormat="true" ht="20" customHeight="true" spans="1:4">
      <c r="A1413" s="5">
        <v>1410</v>
      </c>
      <c r="B1413" s="6" t="s">
        <v>2408</v>
      </c>
      <c r="C1413" s="8" t="s">
        <v>2829</v>
      </c>
      <c r="D1413" s="11" t="s">
        <v>2830</v>
      </c>
    </row>
    <row r="1414" s="2" customFormat="true" ht="20" customHeight="true" spans="1:4">
      <c r="A1414" s="5">
        <v>1411</v>
      </c>
      <c r="B1414" s="6" t="s">
        <v>2408</v>
      </c>
      <c r="C1414" s="8" t="s">
        <v>2831</v>
      </c>
      <c r="D1414" s="11" t="s">
        <v>2832</v>
      </c>
    </row>
    <row r="1415" s="2" customFormat="true" ht="20" customHeight="true" spans="1:4">
      <c r="A1415" s="5">
        <v>1412</v>
      </c>
      <c r="B1415" s="6" t="s">
        <v>2408</v>
      </c>
      <c r="C1415" s="8" t="s">
        <v>2833</v>
      </c>
      <c r="D1415" s="11" t="s">
        <v>2834</v>
      </c>
    </row>
    <row r="1416" s="2" customFormat="true" ht="20" customHeight="true" spans="1:4">
      <c r="A1416" s="5">
        <v>1413</v>
      </c>
      <c r="B1416" s="6" t="s">
        <v>2408</v>
      </c>
      <c r="C1416" s="6" t="s">
        <v>2835</v>
      </c>
      <c r="D1416" s="11" t="s">
        <v>2836</v>
      </c>
    </row>
    <row r="1417" s="2" customFormat="true" ht="20" customHeight="true" spans="1:4">
      <c r="A1417" s="5">
        <v>1414</v>
      </c>
      <c r="B1417" s="6" t="s">
        <v>2408</v>
      </c>
      <c r="C1417" s="8" t="s">
        <v>2837</v>
      </c>
      <c r="D1417" s="11" t="s">
        <v>2838</v>
      </c>
    </row>
    <row r="1418" s="2" customFormat="true" ht="20" customHeight="true" spans="1:4">
      <c r="A1418" s="5">
        <v>1415</v>
      </c>
      <c r="B1418" s="6" t="s">
        <v>2408</v>
      </c>
      <c r="C1418" s="8" t="s">
        <v>2839</v>
      </c>
      <c r="D1418" s="11" t="s">
        <v>2840</v>
      </c>
    </row>
    <row r="1419" s="2" customFormat="true" ht="20" customHeight="true" spans="1:4">
      <c r="A1419" s="5">
        <v>1416</v>
      </c>
      <c r="B1419" s="6" t="s">
        <v>2408</v>
      </c>
      <c r="C1419" s="8" t="s">
        <v>2841</v>
      </c>
      <c r="D1419" s="11" t="s">
        <v>2842</v>
      </c>
    </row>
    <row r="1420" s="2" customFormat="true" ht="20" customHeight="true" spans="1:4">
      <c r="A1420" s="5">
        <v>1417</v>
      </c>
      <c r="B1420" s="6" t="s">
        <v>2408</v>
      </c>
      <c r="C1420" s="8" t="s">
        <v>2843</v>
      </c>
      <c r="D1420" s="11" t="s">
        <v>2844</v>
      </c>
    </row>
    <row r="1421" s="2" customFormat="true" ht="20" customHeight="true" spans="1:4">
      <c r="A1421" s="5">
        <v>1418</v>
      </c>
      <c r="B1421" s="6" t="s">
        <v>2408</v>
      </c>
      <c r="C1421" s="8" t="s">
        <v>2845</v>
      </c>
      <c r="D1421" s="11" t="s">
        <v>2846</v>
      </c>
    </row>
    <row r="1422" s="2" customFormat="true" ht="20" customHeight="true" spans="1:4">
      <c r="A1422" s="5">
        <v>1419</v>
      </c>
      <c r="B1422" s="6" t="s">
        <v>2408</v>
      </c>
      <c r="C1422" s="8" t="s">
        <v>2847</v>
      </c>
      <c r="D1422" s="11" t="s">
        <v>2848</v>
      </c>
    </row>
    <row r="1423" s="2" customFormat="true" ht="20" customHeight="true" spans="1:4">
      <c r="A1423" s="5">
        <v>1420</v>
      </c>
      <c r="B1423" s="6" t="s">
        <v>2408</v>
      </c>
      <c r="C1423" s="8" t="s">
        <v>2849</v>
      </c>
      <c r="D1423" s="11" t="s">
        <v>2850</v>
      </c>
    </row>
    <row r="1424" s="2" customFormat="true" ht="20" customHeight="true" spans="1:4">
      <c r="A1424" s="5">
        <v>1421</v>
      </c>
      <c r="B1424" s="6" t="s">
        <v>2408</v>
      </c>
      <c r="C1424" s="8" t="s">
        <v>2851</v>
      </c>
      <c r="D1424" s="11" t="s">
        <v>2852</v>
      </c>
    </row>
    <row r="1425" s="2" customFormat="true" ht="20" customHeight="true" spans="1:4">
      <c r="A1425" s="5">
        <v>1422</v>
      </c>
      <c r="B1425" s="6" t="s">
        <v>2408</v>
      </c>
      <c r="C1425" s="8" t="s">
        <v>2853</v>
      </c>
      <c r="D1425" s="11" t="s">
        <v>2854</v>
      </c>
    </row>
    <row r="1426" s="2" customFormat="true" ht="20" customHeight="true" spans="1:4">
      <c r="A1426" s="5">
        <v>1423</v>
      </c>
      <c r="B1426" s="6" t="s">
        <v>2408</v>
      </c>
      <c r="C1426" s="8" t="s">
        <v>2855</v>
      </c>
      <c r="D1426" s="11" t="s">
        <v>2856</v>
      </c>
    </row>
    <row r="1427" s="2" customFormat="true" ht="20" customHeight="true" spans="1:4">
      <c r="A1427" s="5">
        <v>1424</v>
      </c>
      <c r="B1427" s="6" t="s">
        <v>2408</v>
      </c>
      <c r="C1427" s="8" t="s">
        <v>2857</v>
      </c>
      <c r="D1427" s="11" t="s">
        <v>2858</v>
      </c>
    </row>
    <row r="1428" s="2" customFormat="true" ht="20" customHeight="true" spans="1:4">
      <c r="A1428" s="5">
        <v>1425</v>
      </c>
      <c r="B1428" s="6" t="s">
        <v>2408</v>
      </c>
      <c r="C1428" s="8" t="s">
        <v>2859</v>
      </c>
      <c r="D1428" s="11" t="s">
        <v>2860</v>
      </c>
    </row>
    <row r="1429" s="2" customFormat="true" ht="20" customHeight="true" spans="1:4">
      <c r="A1429" s="5">
        <v>1426</v>
      </c>
      <c r="B1429" s="6" t="s">
        <v>2408</v>
      </c>
      <c r="C1429" s="8" t="s">
        <v>2861</v>
      </c>
      <c r="D1429" s="11" t="s">
        <v>2862</v>
      </c>
    </row>
    <row r="1430" s="2" customFormat="true" ht="20" customHeight="true" spans="1:4">
      <c r="A1430" s="5">
        <v>1427</v>
      </c>
      <c r="B1430" s="6" t="s">
        <v>2408</v>
      </c>
      <c r="C1430" s="8" t="s">
        <v>2863</v>
      </c>
      <c r="D1430" s="11" t="s">
        <v>2864</v>
      </c>
    </row>
    <row r="1431" s="2" customFormat="true" ht="20" customHeight="true" spans="1:4">
      <c r="A1431" s="5">
        <v>1428</v>
      </c>
      <c r="B1431" s="6" t="s">
        <v>2408</v>
      </c>
      <c r="C1431" s="8" t="s">
        <v>2865</v>
      </c>
      <c r="D1431" s="11" t="s">
        <v>2866</v>
      </c>
    </row>
    <row r="1432" s="2" customFormat="true" ht="20" customHeight="true" spans="1:4">
      <c r="A1432" s="5">
        <v>1429</v>
      </c>
      <c r="B1432" s="6" t="s">
        <v>2408</v>
      </c>
      <c r="C1432" s="8" t="s">
        <v>2867</v>
      </c>
      <c r="D1432" s="11" t="s">
        <v>2868</v>
      </c>
    </row>
    <row r="1433" s="2" customFormat="true" ht="20" customHeight="true" spans="1:4">
      <c r="A1433" s="5">
        <v>1430</v>
      </c>
      <c r="B1433" s="6" t="s">
        <v>2408</v>
      </c>
      <c r="C1433" s="8" t="s">
        <v>2869</v>
      </c>
      <c r="D1433" s="11" t="s">
        <v>2870</v>
      </c>
    </row>
    <row r="1434" s="2" customFormat="true" ht="20" customHeight="true" spans="1:4">
      <c r="A1434" s="5">
        <v>1431</v>
      </c>
      <c r="B1434" s="6" t="s">
        <v>2408</v>
      </c>
      <c r="C1434" s="8" t="s">
        <v>2871</v>
      </c>
      <c r="D1434" s="11" t="s">
        <v>2872</v>
      </c>
    </row>
    <row r="1435" s="2" customFormat="true" ht="20" customHeight="true" spans="1:4">
      <c r="A1435" s="5">
        <v>1432</v>
      </c>
      <c r="B1435" s="6" t="s">
        <v>2408</v>
      </c>
      <c r="C1435" s="8" t="s">
        <v>2873</v>
      </c>
      <c r="D1435" s="11" t="s">
        <v>2874</v>
      </c>
    </row>
    <row r="1436" s="2" customFormat="true" ht="20" customHeight="true" spans="1:4">
      <c r="A1436" s="5">
        <v>1433</v>
      </c>
      <c r="B1436" s="6" t="s">
        <v>2408</v>
      </c>
      <c r="C1436" s="8" t="s">
        <v>2875</v>
      </c>
      <c r="D1436" s="11" t="s">
        <v>2876</v>
      </c>
    </row>
    <row r="1437" s="2" customFormat="true" ht="20" customHeight="true" spans="1:4">
      <c r="A1437" s="5">
        <v>1434</v>
      </c>
      <c r="B1437" s="6" t="s">
        <v>2408</v>
      </c>
      <c r="C1437" s="8" t="s">
        <v>2877</v>
      </c>
      <c r="D1437" s="11" t="s">
        <v>2878</v>
      </c>
    </row>
    <row r="1438" s="2" customFormat="true" ht="20" customHeight="true" spans="1:4">
      <c r="A1438" s="5">
        <v>1435</v>
      </c>
      <c r="B1438" s="6" t="s">
        <v>2408</v>
      </c>
      <c r="C1438" s="8" t="s">
        <v>2879</v>
      </c>
      <c r="D1438" s="11" t="s">
        <v>2880</v>
      </c>
    </row>
    <row r="1439" s="2" customFormat="true" ht="20" customHeight="true" spans="1:4">
      <c r="A1439" s="5">
        <v>1436</v>
      </c>
      <c r="B1439" s="6" t="s">
        <v>2408</v>
      </c>
      <c r="C1439" s="8" t="s">
        <v>2881</v>
      </c>
      <c r="D1439" s="11" t="s">
        <v>2882</v>
      </c>
    </row>
    <row r="1440" s="2" customFormat="true" ht="20" customHeight="true" spans="1:4">
      <c r="A1440" s="5">
        <v>1437</v>
      </c>
      <c r="B1440" s="6" t="s">
        <v>2408</v>
      </c>
      <c r="C1440" s="8" t="s">
        <v>2883</v>
      </c>
      <c r="D1440" s="11" t="s">
        <v>2884</v>
      </c>
    </row>
    <row r="1441" s="2" customFormat="true" ht="20" customHeight="true" spans="1:4">
      <c r="A1441" s="5">
        <v>1438</v>
      </c>
      <c r="B1441" s="6" t="s">
        <v>2408</v>
      </c>
      <c r="C1441" s="8" t="s">
        <v>2885</v>
      </c>
      <c r="D1441" s="11" t="s">
        <v>2886</v>
      </c>
    </row>
    <row r="1442" s="2" customFormat="true" ht="20" customHeight="true" spans="1:4">
      <c r="A1442" s="5">
        <v>1439</v>
      </c>
      <c r="B1442" s="6" t="s">
        <v>2408</v>
      </c>
      <c r="C1442" s="8" t="s">
        <v>2887</v>
      </c>
      <c r="D1442" s="11" t="s">
        <v>2888</v>
      </c>
    </row>
    <row r="1443" s="2" customFormat="true" ht="20" customHeight="true" spans="1:4">
      <c r="A1443" s="5">
        <v>1440</v>
      </c>
      <c r="B1443" s="6" t="s">
        <v>2408</v>
      </c>
      <c r="C1443" s="8" t="s">
        <v>2889</v>
      </c>
      <c r="D1443" s="11" t="s">
        <v>2890</v>
      </c>
    </row>
    <row r="1444" s="2" customFormat="true" ht="20" customHeight="true" spans="1:4">
      <c r="A1444" s="5">
        <v>1441</v>
      </c>
      <c r="B1444" s="6" t="s">
        <v>2408</v>
      </c>
      <c r="C1444" s="8" t="s">
        <v>2891</v>
      </c>
      <c r="D1444" s="11" t="s">
        <v>2892</v>
      </c>
    </row>
    <row r="1445" s="2" customFormat="true" ht="20" customHeight="true" spans="1:4">
      <c r="A1445" s="5">
        <v>1442</v>
      </c>
      <c r="B1445" s="6" t="s">
        <v>2408</v>
      </c>
      <c r="C1445" s="8" t="s">
        <v>2893</v>
      </c>
      <c r="D1445" s="11" t="s">
        <v>2894</v>
      </c>
    </row>
    <row r="1446" s="2" customFormat="true" ht="20" customHeight="true" spans="1:4">
      <c r="A1446" s="5">
        <v>1443</v>
      </c>
      <c r="B1446" s="6" t="s">
        <v>2408</v>
      </c>
      <c r="C1446" s="8" t="s">
        <v>2895</v>
      </c>
      <c r="D1446" s="11" t="s">
        <v>2896</v>
      </c>
    </row>
    <row r="1447" s="2" customFormat="true" ht="20" customHeight="true" spans="1:4">
      <c r="A1447" s="5">
        <v>1444</v>
      </c>
      <c r="B1447" s="6" t="s">
        <v>2408</v>
      </c>
      <c r="C1447" s="8" t="s">
        <v>2897</v>
      </c>
      <c r="D1447" s="11" t="s">
        <v>2898</v>
      </c>
    </row>
    <row r="1448" s="2" customFormat="true" ht="20" customHeight="true" spans="1:4">
      <c r="A1448" s="5">
        <v>1445</v>
      </c>
      <c r="B1448" s="6" t="s">
        <v>2408</v>
      </c>
      <c r="C1448" s="8" t="s">
        <v>2899</v>
      </c>
      <c r="D1448" s="11" t="s">
        <v>2900</v>
      </c>
    </row>
    <row r="1449" s="2" customFormat="true" ht="20" customHeight="true" spans="1:4">
      <c r="A1449" s="5">
        <v>1446</v>
      </c>
      <c r="B1449" s="6" t="s">
        <v>2408</v>
      </c>
      <c r="C1449" s="8" t="s">
        <v>2901</v>
      </c>
      <c r="D1449" s="11" t="s">
        <v>2902</v>
      </c>
    </row>
    <row r="1450" s="2" customFormat="true" ht="20" customHeight="true" spans="1:4">
      <c r="A1450" s="5">
        <v>1447</v>
      </c>
      <c r="B1450" s="6" t="s">
        <v>2408</v>
      </c>
      <c r="C1450" s="8" t="s">
        <v>2903</v>
      </c>
      <c r="D1450" s="11" t="s">
        <v>2904</v>
      </c>
    </row>
    <row r="1451" s="2" customFormat="true" ht="20" customHeight="true" spans="1:4">
      <c r="A1451" s="5">
        <v>1448</v>
      </c>
      <c r="B1451" s="6" t="s">
        <v>2408</v>
      </c>
      <c r="C1451" s="8" t="s">
        <v>2905</v>
      </c>
      <c r="D1451" s="11" t="s">
        <v>2906</v>
      </c>
    </row>
    <row r="1452" s="2" customFormat="true" ht="20" customHeight="true" spans="1:4">
      <c r="A1452" s="5">
        <v>1449</v>
      </c>
      <c r="B1452" s="6" t="s">
        <v>2408</v>
      </c>
      <c r="C1452" s="8" t="s">
        <v>2907</v>
      </c>
      <c r="D1452" s="11" t="s">
        <v>2908</v>
      </c>
    </row>
    <row r="1453" s="2" customFormat="true" ht="20" customHeight="true" spans="1:4">
      <c r="A1453" s="5">
        <v>1450</v>
      </c>
      <c r="B1453" s="6" t="s">
        <v>2408</v>
      </c>
      <c r="C1453" s="8" t="s">
        <v>2909</v>
      </c>
      <c r="D1453" s="11" t="s">
        <v>2910</v>
      </c>
    </row>
    <row r="1454" s="2" customFormat="true" ht="20" customHeight="true" spans="1:4">
      <c r="A1454" s="5">
        <v>1451</v>
      </c>
      <c r="B1454" s="6" t="s">
        <v>2408</v>
      </c>
      <c r="C1454" s="8" t="s">
        <v>2911</v>
      </c>
      <c r="D1454" s="11" t="s">
        <v>2912</v>
      </c>
    </row>
    <row r="1455" s="2" customFormat="true" ht="20" customHeight="true" spans="1:4">
      <c r="A1455" s="5">
        <v>1452</v>
      </c>
      <c r="B1455" s="6" t="s">
        <v>2408</v>
      </c>
      <c r="C1455" s="8" t="s">
        <v>2913</v>
      </c>
      <c r="D1455" s="11" t="s">
        <v>2914</v>
      </c>
    </row>
    <row r="1456" s="2" customFormat="true" ht="20" customHeight="true" spans="1:4">
      <c r="A1456" s="5">
        <v>1453</v>
      </c>
      <c r="B1456" s="6" t="s">
        <v>2408</v>
      </c>
      <c r="C1456" s="8" t="s">
        <v>2915</v>
      </c>
      <c r="D1456" s="11" t="s">
        <v>2916</v>
      </c>
    </row>
    <row r="1457" s="2" customFormat="true" ht="20" customHeight="true" spans="1:4">
      <c r="A1457" s="5">
        <v>1454</v>
      </c>
      <c r="B1457" s="6" t="s">
        <v>2408</v>
      </c>
      <c r="C1457" s="6" t="s">
        <v>2917</v>
      </c>
      <c r="D1457" s="11" t="s">
        <v>2918</v>
      </c>
    </row>
    <row r="1458" s="2" customFormat="true" ht="20" customHeight="true" spans="1:4">
      <c r="A1458" s="5">
        <v>1455</v>
      </c>
      <c r="B1458" s="6" t="s">
        <v>2408</v>
      </c>
      <c r="C1458" s="8" t="s">
        <v>2919</v>
      </c>
      <c r="D1458" s="11" t="s">
        <v>2920</v>
      </c>
    </row>
    <row r="1459" s="2" customFormat="true" ht="20" customHeight="true" spans="1:4">
      <c r="A1459" s="5">
        <v>1456</v>
      </c>
      <c r="B1459" s="6" t="s">
        <v>2408</v>
      </c>
      <c r="C1459" s="8" t="s">
        <v>2921</v>
      </c>
      <c r="D1459" s="11" t="s">
        <v>2922</v>
      </c>
    </row>
    <row r="1460" s="2" customFormat="true" ht="20" customHeight="true" spans="1:4">
      <c r="A1460" s="5">
        <v>1457</v>
      </c>
      <c r="B1460" s="6" t="s">
        <v>2408</v>
      </c>
      <c r="C1460" s="8" t="s">
        <v>2923</v>
      </c>
      <c r="D1460" s="11" t="s">
        <v>2924</v>
      </c>
    </row>
    <row r="1461" s="2" customFormat="true" ht="20" customHeight="true" spans="1:4">
      <c r="A1461" s="5">
        <v>1458</v>
      </c>
      <c r="B1461" s="6" t="s">
        <v>2408</v>
      </c>
      <c r="C1461" s="8" t="s">
        <v>2925</v>
      </c>
      <c r="D1461" s="11" t="s">
        <v>2926</v>
      </c>
    </row>
    <row r="1462" s="2" customFormat="true" ht="20" customHeight="true" spans="1:4">
      <c r="A1462" s="5">
        <v>1459</v>
      </c>
      <c r="B1462" s="6" t="s">
        <v>2408</v>
      </c>
      <c r="C1462" s="8" t="s">
        <v>2927</v>
      </c>
      <c r="D1462" s="11" t="s">
        <v>2928</v>
      </c>
    </row>
    <row r="1463" s="2" customFormat="true" ht="20" customHeight="true" spans="1:4">
      <c r="A1463" s="5">
        <v>1460</v>
      </c>
      <c r="B1463" s="6" t="s">
        <v>2408</v>
      </c>
      <c r="C1463" s="8" t="s">
        <v>2929</v>
      </c>
      <c r="D1463" s="11" t="s">
        <v>2930</v>
      </c>
    </row>
    <row r="1464" s="2" customFormat="true" ht="20" customHeight="true" spans="1:4">
      <c r="A1464" s="5">
        <v>1461</v>
      </c>
      <c r="B1464" s="6" t="s">
        <v>2408</v>
      </c>
      <c r="C1464" s="8" t="s">
        <v>2931</v>
      </c>
      <c r="D1464" s="11" t="s">
        <v>2932</v>
      </c>
    </row>
    <row r="1465" s="2" customFormat="true" ht="20" customHeight="true" spans="1:4">
      <c r="A1465" s="5">
        <v>1462</v>
      </c>
      <c r="B1465" s="6" t="s">
        <v>2408</v>
      </c>
      <c r="C1465" s="8" t="s">
        <v>2933</v>
      </c>
      <c r="D1465" s="11" t="s">
        <v>2934</v>
      </c>
    </row>
    <row r="1466" s="2" customFormat="true" ht="20" customHeight="true" spans="1:4">
      <c r="A1466" s="5">
        <v>1463</v>
      </c>
      <c r="B1466" s="6" t="s">
        <v>2408</v>
      </c>
      <c r="C1466" s="8" t="s">
        <v>2935</v>
      </c>
      <c r="D1466" s="11" t="s">
        <v>2936</v>
      </c>
    </row>
    <row r="1467" s="2" customFormat="true" ht="20" customHeight="true" spans="1:4">
      <c r="A1467" s="5">
        <v>1464</v>
      </c>
      <c r="B1467" s="6" t="s">
        <v>2408</v>
      </c>
      <c r="C1467" s="8" t="s">
        <v>2937</v>
      </c>
      <c r="D1467" s="11" t="s">
        <v>2938</v>
      </c>
    </row>
    <row r="1468" s="2" customFormat="true" ht="20" customHeight="true" spans="1:4">
      <c r="A1468" s="5">
        <v>1465</v>
      </c>
      <c r="B1468" s="6" t="s">
        <v>2408</v>
      </c>
      <c r="C1468" s="8" t="s">
        <v>2939</v>
      </c>
      <c r="D1468" s="11" t="s">
        <v>2940</v>
      </c>
    </row>
    <row r="1469" s="2" customFormat="true" ht="20" customHeight="true" spans="1:4">
      <c r="A1469" s="5">
        <v>1466</v>
      </c>
      <c r="B1469" s="6" t="s">
        <v>2408</v>
      </c>
      <c r="C1469" s="8" t="s">
        <v>2941</v>
      </c>
      <c r="D1469" s="11" t="s">
        <v>2942</v>
      </c>
    </row>
    <row r="1470" s="2" customFormat="true" ht="20" customHeight="true" spans="1:4">
      <c r="A1470" s="5">
        <v>1467</v>
      </c>
      <c r="B1470" s="6" t="s">
        <v>2408</v>
      </c>
      <c r="C1470" s="8" t="s">
        <v>2943</v>
      </c>
      <c r="D1470" s="11" t="s">
        <v>2944</v>
      </c>
    </row>
    <row r="1471" s="2" customFormat="true" ht="20" customHeight="true" spans="1:4">
      <c r="A1471" s="5">
        <v>1468</v>
      </c>
      <c r="B1471" s="6" t="s">
        <v>2408</v>
      </c>
      <c r="C1471" s="8" t="s">
        <v>2945</v>
      </c>
      <c r="D1471" s="11" t="s">
        <v>2946</v>
      </c>
    </row>
    <row r="1472" s="2" customFormat="true" ht="20" customHeight="true" spans="1:4">
      <c r="A1472" s="5">
        <v>1469</v>
      </c>
      <c r="B1472" s="6" t="s">
        <v>2408</v>
      </c>
      <c r="C1472" s="8" t="s">
        <v>2947</v>
      </c>
      <c r="D1472" s="11" t="s">
        <v>2948</v>
      </c>
    </row>
    <row r="1473" s="2" customFormat="true" ht="20" customHeight="true" spans="1:4">
      <c r="A1473" s="5">
        <v>1470</v>
      </c>
      <c r="B1473" s="6" t="s">
        <v>2408</v>
      </c>
      <c r="C1473" s="8" t="s">
        <v>2949</v>
      </c>
      <c r="D1473" s="11" t="s">
        <v>2950</v>
      </c>
    </row>
    <row r="1474" s="2" customFormat="true" ht="20" customHeight="true" spans="1:4">
      <c r="A1474" s="5">
        <v>1471</v>
      </c>
      <c r="B1474" s="6" t="s">
        <v>2408</v>
      </c>
      <c r="C1474" s="8" t="s">
        <v>2951</v>
      </c>
      <c r="D1474" s="11" t="s">
        <v>2952</v>
      </c>
    </row>
    <row r="1475" s="2" customFormat="true" ht="20" customHeight="true" spans="1:4">
      <c r="A1475" s="5">
        <v>1472</v>
      </c>
      <c r="B1475" s="6" t="s">
        <v>2408</v>
      </c>
      <c r="C1475" s="8" t="s">
        <v>2953</v>
      </c>
      <c r="D1475" s="11" t="s">
        <v>2954</v>
      </c>
    </row>
    <row r="1476" s="2" customFormat="true" ht="20" customHeight="true" spans="1:4">
      <c r="A1476" s="5">
        <v>1473</v>
      </c>
      <c r="B1476" s="6" t="s">
        <v>2408</v>
      </c>
      <c r="C1476" s="8" t="s">
        <v>2955</v>
      </c>
      <c r="D1476" s="11" t="s">
        <v>2956</v>
      </c>
    </row>
    <row r="1477" s="2" customFormat="true" ht="20" customHeight="true" spans="1:4">
      <c r="A1477" s="5">
        <v>1474</v>
      </c>
      <c r="B1477" s="6" t="s">
        <v>2408</v>
      </c>
      <c r="C1477" s="8" t="s">
        <v>2957</v>
      </c>
      <c r="D1477" s="11" t="s">
        <v>2958</v>
      </c>
    </row>
    <row r="1478" s="2" customFormat="true" ht="20" customHeight="true" spans="1:4">
      <c r="A1478" s="5">
        <v>1475</v>
      </c>
      <c r="B1478" s="6" t="s">
        <v>2408</v>
      </c>
      <c r="C1478" s="8" t="s">
        <v>2959</v>
      </c>
      <c r="D1478" s="11" t="s">
        <v>2960</v>
      </c>
    </row>
    <row r="1479" s="2" customFormat="true" ht="20" customHeight="true" spans="1:4">
      <c r="A1479" s="5">
        <v>1476</v>
      </c>
      <c r="B1479" s="6" t="s">
        <v>2408</v>
      </c>
      <c r="C1479" s="8" t="s">
        <v>2961</v>
      </c>
      <c r="D1479" s="11" t="s">
        <v>2962</v>
      </c>
    </row>
    <row r="1480" s="2" customFormat="true" ht="20" customHeight="true" spans="1:4">
      <c r="A1480" s="5">
        <v>1477</v>
      </c>
      <c r="B1480" s="6" t="s">
        <v>2408</v>
      </c>
      <c r="C1480" s="8" t="s">
        <v>2963</v>
      </c>
      <c r="D1480" s="11" t="s">
        <v>2964</v>
      </c>
    </row>
    <row r="1481" s="2" customFormat="true" ht="20" customHeight="true" spans="1:4">
      <c r="A1481" s="5">
        <v>1478</v>
      </c>
      <c r="B1481" s="6" t="s">
        <v>2408</v>
      </c>
      <c r="C1481" s="8" t="s">
        <v>2965</v>
      </c>
      <c r="D1481" s="11" t="s">
        <v>2966</v>
      </c>
    </row>
    <row r="1482" s="2" customFormat="true" ht="20" customHeight="true" spans="1:4">
      <c r="A1482" s="5">
        <v>1479</v>
      </c>
      <c r="B1482" s="6" t="s">
        <v>2408</v>
      </c>
      <c r="C1482" s="8" t="s">
        <v>2967</v>
      </c>
      <c r="D1482" s="11" t="s">
        <v>2968</v>
      </c>
    </row>
    <row r="1483" s="2" customFormat="true" ht="20" customHeight="true" spans="1:4">
      <c r="A1483" s="5">
        <v>1480</v>
      </c>
      <c r="B1483" s="6" t="s">
        <v>2408</v>
      </c>
      <c r="C1483" s="8" t="s">
        <v>2969</v>
      </c>
      <c r="D1483" s="11" t="s">
        <v>2970</v>
      </c>
    </row>
    <row r="1484" s="2" customFormat="true" ht="20" customHeight="true" spans="1:4">
      <c r="A1484" s="5">
        <v>1481</v>
      </c>
      <c r="B1484" s="6" t="s">
        <v>2408</v>
      </c>
      <c r="C1484" s="8" t="s">
        <v>2971</v>
      </c>
      <c r="D1484" s="11" t="s">
        <v>2972</v>
      </c>
    </row>
    <row r="1485" s="2" customFormat="true" ht="20" customHeight="true" spans="1:4">
      <c r="A1485" s="5">
        <v>1482</v>
      </c>
      <c r="B1485" s="6" t="s">
        <v>2408</v>
      </c>
      <c r="C1485" s="8" t="s">
        <v>2973</v>
      </c>
      <c r="D1485" s="11" t="s">
        <v>2974</v>
      </c>
    </row>
    <row r="1486" s="2" customFormat="true" ht="20" customHeight="true" spans="1:4">
      <c r="A1486" s="5">
        <v>1483</v>
      </c>
      <c r="B1486" s="6" t="s">
        <v>2408</v>
      </c>
      <c r="C1486" s="8" t="s">
        <v>2975</v>
      </c>
      <c r="D1486" s="11" t="s">
        <v>2976</v>
      </c>
    </row>
    <row r="1487" s="2" customFormat="true" ht="20" customHeight="true" spans="1:4">
      <c r="A1487" s="5">
        <v>1484</v>
      </c>
      <c r="B1487" s="6" t="s">
        <v>2408</v>
      </c>
      <c r="C1487" s="8" t="s">
        <v>2977</v>
      </c>
      <c r="D1487" s="11" t="s">
        <v>2978</v>
      </c>
    </row>
    <row r="1488" s="2" customFormat="true" ht="20" customHeight="true" spans="1:4">
      <c r="A1488" s="5">
        <v>1485</v>
      </c>
      <c r="B1488" s="6" t="s">
        <v>2408</v>
      </c>
      <c r="C1488" s="8" t="s">
        <v>2979</v>
      </c>
      <c r="D1488" s="11" t="s">
        <v>2980</v>
      </c>
    </row>
    <row r="1489" s="2" customFormat="true" ht="20" customHeight="true" spans="1:4">
      <c r="A1489" s="5">
        <v>1486</v>
      </c>
      <c r="B1489" s="6" t="s">
        <v>2408</v>
      </c>
      <c r="C1489" s="8" t="s">
        <v>2981</v>
      </c>
      <c r="D1489" s="11" t="s">
        <v>2982</v>
      </c>
    </row>
    <row r="1490" s="2" customFormat="true" ht="20" customHeight="true" spans="1:4">
      <c r="A1490" s="5">
        <v>1487</v>
      </c>
      <c r="B1490" s="6" t="s">
        <v>2408</v>
      </c>
      <c r="C1490" s="8" t="s">
        <v>2983</v>
      </c>
      <c r="D1490" s="11" t="s">
        <v>2984</v>
      </c>
    </row>
    <row r="1491" s="2" customFormat="true" ht="20" customHeight="true" spans="1:4">
      <c r="A1491" s="5">
        <v>1488</v>
      </c>
      <c r="B1491" s="6" t="s">
        <v>2408</v>
      </c>
      <c r="C1491" s="8" t="s">
        <v>2985</v>
      </c>
      <c r="D1491" s="11" t="s">
        <v>2986</v>
      </c>
    </row>
    <row r="1492" s="2" customFormat="true" ht="20" customHeight="true" spans="1:4">
      <c r="A1492" s="5">
        <v>1489</v>
      </c>
      <c r="B1492" s="6" t="s">
        <v>2408</v>
      </c>
      <c r="C1492" s="8" t="s">
        <v>2987</v>
      </c>
      <c r="D1492" s="11" t="s">
        <v>2988</v>
      </c>
    </row>
    <row r="1493" s="2" customFormat="true" ht="20" customHeight="true" spans="1:4">
      <c r="A1493" s="5">
        <v>1490</v>
      </c>
      <c r="B1493" s="6" t="s">
        <v>2408</v>
      </c>
      <c r="C1493" s="8" t="s">
        <v>2989</v>
      </c>
      <c r="D1493" s="11" t="s">
        <v>2990</v>
      </c>
    </row>
    <row r="1494" s="2" customFormat="true" ht="20" customHeight="true" spans="1:4">
      <c r="A1494" s="5">
        <v>1491</v>
      </c>
      <c r="B1494" s="6" t="s">
        <v>2408</v>
      </c>
      <c r="C1494" s="8" t="s">
        <v>2991</v>
      </c>
      <c r="D1494" s="11" t="s">
        <v>2992</v>
      </c>
    </row>
    <row r="1495" s="2" customFormat="true" ht="20" customHeight="true" spans="1:4">
      <c r="A1495" s="5">
        <v>1492</v>
      </c>
      <c r="B1495" s="6" t="s">
        <v>2408</v>
      </c>
      <c r="C1495" s="8" t="s">
        <v>2993</v>
      </c>
      <c r="D1495" s="11" t="s">
        <v>2994</v>
      </c>
    </row>
    <row r="1496" s="2" customFormat="true" ht="20" customHeight="true" spans="1:4">
      <c r="A1496" s="5">
        <v>1493</v>
      </c>
      <c r="B1496" s="6" t="s">
        <v>2408</v>
      </c>
      <c r="C1496" s="8" t="s">
        <v>2995</v>
      </c>
      <c r="D1496" s="11" t="s">
        <v>2996</v>
      </c>
    </row>
    <row r="1497" s="2" customFormat="true" ht="20" customHeight="true" spans="1:4">
      <c r="A1497" s="5">
        <v>1494</v>
      </c>
      <c r="B1497" s="6" t="s">
        <v>2408</v>
      </c>
      <c r="C1497" s="8" t="s">
        <v>2997</v>
      </c>
      <c r="D1497" s="11" t="s">
        <v>2998</v>
      </c>
    </row>
    <row r="1498" s="2" customFormat="true" ht="20" customHeight="true" spans="1:4">
      <c r="A1498" s="5">
        <v>1495</v>
      </c>
      <c r="B1498" s="6" t="s">
        <v>2408</v>
      </c>
      <c r="C1498" s="8" t="s">
        <v>2999</v>
      </c>
      <c r="D1498" s="11" t="s">
        <v>3000</v>
      </c>
    </row>
    <row r="1499" s="2" customFormat="true" ht="20" customHeight="true" spans="1:4">
      <c r="A1499" s="5">
        <v>1496</v>
      </c>
      <c r="B1499" s="6" t="s">
        <v>2408</v>
      </c>
      <c r="C1499" s="8" t="s">
        <v>3001</v>
      </c>
      <c r="D1499" s="11" t="s">
        <v>3002</v>
      </c>
    </row>
    <row r="1500" s="2" customFormat="true" ht="20" customHeight="true" spans="1:4">
      <c r="A1500" s="5">
        <v>1497</v>
      </c>
      <c r="B1500" s="6" t="s">
        <v>2408</v>
      </c>
      <c r="C1500" s="8" t="s">
        <v>3003</v>
      </c>
      <c r="D1500" s="11" t="s">
        <v>3004</v>
      </c>
    </row>
    <row r="1501" s="2" customFormat="true" ht="20" customHeight="true" spans="1:4">
      <c r="A1501" s="5">
        <v>1498</v>
      </c>
      <c r="B1501" s="6" t="s">
        <v>2408</v>
      </c>
      <c r="C1501" s="8" t="s">
        <v>3005</v>
      </c>
      <c r="D1501" s="11" t="s">
        <v>3006</v>
      </c>
    </row>
    <row r="1502" s="2" customFormat="true" ht="20" customHeight="true" spans="1:4">
      <c r="A1502" s="5">
        <v>1499</v>
      </c>
      <c r="B1502" s="6" t="s">
        <v>2408</v>
      </c>
      <c r="C1502" s="6" t="s">
        <v>3007</v>
      </c>
      <c r="D1502" s="11" t="s">
        <v>3008</v>
      </c>
    </row>
    <row r="1503" s="2" customFormat="true" ht="20" customHeight="true" spans="1:4">
      <c r="A1503" s="5">
        <v>1500</v>
      </c>
      <c r="B1503" s="6" t="s">
        <v>2408</v>
      </c>
      <c r="C1503" s="6" t="s">
        <v>3009</v>
      </c>
      <c r="D1503" s="11" t="s">
        <v>3010</v>
      </c>
    </row>
    <row r="1504" s="2" customFormat="true" ht="20" customHeight="true" spans="1:4">
      <c r="A1504" s="5">
        <v>1501</v>
      </c>
      <c r="B1504" s="6" t="s">
        <v>2408</v>
      </c>
      <c r="C1504" s="6" t="s">
        <v>3011</v>
      </c>
      <c r="D1504" s="11" t="s">
        <v>3012</v>
      </c>
    </row>
    <row r="1505" s="2" customFormat="true" ht="20" customHeight="true" spans="1:4">
      <c r="A1505" s="5">
        <v>1502</v>
      </c>
      <c r="B1505" s="6" t="s">
        <v>2408</v>
      </c>
      <c r="C1505" s="6" t="s">
        <v>3013</v>
      </c>
      <c r="D1505" s="11" t="s">
        <v>3014</v>
      </c>
    </row>
    <row r="1506" s="2" customFormat="true" ht="20" customHeight="true" spans="1:4">
      <c r="A1506" s="5">
        <v>1503</v>
      </c>
      <c r="B1506" s="6" t="s">
        <v>2408</v>
      </c>
      <c r="C1506" s="6" t="s">
        <v>3015</v>
      </c>
      <c r="D1506" s="11" t="s">
        <v>3016</v>
      </c>
    </row>
    <row r="1507" s="2" customFormat="true" ht="20" customHeight="true" spans="1:4">
      <c r="A1507" s="5">
        <v>1504</v>
      </c>
      <c r="B1507" s="6" t="s">
        <v>2408</v>
      </c>
      <c r="C1507" s="6" t="s">
        <v>3017</v>
      </c>
      <c r="D1507" s="11" t="s">
        <v>3018</v>
      </c>
    </row>
    <row r="1508" s="2" customFormat="true" ht="20" customHeight="true" spans="1:4">
      <c r="A1508" s="5">
        <v>1505</v>
      </c>
      <c r="B1508" s="6" t="s">
        <v>2408</v>
      </c>
      <c r="C1508" s="6" t="s">
        <v>3019</v>
      </c>
      <c r="D1508" s="11" t="s">
        <v>3020</v>
      </c>
    </row>
    <row r="1509" s="2" customFormat="true" ht="20" customHeight="true" spans="1:4">
      <c r="A1509" s="5">
        <v>1506</v>
      </c>
      <c r="B1509" s="6" t="s">
        <v>2408</v>
      </c>
      <c r="C1509" s="6" t="s">
        <v>3021</v>
      </c>
      <c r="D1509" s="11" t="s">
        <v>3022</v>
      </c>
    </row>
    <row r="1510" s="2" customFormat="true" ht="20" customHeight="true" spans="1:4">
      <c r="A1510" s="5">
        <v>1507</v>
      </c>
      <c r="B1510" s="6" t="s">
        <v>2408</v>
      </c>
      <c r="C1510" s="6" t="s">
        <v>3023</v>
      </c>
      <c r="D1510" s="11" t="s">
        <v>3024</v>
      </c>
    </row>
    <row r="1511" s="2" customFormat="true" ht="20" customHeight="true" spans="1:4">
      <c r="A1511" s="5">
        <v>1508</v>
      </c>
      <c r="B1511" s="6" t="s">
        <v>2408</v>
      </c>
      <c r="C1511" s="6" t="s">
        <v>3025</v>
      </c>
      <c r="D1511" s="11" t="s">
        <v>3026</v>
      </c>
    </row>
    <row r="1512" s="2" customFormat="true" ht="20" customHeight="true" spans="1:4">
      <c r="A1512" s="5">
        <v>1509</v>
      </c>
      <c r="B1512" s="6" t="s">
        <v>2408</v>
      </c>
      <c r="C1512" s="6" t="s">
        <v>3027</v>
      </c>
      <c r="D1512" s="11" t="s">
        <v>3028</v>
      </c>
    </row>
    <row r="1513" s="2" customFormat="true" ht="20" customHeight="true" spans="1:4">
      <c r="A1513" s="5">
        <v>1510</v>
      </c>
      <c r="B1513" s="6" t="s">
        <v>2408</v>
      </c>
      <c r="C1513" s="6" t="s">
        <v>3029</v>
      </c>
      <c r="D1513" s="11" t="s">
        <v>3030</v>
      </c>
    </row>
    <row r="1514" s="2" customFormat="true" ht="20" customHeight="true" spans="1:4">
      <c r="A1514" s="5">
        <v>1511</v>
      </c>
      <c r="B1514" s="6" t="s">
        <v>2408</v>
      </c>
      <c r="C1514" s="6" t="s">
        <v>3031</v>
      </c>
      <c r="D1514" s="11" t="s">
        <v>3032</v>
      </c>
    </row>
    <row r="1515" s="2" customFormat="true" ht="20" customHeight="true" spans="1:4">
      <c r="A1515" s="5">
        <v>1512</v>
      </c>
      <c r="B1515" s="6" t="s">
        <v>2408</v>
      </c>
      <c r="C1515" s="6" t="s">
        <v>3033</v>
      </c>
      <c r="D1515" s="11" t="s">
        <v>3034</v>
      </c>
    </row>
    <row r="1516" s="2" customFormat="true" ht="20" customHeight="true" spans="1:4">
      <c r="A1516" s="5">
        <v>1513</v>
      </c>
      <c r="B1516" s="6" t="s">
        <v>2408</v>
      </c>
      <c r="C1516" s="6" t="s">
        <v>3035</v>
      </c>
      <c r="D1516" s="11" t="s">
        <v>3036</v>
      </c>
    </row>
    <row r="1517" s="2" customFormat="true" ht="20" customHeight="true" spans="1:4">
      <c r="A1517" s="5">
        <v>1514</v>
      </c>
      <c r="B1517" s="6" t="s">
        <v>2408</v>
      </c>
      <c r="C1517" s="6" t="s">
        <v>3037</v>
      </c>
      <c r="D1517" s="11" t="s">
        <v>3038</v>
      </c>
    </row>
    <row r="1518" s="2" customFormat="true" ht="20" customHeight="true" spans="1:4">
      <c r="A1518" s="5">
        <v>1515</v>
      </c>
      <c r="B1518" s="6" t="s">
        <v>2408</v>
      </c>
      <c r="C1518" s="6" t="s">
        <v>3039</v>
      </c>
      <c r="D1518" s="11" t="s">
        <v>3040</v>
      </c>
    </row>
    <row r="1519" s="2" customFormat="true" ht="20" customHeight="true" spans="1:4">
      <c r="A1519" s="5">
        <v>1516</v>
      </c>
      <c r="B1519" s="6" t="s">
        <v>2408</v>
      </c>
      <c r="C1519" s="6" t="s">
        <v>3041</v>
      </c>
      <c r="D1519" s="11" t="s">
        <v>3042</v>
      </c>
    </row>
    <row r="1520" s="2" customFormat="true" ht="20" customHeight="true" spans="1:4">
      <c r="A1520" s="5">
        <v>1517</v>
      </c>
      <c r="B1520" s="6" t="s">
        <v>2408</v>
      </c>
      <c r="C1520" s="6" t="s">
        <v>3043</v>
      </c>
      <c r="D1520" s="11" t="s">
        <v>3044</v>
      </c>
    </row>
    <row r="1521" s="2" customFormat="true" ht="20" customHeight="true" spans="1:4">
      <c r="A1521" s="5">
        <v>1518</v>
      </c>
      <c r="B1521" s="6" t="s">
        <v>2408</v>
      </c>
      <c r="C1521" s="6" t="s">
        <v>3045</v>
      </c>
      <c r="D1521" s="11" t="s">
        <v>3046</v>
      </c>
    </row>
    <row r="1522" s="2" customFormat="true" ht="20" customHeight="true" spans="1:4">
      <c r="A1522" s="5">
        <v>1519</v>
      </c>
      <c r="B1522" s="6" t="s">
        <v>2408</v>
      </c>
      <c r="C1522" s="6" t="s">
        <v>3047</v>
      </c>
      <c r="D1522" s="11" t="s">
        <v>3048</v>
      </c>
    </row>
    <row r="1523" s="2" customFormat="true" ht="20" customHeight="true" spans="1:4">
      <c r="A1523" s="5">
        <v>1520</v>
      </c>
      <c r="B1523" s="6" t="s">
        <v>2408</v>
      </c>
      <c r="C1523" s="6" t="s">
        <v>3049</v>
      </c>
      <c r="D1523" s="11" t="s">
        <v>3050</v>
      </c>
    </row>
    <row r="1524" s="2" customFormat="true" ht="20" customHeight="true" spans="1:4">
      <c r="A1524" s="5">
        <v>1521</v>
      </c>
      <c r="B1524" s="6" t="s">
        <v>2408</v>
      </c>
      <c r="C1524" s="6" t="s">
        <v>3051</v>
      </c>
      <c r="D1524" s="11" t="s">
        <v>3052</v>
      </c>
    </row>
    <row r="1525" s="2" customFormat="true" ht="20" customHeight="true" spans="1:4">
      <c r="A1525" s="5">
        <v>1522</v>
      </c>
      <c r="B1525" s="6" t="s">
        <v>2408</v>
      </c>
      <c r="C1525" s="6" t="s">
        <v>3053</v>
      </c>
      <c r="D1525" s="11" t="s">
        <v>3054</v>
      </c>
    </row>
    <row r="1526" s="2" customFormat="true" ht="20" customHeight="true" spans="1:4">
      <c r="A1526" s="5">
        <v>1523</v>
      </c>
      <c r="B1526" s="6" t="s">
        <v>2408</v>
      </c>
      <c r="C1526" s="6" t="s">
        <v>3055</v>
      </c>
      <c r="D1526" s="11" t="s">
        <v>3056</v>
      </c>
    </row>
    <row r="1527" s="2" customFormat="true" ht="20" customHeight="true" spans="1:4">
      <c r="A1527" s="5">
        <v>1524</v>
      </c>
      <c r="B1527" s="6" t="s">
        <v>2408</v>
      </c>
      <c r="C1527" s="6" t="s">
        <v>3057</v>
      </c>
      <c r="D1527" s="11" t="s">
        <v>3058</v>
      </c>
    </row>
    <row r="1528" s="2" customFormat="true" ht="20" customHeight="true" spans="1:4">
      <c r="A1528" s="5">
        <v>1525</v>
      </c>
      <c r="B1528" s="6" t="s">
        <v>2408</v>
      </c>
      <c r="C1528" s="6" t="s">
        <v>3059</v>
      </c>
      <c r="D1528" s="11" t="s">
        <v>3060</v>
      </c>
    </row>
    <row r="1529" s="2" customFormat="true" ht="20" customHeight="true" spans="1:4">
      <c r="A1529" s="5">
        <v>1526</v>
      </c>
      <c r="B1529" s="6" t="s">
        <v>2408</v>
      </c>
      <c r="C1529" s="6" t="s">
        <v>3061</v>
      </c>
      <c r="D1529" s="11" t="s">
        <v>3062</v>
      </c>
    </row>
    <row r="1530" s="2" customFormat="true" ht="20" customHeight="true" spans="1:4">
      <c r="A1530" s="5">
        <v>1527</v>
      </c>
      <c r="B1530" s="6" t="s">
        <v>2408</v>
      </c>
      <c r="C1530" s="6" t="s">
        <v>3063</v>
      </c>
      <c r="D1530" s="11" t="s">
        <v>3064</v>
      </c>
    </row>
    <row r="1531" s="2" customFormat="true" ht="20" customHeight="true" spans="1:4">
      <c r="A1531" s="5">
        <v>1528</v>
      </c>
      <c r="B1531" s="6" t="s">
        <v>2408</v>
      </c>
      <c r="C1531" s="6" t="s">
        <v>3065</v>
      </c>
      <c r="D1531" s="11" t="s">
        <v>3066</v>
      </c>
    </row>
    <row r="1532" s="2" customFormat="true" ht="20" customHeight="true" spans="1:4">
      <c r="A1532" s="5">
        <v>1529</v>
      </c>
      <c r="B1532" s="6" t="s">
        <v>2408</v>
      </c>
      <c r="C1532" s="6" t="s">
        <v>3067</v>
      </c>
      <c r="D1532" s="11" t="s">
        <v>3068</v>
      </c>
    </row>
    <row r="1533" s="2" customFormat="true" ht="20" customHeight="true" spans="1:4">
      <c r="A1533" s="5">
        <v>1530</v>
      </c>
      <c r="B1533" s="6" t="s">
        <v>2408</v>
      </c>
      <c r="C1533" s="6" t="s">
        <v>3069</v>
      </c>
      <c r="D1533" s="11" t="s">
        <v>3070</v>
      </c>
    </row>
    <row r="1534" s="2" customFormat="true" ht="20" customHeight="true" spans="1:4">
      <c r="A1534" s="5">
        <v>1531</v>
      </c>
      <c r="B1534" s="6" t="s">
        <v>2408</v>
      </c>
      <c r="C1534" s="6" t="s">
        <v>3071</v>
      </c>
      <c r="D1534" s="11" t="s">
        <v>3072</v>
      </c>
    </row>
    <row r="1535" s="2" customFormat="true" ht="20" customHeight="true" spans="1:4">
      <c r="A1535" s="5">
        <v>1532</v>
      </c>
      <c r="B1535" s="6" t="s">
        <v>2408</v>
      </c>
      <c r="C1535" s="6" t="s">
        <v>3073</v>
      </c>
      <c r="D1535" s="11" t="s">
        <v>3074</v>
      </c>
    </row>
    <row r="1536" s="2" customFormat="true" ht="20" customHeight="true" spans="1:4">
      <c r="A1536" s="5">
        <v>1533</v>
      </c>
      <c r="B1536" s="6" t="s">
        <v>2408</v>
      </c>
      <c r="C1536" s="6" t="s">
        <v>3075</v>
      </c>
      <c r="D1536" s="11" t="s">
        <v>3076</v>
      </c>
    </row>
    <row r="1537" s="2" customFormat="true" ht="20" customHeight="true" spans="1:4">
      <c r="A1537" s="5">
        <v>1534</v>
      </c>
      <c r="B1537" s="6" t="s">
        <v>2408</v>
      </c>
      <c r="C1537" s="6" t="s">
        <v>3077</v>
      </c>
      <c r="D1537" s="11" t="s">
        <v>3078</v>
      </c>
    </row>
    <row r="1538" s="2" customFormat="true" ht="20" customHeight="true" spans="1:4">
      <c r="A1538" s="5">
        <v>1535</v>
      </c>
      <c r="B1538" s="6" t="s">
        <v>2408</v>
      </c>
      <c r="C1538" s="6" t="s">
        <v>3079</v>
      </c>
      <c r="D1538" s="11" t="s">
        <v>3080</v>
      </c>
    </row>
    <row r="1539" s="2" customFormat="true" ht="20" customHeight="true" spans="1:4">
      <c r="A1539" s="5">
        <v>1536</v>
      </c>
      <c r="B1539" s="6" t="s">
        <v>2408</v>
      </c>
      <c r="C1539" s="6" t="s">
        <v>3081</v>
      </c>
      <c r="D1539" s="11" t="s">
        <v>3082</v>
      </c>
    </row>
    <row r="1540" s="2" customFormat="true" ht="20" customHeight="true" spans="1:4">
      <c r="A1540" s="5">
        <v>1537</v>
      </c>
      <c r="B1540" s="6" t="s">
        <v>2408</v>
      </c>
      <c r="C1540" s="6" t="s">
        <v>3083</v>
      </c>
      <c r="D1540" s="11" t="s">
        <v>3084</v>
      </c>
    </row>
    <row r="1541" s="2" customFormat="true" ht="20" customHeight="true" spans="1:4">
      <c r="A1541" s="5">
        <v>1538</v>
      </c>
      <c r="B1541" s="6" t="s">
        <v>2408</v>
      </c>
      <c r="C1541" s="6" t="s">
        <v>3085</v>
      </c>
      <c r="D1541" s="11" t="s">
        <v>3086</v>
      </c>
    </row>
    <row r="1542" s="2" customFormat="true" ht="20" customHeight="true" spans="1:4">
      <c r="A1542" s="5">
        <v>1539</v>
      </c>
      <c r="B1542" s="6" t="s">
        <v>2408</v>
      </c>
      <c r="C1542" s="6" t="s">
        <v>3087</v>
      </c>
      <c r="D1542" s="11" t="s">
        <v>3088</v>
      </c>
    </row>
    <row r="1543" s="2" customFormat="true" ht="20" customHeight="true" spans="1:4">
      <c r="A1543" s="5">
        <v>1540</v>
      </c>
      <c r="B1543" s="6" t="s">
        <v>2408</v>
      </c>
      <c r="C1543" s="6" t="s">
        <v>3089</v>
      </c>
      <c r="D1543" s="11" t="s">
        <v>3090</v>
      </c>
    </row>
    <row r="1544" s="2" customFormat="true" ht="20" customHeight="true" spans="1:4">
      <c r="A1544" s="5">
        <v>1541</v>
      </c>
      <c r="B1544" s="6" t="s">
        <v>2408</v>
      </c>
      <c r="C1544" s="6" t="s">
        <v>3091</v>
      </c>
      <c r="D1544" s="11" t="s">
        <v>3092</v>
      </c>
    </row>
    <row r="1545" s="2" customFormat="true" ht="20" customHeight="true" spans="1:4">
      <c r="A1545" s="5">
        <v>1542</v>
      </c>
      <c r="B1545" s="6" t="s">
        <v>2408</v>
      </c>
      <c r="C1545" s="6" t="s">
        <v>3093</v>
      </c>
      <c r="D1545" s="11" t="s">
        <v>3094</v>
      </c>
    </row>
    <row r="1546" s="2" customFormat="true" ht="20" customHeight="true" spans="1:4">
      <c r="A1546" s="5">
        <v>1543</v>
      </c>
      <c r="B1546" s="6" t="s">
        <v>2408</v>
      </c>
      <c r="C1546" s="6" t="s">
        <v>3095</v>
      </c>
      <c r="D1546" s="11" t="s">
        <v>3096</v>
      </c>
    </row>
    <row r="1547" s="2" customFormat="true" ht="20" customHeight="true" spans="1:4">
      <c r="A1547" s="5">
        <v>1544</v>
      </c>
      <c r="B1547" s="6" t="s">
        <v>2408</v>
      </c>
      <c r="C1547" s="6" t="s">
        <v>3097</v>
      </c>
      <c r="D1547" s="11" t="s">
        <v>3098</v>
      </c>
    </row>
    <row r="1548" s="2" customFormat="true" ht="20" customHeight="true" spans="1:4">
      <c r="A1548" s="5">
        <v>1545</v>
      </c>
      <c r="B1548" s="6" t="s">
        <v>2408</v>
      </c>
      <c r="C1548" s="6" t="s">
        <v>3099</v>
      </c>
      <c r="D1548" s="11" t="s">
        <v>3100</v>
      </c>
    </row>
    <row r="1549" s="2" customFormat="true" ht="20" customHeight="true" spans="1:4">
      <c r="A1549" s="5">
        <v>1546</v>
      </c>
      <c r="B1549" s="6" t="s">
        <v>2408</v>
      </c>
      <c r="C1549" s="6" t="s">
        <v>3101</v>
      </c>
      <c r="D1549" s="11" t="s">
        <v>3102</v>
      </c>
    </row>
    <row r="1550" s="2" customFormat="true" ht="20" customHeight="true" spans="1:4">
      <c r="A1550" s="5">
        <v>1547</v>
      </c>
      <c r="B1550" s="6" t="s">
        <v>2408</v>
      </c>
      <c r="C1550" s="6" t="s">
        <v>3103</v>
      </c>
      <c r="D1550" s="11" t="s">
        <v>3104</v>
      </c>
    </row>
    <row r="1551" s="2" customFormat="true" ht="20" customHeight="true" spans="1:4">
      <c r="A1551" s="5">
        <v>1548</v>
      </c>
      <c r="B1551" s="6" t="s">
        <v>2408</v>
      </c>
      <c r="C1551" s="6" t="s">
        <v>3105</v>
      </c>
      <c r="D1551" s="11" t="s">
        <v>3106</v>
      </c>
    </row>
    <row r="1552" s="2" customFormat="true" ht="20" customHeight="true" spans="1:4">
      <c r="A1552" s="5">
        <v>1549</v>
      </c>
      <c r="B1552" s="6" t="s">
        <v>2408</v>
      </c>
      <c r="C1552" s="6" t="s">
        <v>3107</v>
      </c>
      <c r="D1552" s="11" t="s">
        <v>3108</v>
      </c>
    </row>
    <row r="1553" s="2" customFormat="true" ht="20" customHeight="true" spans="1:4">
      <c r="A1553" s="5">
        <v>1550</v>
      </c>
      <c r="B1553" s="6" t="s">
        <v>2408</v>
      </c>
      <c r="C1553" s="6" t="s">
        <v>3109</v>
      </c>
      <c r="D1553" s="11" t="s">
        <v>3110</v>
      </c>
    </row>
    <row r="1554" s="2" customFormat="true" ht="20" customHeight="true" spans="1:4">
      <c r="A1554" s="5">
        <v>1551</v>
      </c>
      <c r="B1554" s="6" t="s">
        <v>2408</v>
      </c>
      <c r="C1554" s="6" t="s">
        <v>3111</v>
      </c>
      <c r="D1554" s="11" t="s">
        <v>3112</v>
      </c>
    </row>
    <row r="1555" s="2" customFormat="true" ht="20" customHeight="true" spans="1:4">
      <c r="A1555" s="5">
        <v>1552</v>
      </c>
      <c r="B1555" s="6" t="s">
        <v>2408</v>
      </c>
      <c r="C1555" s="6" t="s">
        <v>3113</v>
      </c>
      <c r="D1555" s="11" t="s">
        <v>3114</v>
      </c>
    </row>
    <row r="1556" s="2" customFormat="true" ht="20" customHeight="true" spans="1:4">
      <c r="A1556" s="5">
        <v>1553</v>
      </c>
      <c r="B1556" s="6" t="s">
        <v>2408</v>
      </c>
      <c r="C1556" s="6" t="s">
        <v>3115</v>
      </c>
      <c r="D1556" s="11" t="s">
        <v>3116</v>
      </c>
    </row>
    <row r="1557" s="2" customFormat="true" ht="20" customHeight="true" spans="1:4">
      <c r="A1557" s="5">
        <v>1554</v>
      </c>
      <c r="B1557" s="6" t="s">
        <v>2408</v>
      </c>
      <c r="C1557" s="6" t="s">
        <v>3117</v>
      </c>
      <c r="D1557" s="11" t="s">
        <v>3118</v>
      </c>
    </row>
    <row r="1558" s="2" customFormat="true" ht="20" customHeight="true" spans="1:4">
      <c r="A1558" s="5">
        <v>1555</v>
      </c>
      <c r="B1558" s="6" t="s">
        <v>2408</v>
      </c>
      <c r="C1558" s="6" t="s">
        <v>3119</v>
      </c>
      <c r="D1558" s="11" t="s">
        <v>3120</v>
      </c>
    </row>
    <row r="1559" s="2" customFormat="true" ht="20" customHeight="true" spans="1:4">
      <c r="A1559" s="5">
        <v>1556</v>
      </c>
      <c r="B1559" s="6" t="s">
        <v>2408</v>
      </c>
      <c r="C1559" s="6" t="s">
        <v>3121</v>
      </c>
      <c r="D1559" s="11" t="s">
        <v>3122</v>
      </c>
    </row>
    <row r="1560" s="2" customFormat="true" ht="20" customHeight="true" spans="1:4">
      <c r="A1560" s="5">
        <v>1557</v>
      </c>
      <c r="B1560" s="6" t="s">
        <v>2408</v>
      </c>
      <c r="C1560" s="6" t="s">
        <v>3123</v>
      </c>
      <c r="D1560" s="11" t="s">
        <v>3124</v>
      </c>
    </row>
    <row r="1561" s="2" customFormat="true" ht="20" customHeight="true" spans="1:4">
      <c r="A1561" s="5">
        <v>1558</v>
      </c>
      <c r="B1561" s="6" t="s">
        <v>2408</v>
      </c>
      <c r="C1561" s="6" t="s">
        <v>3125</v>
      </c>
      <c r="D1561" s="11" t="s">
        <v>3126</v>
      </c>
    </row>
    <row r="1562" s="2" customFormat="true" ht="20" customHeight="true" spans="1:4">
      <c r="A1562" s="5">
        <v>1559</v>
      </c>
      <c r="B1562" s="6" t="s">
        <v>2408</v>
      </c>
      <c r="C1562" s="6" t="s">
        <v>3127</v>
      </c>
      <c r="D1562" s="11" t="s">
        <v>3128</v>
      </c>
    </row>
    <row r="1563" s="2" customFormat="true" ht="20" customHeight="true" spans="1:4">
      <c r="A1563" s="5">
        <v>1560</v>
      </c>
      <c r="B1563" s="6" t="s">
        <v>2408</v>
      </c>
      <c r="C1563" s="6" t="s">
        <v>3129</v>
      </c>
      <c r="D1563" s="11" t="s">
        <v>3130</v>
      </c>
    </row>
    <row r="1564" s="2" customFormat="true" ht="20" customHeight="true" spans="1:4">
      <c r="A1564" s="5">
        <v>1561</v>
      </c>
      <c r="B1564" s="6" t="s">
        <v>2408</v>
      </c>
      <c r="C1564" s="6" t="s">
        <v>3131</v>
      </c>
      <c r="D1564" s="11" t="s">
        <v>3132</v>
      </c>
    </row>
    <row r="1565" s="2" customFormat="true" ht="20" customHeight="true" spans="1:4">
      <c r="A1565" s="5">
        <v>1562</v>
      </c>
      <c r="B1565" s="6" t="s">
        <v>2408</v>
      </c>
      <c r="C1565" s="6" t="s">
        <v>3133</v>
      </c>
      <c r="D1565" s="11" t="s">
        <v>3134</v>
      </c>
    </row>
    <row r="1566" s="2" customFormat="true" ht="20" customHeight="true" spans="1:4">
      <c r="A1566" s="5">
        <v>1563</v>
      </c>
      <c r="B1566" s="6" t="s">
        <v>2408</v>
      </c>
      <c r="C1566" s="6" t="s">
        <v>3135</v>
      </c>
      <c r="D1566" s="11" t="s">
        <v>3136</v>
      </c>
    </row>
    <row r="1567" s="2" customFormat="true" ht="20" customHeight="true" spans="1:4">
      <c r="A1567" s="5">
        <v>1564</v>
      </c>
      <c r="B1567" s="6" t="s">
        <v>2408</v>
      </c>
      <c r="C1567" s="6" t="s">
        <v>3137</v>
      </c>
      <c r="D1567" s="11" t="s">
        <v>3138</v>
      </c>
    </row>
    <row r="1568" s="2" customFormat="true" ht="20" customHeight="true" spans="1:4">
      <c r="A1568" s="5">
        <v>1565</v>
      </c>
      <c r="B1568" s="6" t="s">
        <v>2408</v>
      </c>
      <c r="C1568" s="6" t="s">
        <v>3139</v>
      </c>
      <c r="D1568" s="11" t="s">
        <v>3140</v>
      </c>
    </row>
    <row r="1569" s="2" customFormat="true" ht="20" customHeight="true" spans="1:4">
      <c r="A1569" s="5">
        <v>1566</v>
      </c>
      <c r="B1569" s="6" t="s">
        <v>2408</v>
      </c>
      <c r="C1569" s="6" t="s">
        <v>3141</v>
      </c>
      <c r="D1569" s="11" t="s">
        <v>3142</v>
      </c>
    </row>
    <row r="1570" s="2" customFormat="true" ht="20" customHeight="true" spans="1:4">
      <c r="A1570" s="5">
        <v>1567</v>
      </c>
      <c r="B1570" s="6" t="s">
        <v>2408</v>
      </c>
      <c r="C1570" s="6" t="s">
        <v>3143</v>
      </c>
      <c r="D1570" s="11" t="s">
        <v>3144</v>
      </c>
    </row>
    <row r="1571" s="2" customFormat="true" ht="20" customHeight="true" spans="1:4">
      <c r="A1571" s="5">
        <v>1568</v>
      </c>
      <c r="B1571" s="6" t="s">
        <v>2408</v>
      </c>
      <c r="C1571" s="6" t="s">
        <v>3145</v>
      </c>
      <c r="D1571" s="11" t="s">
        <v>3146</v>
      </c>
    </row>
    <row r="1572" s="2" customFormat="true" ht="20" customHeight="true" spans="1:4">
      <c r="A1572" s="5">
        <v>1569</v>
      </c>
      <c r="B1572" s="6" t="s">
        <v>2408</v>
      </c>
      <c r="C1572" s="6" t="s">
        <v>3147</v>
      </c>
      <c r="D1572" s="11" t="s">
        <v>3148</v>
      </c>
    </row>
    <row r="1573" s="2" customFormat="true" ht="20" customHeight="true" spans="1:4">
      <c r="A1573" s="5">
        <v>1570</v>
      </c>
      <c r="B1573" s="6" t="s">
        <v>2408</v>
      </c>
      <c r="C1573" s="6" t="s">
        <v>3149</v>
      </c>
      <c r="D1573" s="11" t="s">
        <v>3150</v>
      </c>
    </row>
    <row r="1574" s="2" customFormat="true" ht="20" customHeight="true" spans="1:4">
      <c r="A1574" s="5">
        <v>1571</v>
      </c>
      <c r="B1574" s="6" t="s">
        <v>2408</v>
      </c>
      <c r="C1574" s="6" t="s">
        <v>3151</v>
      </c>
      <c r="D1574" s="11" t="s">
        <v>3152</v>
      </c>
    </row>
    <row r="1575" s="2" customFormat="true" ht="20" customHeight="true" spans="1:4">
      <c r="A1575" s="5">
        <v>1572</v>
      </c>
      <c r="B1575" s="6" t="s">
        <v>2408</v>
      </c>
      <c r="C1575" s="6" t="s">
        <v>3153</v>
      </c>
      <c r="D1575" s="11" t="s">
        <v>3154</v>
      </c>
    </row>
    <row r="1576" s="2" customFormat="true" ht="20" customHeight="true" spans="1:4">
      <c r="A1576" s="5">
        <v>1573</v>
      </c>
      <c r="B1576" s="6" t="s">
        <v>2408</v>
      </c>
      <c r="C1576" s="6" t="s">
        <v>3155</v>
      </c>
      <c r="D1576" s="11" t="s">
        <v>3156</v>
      </c>
    </row>
    <row r="1577" s="2" customFormat="true" ht="20" customHeight="true" spans="1:4">
      <c r="A1577" s="5">
        <v>1574</v>
      </c>
      <c r="B1577" s="6" t="s">
        <v>2408</v>
      </c>
      <c r="C1577" s="6" t="s">
        <v>3157</v>
      </c>
      <c r="D1577" s="11" t="s">
        <v>3158</v>
      </c>
    </row>
    <row r="1578" s="2" customFormat="true" ht="20" customHeight="true" spans="1:4">
      <c r="A1578" s="5">
        <v>1575</v>
      </c>
      <c r="B1578" s="6" t="s">
        <v>2408</v>
      </c>
      <c r="C1578" s="6" t="s">
        <v>3159</v>
      </c>
      <c r="D1578" s="11" t="s">
        <v>3160</v>
      </c>
    </row>
    <row r="1579" s="2" customFormat="true" ht="20" customHeight="true" spans="1:4">
      <c r="A1579" s="5">
        <v>1576</v>
      </c>
      <c r="B1579" s="6" t="s">
        <v>2408</v>
      </c>
      <c r="C1579" s="6" t="s">
        <v>3161</v>
      </c>
      <c r="D1579" s="11" t="s">
        <v>3162</v>
      </c>
    </row>
    <row r="1580" s="2" customFormat="true" ht="20" customHeight="true" spans="1:4">
      <c r="A1580" s="5">
        <v>1577</v>
      </c>
      <c r="B1580" s="6" t="s">
        <v>2408</v>
      </c>
      <c r="C1580" s="6" t="s">
        <v>3163</v>
      </c>
      <c r="D1580" s="11" t="s">
        <v>3164</v>
      </c>
    </row>
    <row r="1581" s="2" customFormat="true" ht="20" customHeight="true" spans="1:4">
      <c r="A1581" s="5">
        <v>1578</v>
      </c>
      <c r="B1581" s="6" t="s">
        <v>2408</v>
      </c>
      <c r="C1581" s="6" t="s">
        <v>3165</v>
      </c>
      <c r="D1581" s="11" t="s">
        <v>3166</v>
      </c>
    </row>
    <row r="1582" s="2" customFormat="true" ht="20" customHeight="true" spans="1:4">
      <c r="A1582" s="5">
        <v>1579</v>
      </c>
      <c r="B1582" s="6" t="s">
        <v>2408</v>
      </c>
      <c r="C1582" s="6" t="s">
        <v>3167</v>
      </c>
      <c r="D1582" s="11" t="s">
        <v>3168</v>
      </c>
    </row>
    <row r="1583" s="2" customFormat="true" ht="20" customHeight="true" spans="1:4">
      <c r="A1583" s="5">
        <v>1580</v>
      </c>
      <c r="B1583" s="6" t="s">
        <v>2408</v>
      </c>
      <c r="C1583" s="6" t="s">
        <v>3169</v>
      </c>
      <c r="D1583" s="11" t="s">
        <v>3170</v>
      </c>
    </row>
    <row r="1584" s="2" customFormat="true" ht="20" customHeight="true" spans="1:4">
      <c r="A1584" s="5">
        <v>1581</v>
      </c>
      <c r="B1584" s="6" t="s">
        <v>2408</v>
      </c>
      <c r="C1584" s="6" t="s">
        <v>3171</v>
      </c>
      <c r="D1584" s="11" t="s">
        <v>3172</v>
      </c>
    </row>
    <row r="1585" s="2" customFormat="true" ht="20" customHeight="true" spans="1:4">
      <c r="A1585" s="5">
        <v>1582</v>
      </c>
      <c r="B1585" s="6" t="s">
        <v>2408</v>
      </c>
      <c r="C1585" s="6" t="s">
        <v>3173</v>
      </c>
      <c r="D1585" s="11" t="s">
        <v>3174</v>
      </c>
    </row>
    <row r="1586" s="2" customFormat="true" ht="20" customHeight="true" spans="1:4">
      <c r="A1586" s="5">
        <v>1583</v>
      </c>
      <c r="B1586" s="6" t="s">
        <v>2408</v>
      </c>
      <c r="C1586" s="6" t="s">
        <v>3175</v>
      </c>
      <c r="D1586" s="11" t="s">
        <v>3176</v>
      </c>
    </row>
    <row r="1587" s="2" customFormat="true" ht="20" customHeight="true" spans="1:4">
      <c r="A1587" s="5">
        <v>1584</v>
      </c>
      <c r="B1587" s="6" t="s">
        <v>2408</v>
      </c>
      <c r="C1587" s="6" t="s">
        <v>3177</v>
      </c>
      <c r="D1587" s="11" t="s">
        <v>3178</v>
      </c>
    </row>
    <row r="1588" s="2" customFormat="true" ht="20" customHeight="true" spans="1:4">
      <c r="A1588" s="5">
        <v>1585</v>
      </c>
      <c r="B1588" s="6" t="s">
        <v>2408</v>
      </c>
      <c r="C1588" s="6" t="s">
        <v>3179</v>
      </c>
      <c r="D1588" s="11" t="s">
        <v>3180</v>
      </c>
    </row>
    <row r="1589" s="2" customFormat="true" ht="20" customHeight="true" spans="1:4">
      <c r="A1589" s="5">
        <v>1586</v>
      </c>
      <c r="B1589" s="6" t="s">
        <v>2408</v>
      </c>
      <c r="C1589" s="6" t="s">
        <v>3181</v>
      </c>
      <c r="D1589" s="11" t="s">
        <v>3182</v>
      </c>
    </row>
    <row r="1590" s="2" customFormat="true" ht="20" customHeight="true" spans="1:4">
      <c r="A1590" s="5">
        <v>1587</v>
      </c>
      <c r="B1590" s="6" t="s">
        <v>2408</v>
      </c>
      <c r="C1590" s="6" t="s">
        <v>3183</v>
      </c>
      <c r="D1590" s="11" t="s">
        <v>3184</v>
      </c>
    </row>
    <row r="1591" s="2" customFormat="true" ht="20" customHeight="true" spans="1:4">
      <c r="A1591" s="5">
        <v>1588</v>
      </c>
      <c r="B1591" s="6" t="s">
        <v>2408</v>
      </c>
      <c r="C1591" s="6" t="s">
        <v>3185</v>
      </c>
      <c r="D1591" s="11" t="s">
        <v>3186</v>
      </c>
    </row>
    <row r="1592" s="2" customFormat="true" ht="20" customHeight="true" spans="1:4">
      <c r="A1592" s="5">
        <v>1589</v>
      </c>
      <c r="B1592" s="6" t="s">
        <v>2408</v>
      </c>
      <c r="C1592" s="6" t="s">
        <v>3187</v>
      </c>
      <c r="D1592" s="11" t="s">
        <v>3188</v>
      </c>
    </row>
    <row r="1593" s="2" customFormat="true" ht="20" customHeight="true" spans="1:4">
      <c r="A1593" s="5">
        <v>1590</v>
      </c>
      <c r="B1593" s="6" t="s">
        <v>2408</v>
      </c>
      <c r="C1593" s="6" t="s">
        <v>3189</v>
      </c>
      <c r="D1593" s="11" t="s">
        <v>3190</v>
      </c>
    </row>
    <row r="1594" s="2" customFormat="true" ht="20" customHeight="true" spans="1:4">
      <c r="A1594" s="5">
        <v>1591</v>
      </c>
      <c r="B1594" s="6" t="s">
        <v>2408</v>
      </c>
      <c r="C1594" s="6" t="s">
        <v>3191</v>
      </c>
      <c r="D1594" s="11" t="s">
        <v>3192</v>
      </c>
    </row>
    <row r="1595" s="2" customFormat="true" ht="20" customHeight="true" spans="1:4">
      <c r="A1595" s="5">
        <v>1592</v>
      </c>
      <c r="B1595" s="6" t="s">
        <v>2408</v>
      </c>
      <c r="C1595" s="6" t="s">
        <v>3193</v>
      </c>
      <c r="D1595" s="11" t="s">
        <v>3194</v>
      </c>
    </row>
    <row r="1596" s="2" customFormat="true" ht="20" customHeight="true" spans="1:4">
      <c r="A1596" s="5">
        <v>1593</v>
      </c>
      <c r="B1596" s="6" t="s">
        <v>2408</v>
      </c>
      <c r="C1596" s="6" t="s">
        <v>3195</v>
      </c>
      <c r="D1596" s="11" t="s">
        <v>3196</v>
      </c>
    </row>
    <row r="1597" s="2" customFormat="true" ht="20" customHeight="true" spans="1:4">
      <c r="A1597" s="5">
        <v>1594</v>
      </c>
      <c r="B1597" s="6" t="s">
        <v>2408</v>
      </c>
      <c r="C1597" s="6" t="s">
        <v>3197</v>
      </c>
      <c r="D1597" s="11" t="s">
        <v>3198</v>
      </c>
    </row>
    <row r="1598" s="2" customFormat="true" ht="20" customHeight="true" spans="1:4">
      <c r="A1598" s="5">
        <v>1595</v>
      </c>
      <c r="B1598" s="6" t="s">
        <v>2408</v>
      </c>
      <c r="C1598" s="6" t="s">
        <v>3199</v>
      </c>
      <c r="D1598" s="11" t="s">
        <v>3200</v>
      </c>
    </row>
    <row r="1599" s="2" customFormat="true" ht="20" customHeight="true" spans="1:4">
      <c r="A1599" s="5">
        <v>1596</v>
      </c>
      <c r="B1599" s="6" t="s">
        <v>2408</v>
      </c>
      <c r="C1599" s="6" t="s">
        <v>3201</v>
      </c>
      <c r="D1599" s="11" t="s">
        <v>3202</v>
      </c>
    </row>
    <row r="1600" s="2" customFormat="true" ht="20" customHeight="true" spans="1:4">
      <c r="A1600" s="5">
        <v>1597</v>
      </c>
      <c r="B1600" s="6" t="s">
        <v>2408</v>
      </c>
      <c r="C1600" s="6" t="s">
        <v>3203</v>
      </c>
      <c r="D1600" s="11" t="s">
        <v>3204</v>
      </c>
    </row>
    <row r="1601" s="2" customFormat="true" ht="20" customHeight="true" spans="1:4">
      <c r="A1601" s="5">
        <v>1598</v>
      </c>
      <c r="B1601" s="6" t="s">
        <v>2408</v>
      </c>
      <c r="C1601" s="6" t="s">
        <v>3205</v>
      </c>
      <c r="D1601" s="11" t="s">
        <v>3206</v>
      </c>
    </row>
    <row r="1602" s="2" customFormat="true" ht="20" customHeight="true" spans="1:4">
      <c r="A1602" s="5">
        <v>1599</v>
      </c>
      <c r="B1602" s="6" t="s">
        <v>2408</v>
      </c>
      <c r="C1602" s="6" t="s">
        <v>3207</v>
      </c>
      <c r="D1602" s="11" t="s">
        <v>3208</v>
      </c>
    </row>
    <row r="1603" s="2" customFormat="true" ht="20" customHeight="true" spans="1:4">
      <c r="A1603" s="5">
        <v>1600</v>
      </c>
      <c r="B1603" s="6" t="s">
        <v>2408</v>
      </c>
      <c r="C1603" s="6" t="s">
        <v>3209</v>
      </c>
      <c r="D1603" s="11" t="s">
        <v>3210</v>
      </c>
    </row>
    <row r="1604" s="2" customFormat="true" ht="20" customHeight="true" spans="1:4">
      <c r="A1604" s="5">
        <v>1601</v>
      </c>
      <c r="B1604" s="6" t="s">
        <v>2408</v>
      </c>
      <c r="C1604" s="6" t="s">
        <v>3211</v>
      </c>
      <c r="D1604" s="11" t="s">
        <v>3212</v>
      </c>
    </row>
    <row r="1605" s="2" customFormat="true" ht="20" customHeight="true" spans="1:4">
      <c r="A1605" s="5">
        <v>1602</v>
      </c>
      <c r="B1605" s="6" t="s">
        <v>2408</v>
      </c>
      <c r="C1605" s="6" t="s">
        <v>3213</v>
      </c>
      <c r="D1605" s="11" t="s">
        <v>3214</v>
      </c>
    </row>
    <row r="1606" s="2" customFormat="true" ht="20" customHeight="true" spans="1:4">
      <c r="A1606" s="5">
        <v>1603</v>
      </c>
      <c r="B1606" s="6" t="s">
        <v>2408</v>
      </c>
      <c r="C1606" s="6" t="s">
        <v>3215</v>
      </c>
      <c r="D1606" s="11" t="s">
        <v>3216</v>
      </c>
    </row>
    <row r="1607" s="2" customFormat="true" ht="20" customHeight="true" spans="1:4">
      <c r="A1607" s="5">
        <v>1604</v>
      </c>
      <c r="B1607" s="6" t="s">
        <v>2408</v>
      </c>
      <c r="C1607" s="6" t="s">
        <v>3217</v>
      </c>
      <c r="D1607" s="11" t="s">
        <v>3218</v>
      </c>
    </row>
    <row r="1608" s="2" customFormat="true" ht="20" customHeight="true" spans="1:4">
      <c r="A1608" s="5">
        <v>1605</v>
      </c>
      <c r="B1608" s="6" t="s">
        <v>2408</v>
      </c>
      <c r="C1608" s="6" t="s">
        <v>3219</v>
      </c>
      <c r="D1608" s="11" t="s">
        <v>3220</v>
      </c>
    </row>
    <row r="1609" s="2" customFormat="true" ht="20" customHeight="true" spans="1:4">
      <c r="A1609" s="5">
        <v>1606</v>
      </c>
      <c r="B1609" s="6" t="s">
        <v>2408</v>
      </c>
      <c r="C1609" s="6" t="s">
        <v>3221</v>
      </c>
      <c r="D1609" s="11" t="s">
        <v>3222</v>
      </c>
    </row>
    <row r="1610" s="2" customFormat="true" ht="20" customHeight="true" spans="1:4">
      <c r="A1610" s="5">
        <v>1607</v>
      </c>
      <c r="B1610" s="6" t="s">
        <v>2408</v>
      </c>
      <c r="C1610" s="6" t="s">
        <v>3223</v>
      </c>
      <c r="D1610" s="11" t="s">
        <v>3224</v>
      </c>
    </row>
    <row r="1611" s="2" customFormat="true" ht="20" customHeight="true" spans="1:4">
      <c r="A1611" s="5">
        <v>1608</v>
      </c>
      <c r="B1611" s="6" t="s">
        <v>2408</v>
      </c>
      <c r="C1611" s="6" t="s">
        <v>3225</v>
      </c>
      <c r="D1611" s="11" t="s">
        <v>3226</v>
      </c>
    </row>
    <row r="1612" s="2" customFormat="true" ht="20" customHeight="true" spans="1:4">
      <c r="A1612" s="5">
        <v>1609</v>
      </c>
      <c r="B1612" s="6" t="s">
        <v>2408</v>
      </c>
      <c r="C1612" s="6" t="s">
        <v>3227</v>
      </c>
      <c r="D1612" s="11" t="s">
        <v>3228</v>
      </c>
    </row>
    <row r="1613" s="2" customFormat="true" ht="20" customHeight="true" spans="1:4">
      <c r="A1613" s="5">
        <v>1610</v>
      </c>
      <c r="B1613" s="6" t="s">
        <v>2408</v>
      </c>
      <c r="C1613" s="6" t="s">
        <v>3229</v>
      </c>
      <c r="D1613" s="11" t="s">
        <v>3230</v>
      </c>
    </row>
    <row r="1614" s="2" customFormat="true" ht="20" customHeight="true" spans="1:4">
      <c r="A1614" s="5">
        <v>1611</v>
      </c>
      <c r="B1614" s="6" t="s">
        <v>2408</v>
      </c>
      <c r="C1614" s="6" t="s">
        <v>3231</v>
      </c>
      <c r="D1614" s="11" t="s">
        <v>3232</v>
      </c>
    </row>
    <row r="1615" s="2" customFormat="true" ht="20" customHeight="true" spans="1:4">
      <c r="A1615" s="5">
        <v>1612</v>
      </c>
      <c r="B1615" s="6" t="s">
        <v>2408</v>
      </c>
      <c r="C1615" s="6" t="s">
        <v>3233</v>
      </c>
      <c r="D1615" s="11" t="s">
        <v>3234</v>
      </c>
    </row>
    <row r="1616" s="2" customFormat="true" ht="20" customHeight="true" spans="1:4">
      <c r="A1616" s="5">
        <v>1613</v>
      </c>
      <c r="B1616" s="6" t="s">
        <v>2408</v>
      </c>
      <c r="C1616" s="6" t="s">
        <v>3235</v>
      </c>
      <c r="D1616" s="11" t="s">
        <v>3236</v>
      </c>
    </row>
    <row r="1617" s="2" customFormat="true" ht="20" customHeight="true" spans="1:4">
      <c r="A1617" s="5">
        <v>1614</v>
      </c>
      <c r="B1617" s="6" t="s">
        <v>2408</v>
      </c>
      <c r="C1617" s="6" t="s">
        <v>3237</v>
      </c>
      <c r="D1617" s="11" t="s">
        <v>3238</v>
      </c>
    </row>
    <row r="1618" s="2" customFormat="true" ht="20" customHeight="true" spans="1:4">
      <c r="A1618" s="5">
        <v>1615</v>
      </c>
      <c r="B1618" s="6" t="s">
        <v>2408</v>
      </c>
      <c r="C1618" s="6" t="s">
        <v>3239</v>
      </c>
      <c r="D1618" s="11" t="s">
        <v>3240</v>
      </c>
    </row>
    <row r="1619" s="2" customFormat="true" ht="20" customHeight="true" spans="1:4">
      <c r="A1619" s="5">
        <v>1616</v>
      </c>
      <c r="B1619" s="6" t="s">
        <v>2408</v>
      </c>
      <c r="C1619" s="6" t="s">
        <v>3241</v>
      </c>
      <c r="D1619" s="11" t="s">
        <v>3242</v>
      </c>
    </row>
    <row r="1620" s="2" customFormat="true" ht="20" customHeight="true" spans="1:4">
      <c r="A1620" s="5">
        <v>1617</v>
      </c>
      <c r="B1620" s="6" t="s">
        <v>2408</v>
      </c>
      <c r="C1620" s="6" t="s">
        <v>3243</v>
      </c>
      <c r="D1620" s="11" t="s">
        <v>3244</v>
      </c>
    </row>
    <row r="1621" s="2" customFormat="true" ht="20" customHeight="true" spans="1:4">
      <c r="A1621" s="5">
        <v>1618</v>
      </c>
      <c r="B1621" s="6" t="s">
        <v>2408</v>
      </c>
      <c r="C1621" s="6" t="s">
        <v>3245</v>
      </c>
      <c r="D1621" s="11" t="s">
        <v>3246</v>
      </c>
    </row>
    <row r="1622" s="2" customFormat="true" ht="20" customHeight="true" spans="1:4">
      <c r="A1622" s="5">
        <v>1619</v>
      </c>
      <c r="B1622" s="6" t="s">
        <v>2408</v>
      </c>
      <c r="C1622" s="6" t="s">
        <v>3247</v>
      </c>
      <c r="D1622" s="11" t="s">
        <v>3248</v>
      </c>
    </row>
    <row r="1623" s="2" customFormat="true" ht="20" customHeight="true" spans="1:4">
      <c r="A1623" s="5">
        <v>1620</v>
      </c>
      <c r="B1623" s="6" t="s">
        <v>2408</v>
      </c>
      <c r="C1623" s="6" t="s">
        <v>3249</v>
      </c>
      <c r="D1623" s="11" t="s">
        <v>3250</v>
      </c>
    </row>
    <row r="1624" s="2" customFormat="true" ht="20" customHeight="true" spans="1:4">
      <c r="A1624" s="5">
        <v>1621</v>
      </c>
      <c r="B1624" s="6" t="s">
        <v>2408</v>
      </c>
      <c r="C1624" s="6" t="s">
        <v>3251</v>
      </c>
      <c r="D1624" s="11" t="s">
        <v>3252</v>
      </c>
    </row>
    <row r="1625" s="2" customFormat="true" ht="20" customHeight="true" spans="1:4">
      <c r="A1625" s="5">
        <v>1622</v>
      </c>
      <c r="B1625" s="6" t="s">
        <v>2408</v>
      </c>
      <c r="C1625" s="6" t="s">
        <v>3253</v>
      </c>
      <c r="D1625" s="11" t="s">
        <v>3254</v>
      </c>
    </row>
    <row r="1626" s="2" customFormat="true" ht="20" customHeight="true" spans="1:4">
      <c r="A1626" s="5">
        <v>1623</v>
      </c>
      <c r="B1626" s="6" t="s">
        <v>2408</v>
      </c>
      <c r="C1626" s="6" t="s">
        <v>3255</v>
      </c>
      <c r="D1626" s="11" t="s">
        <v>3256</v>
      </c>
    </row>
    <row r="1627" s="2" customFormat="true" ht="20" customHeight="true" spans="1:4">
      <c r="A1627" s="5">
        <v>1624</v>
      </c>
      <c r="B1627" s="6" t="s">
        <v>2408</v>
      </c>
      <c r="C1627" s="6" t="s">
        <v>3257</v>
      </c>
      <c r="D1627" s="11" t="s">
        <v>3258</v>
      </c>
    </row>
    <row r="1628" s="2" customFormat="true" ht="20" customHeight="true" spans="1:4">
      <c r="A1628" s="5">
        <v>1625</v>
      </c>
      <c r="B1628" s="6" t="s">
        <v>2408</v>
      </c>
      <c r="C1628" s="6" t="s">
        <v>3259</v>
      </c>
      <c r="D1628" s="11" t="s">
        <v>3260</v>
      </c>
    </row>
    <row r="1629" s="2" customFormat="true" ht="20" customHeight="true" spans="1:4">
      <c r="A1629" s="5">
        <v>1626</v>
      </c>
      <c r="B1629" s="6" t="s">
        <v>2408</v>
      </c>
      <c r="C1629" s="6" t="s">
        <v>3261</v>
      </c>
      <c r="D1629" s="11" t="s">
        <v>3262</v>
      </c>
    </row>
    <row r="1630" s="2" customFormat="true" ht="20" customHeight="true" spans="1:4">
      <c r="A1630" s="5">
        <v>1627</v>
      </c>
      <c r="B1630" s="6" t="s">
        <v>2408</v>
      </c>
      <c r="C1630" s="6" t="s">
        <v>3263</v>
      </c>
      <c r="D1630" s="11" t="s">
        <v>3264</v>
      </c>
    </row>
    <row r="1631" s="2" customFormat="true" ht="20" customHeight="true" spans="1:4">
      <c r="A1631" s="5">
        <v>1628</v>
      </c>
      <c r="B1631" s="6" t="s">
        <v>2408</v>
      </c>
      <c r="C1631" s="6" t="s">
        <v>3265</v>
      </c>
      <c r="D1631" s="11" t="s">
        <v>3266</v>
      </c>
    </row>
    <row r="1632" s="2" customFormat="true" ht="20" customHeight="true" spans="1:4">
      <c r="A1632" s="5">
        <v>1629</v>
      </c>
      <c r="B1632" s="6" t="s">
        <v>2408</v>
      </c>
      <c r="C1632" s="6" t="s">
        <v>3267</v>
      </c>
      <c r="D1632" s="11" t="s">
        <v>3268</v>
      </c>
    </row>
    <row r="1633" s="2" customFormat="true" ht="20" customHeight="true" spans="1:4">
      <c r="A1633" s="5">
        <v>1630</v>
      </c>
      <c r="B1633" s="6" t="s">
        <v>2408</v>
      </c>
      <c r="C1633" s="6" t="s">
        <v>3269</v>
      </c>
      <c r="D1633" s="11" t="s">
        <v>3270</v>
      </c>
    </row>
    <row r="1634" s="2" customFormat="true" ht="20" customHeight="true" spans="1:4">
      <c r="A1634" s="5">
        <v>1631</v>
      </c>
      <c r="B1634" s="6" t="s">
        <v>2408</v>
      </c>
      <c r="C1634" s="6" t="s">
        <v>3271</v>
      </c>
      <c r="D1634" s="11" t="s">
        <v>3272</v>
      </c>
    </row>
    <row r="1635" s="2" customFormat="true" ht="20" customHeight="true" spans="1:4">
      <c r="A1635" s="5">
        <v>1632</v>
      </c>
      <c r="B1635" s="6" t="s">
        <v>2408</v>
      </c>
      <c r="C1635" s="6" t="s">
        <v>3273</v>
      </c>
      <c r="D1635" s="11" t="s">
        <v>3274</v>
      </c>
    </row>
    <row r="1636" s="2" customFormat="true" ht="20" customHeight="true" spans="1:4">
      <c r="A1636" s="5">
        <v>1633</v>
      </c>
      <c r="B1636" s="6" t="s">
        <v>2408</v>
      </c>
      <c r="C1636" s="6" t="s">
        <v>3275</v>
      </c>
      <c r="D1636" s="11" t="s">
        <v>3276</v>
      </c>
    </row>
    <row r="1637" s="2" customFormat="true" ht="20" customHeight="true" spans="1:4">
      <c r="A1637" s="5">
        <v>1634</v>
      </c>
      <c r="B1637" s="6" t="s">
        <v>2408</v>
      </c>
      <c r="C1637" s="6" t="s">
        <v>3277</v>
      </c>
      <c r="D1637" s="11" t="s">
        <v>3278</v>
      </c>
    </row>
    <row r="1638" s="2" customFormat="true" ht="20" customHeight="true" spans="1:4">
      <c r="A1638" s="5">
        <v>1635</v>
      </c>
      <c r="B1638" s="6" t="s">
        <v>2408</v>
      </c>
      <c r="C1638" s="6" t="s">
        <v>3279</v>
      </c>
      <c r="D1638" s="11" t="s">
        <v>3280</v>
      </c>
    </row>
    <row r="1639" s="2" customFormat="true" ht="20" customHeight="true" spans="1:4">
      <c r="A1639" s="5">
        <v>1636</v>
      </c>
      <c r="B1639" s="6" t="s">
        <v>2408</v>
      </c>
      <c r="C1639" s="6" t="s">
        <v>3281</v>
      </c>
      <c r="D1639" s="11" t="s">
        <v>3282</v>
      </c>
    </row>
    <row r="1640" s="2" customFormat="true" ht="20" customHeight="true" spans="1:4">
      <c r="A1640" s="5">
        <v>1637</v>
      </c>
      <c r="B1640" s="6" t="s">
        <v>2408</v>
      </c>
      <c r="C1640" s="6" t="s">
        <v>3283</v>
      </c>
      <c r="D1640" s="11" t="s">
        <v>3284</v>
      </c>
    </row>
    <row r="1641" s="2" customFormat="true" ht="20" customHeight="true" spans="1:4">
      <c r="A1641" s="5">
        <v>1638</v>
      </c>
      <c r="B1641" s="6" t="s">
        <v>2408</v>
      </c>
      <c r="C1641" s="6" t="s">
        <v>3285</v>
      </c>
      <c r="D1641" s="11" t="s">
        <v>3286</v>
      </c>
    </row>
    <row r="1642" s="2" customFormat="true" ht="20" customHeight="true" spans="1:4">
      <c r="A1642" s="5">
        <v>1639</v>
      </c>
      <c r="B1642" s="6" t="s">
        <v>2408</v>
      </c>
      <c r="C1642" s="6" t="s">
        <v>3287</v>
      </c>
      <c r="D1642" s="11" t="s">
        <v>3288</v>
      </c>
    </row>
    <row r="1643" s="2" customFormat="true" ht="20" customHeight="true" spans="1:4">
      <c r="A1643" s="5">
        <v>1640</v>
      </c>
      <c r="B1643" s="6" t="s">
        <v>2408</v>
      </c>
      <c r="C1643" s="6" t="s">
        <v>3289</v>
      </c>
      <c r="D1643" s="11" t="s">
        <v>3290</v>
      </c>
    </row>
    <row r="1644" s="2" customFormat="true" ht="20" customHeight="true" spans="1:4">
      <c r="A1644" s="5">
        <v>1641</v>
      </c>
      <c r="B1644" s="6" t="s">
        <v>2408</v>
      </c>
      <c r="C1644" s="6" t="s">
        <v>3291</v>
      </c>
      <c r="D1644" s="11" t="s">
        <v>3292</v>
      </c>
    </row>
    <row r="1645" s="2" customFormat="true" ht="20" customHeight="true" spans="1:4">
      <c r="A1645" s="5">
        <v>1642</v>
      </c>
      <c r="B1645" s="6" t="s">
        <v>2408</v>
      </c>
      <c r="C1645" s="6" t="s">
        <v>3293</v>
      </c>
      <c r="D1645" s="11" t="s">
        <v>3294</v>
      </c>
    </row>
    <row r="1646" s="2" customFormat="true" ht="20" customHeight="true" spans="1:4">
      <c r="A1646" s="5">
        <v>1643</v>
      </c>
      <c r="B1646" s="6" t="s">
        <v>2408</v>
      </c>
      <c r="C1646" s="6" t="s">
        <v>3295</v>
      </c>
      <c r="D1646" s="11" t="s">
        <v>3296</v>
      </c>
    </row>
    <row r="1647" s="2" customFormat="true" ht="20" customHeight="true" spans="1:4">
      <c r="A1647" s="5">
        <v>1644</v>
      </c>
      <c r="B1647" s="6" t="s">
        <v>2408</v>
      </c>
      <c r="C1647" s="6" t="s">
        <v>3297</v>
      </c>
      <c r="D1647" s="11" t="s">
        <v>3298</v>
      </c>
    </row>
    <row r="1648" s="2" customFormat="true" ht="20" customHeight="true" spans="1:4">
      <c r="A1648" s="5">
        <v>1645</v>
      </c>
      <c r="B1648" s="6" t="s">
        <v>2408</v>
      </c>
      <c r="C1648" s="6" t="s">
        <v>3299</v>
      </c>
      <c r="D1648" s="11" t="s">
        <v>3300</v>
      </c>
    </row>
    <row r="1649" s="2" customFormat="true" ht="20" customHeight="true" spans="1:4">
      <c r="A1649" s="5">
        <v>1646</v>
      </c>
      <c r="B1649" s="6" t="s">
        <v>2408</v>
      </c>
      <c r="C1649" s="6" t="s">
        <v>3301</v>
      </c>
      <c r="D1649" s="11" t="s">
        <v>3302</v>
      </c>
    </row>
    <row r="1650" s="2" customFormat="true" ht="20" customHeight="true" spans="1:4">
      <c r="A1650" s="5">
        <v>1647</v>
      </c>
      <c r="B1650" s="6" t="s">
        <v>2408</v>
      </c>
      <c r="C1650" s="6" t="s">
        <v>3303</v>
      </c>
      <c r="D1650" s="11" t="s">
        <v>3304</v>
      </c>
    </row>
    <row r="1651" s="2" customFormat="true" ht="20" customHeight="true" spans="1:4">
      <c r="A1651" s="5">
        <v>1648</v>
      </c>
      <c r="B1651" s="6" t="s">
        <v>2408</v>
      </c>
      <c r="C1651" s="6" t="s">
        <v>3305</v>
      </c>
      <c r="D1651" s="11" t="s">
        <v>3306</v>
      </c>
    </row>
    <row r="1652" s="2" customFormat="true" ht="20" customHeight="true" spans="1:4">
      <c r="A1652" s="5">
        <v>1649</v>
      </c>
      <c r="B1652" s="6" t="s">
        <v>2408</v>
      </c>
      <c r="C1652" s="6" t="s">
        <v>3307</v>
      </c>
      <c r="D1652" s="11" t="s">
        <v>3308</v>
      </c>
    </row>
    <row r="1653" s="2" customFormat="true" ht="20" customHeight="true" spans="1:4">
      <c r="A1653" s="5">
        <v>1650</v>
      </c>
      <c r="B1653" s="6" t="s">
        <v>2408</v>
      </c>
      <c r="C1653" s="6" t="s">
        <v>3309</v>
      </c>
      <c r="D1653" s="11" t="s">
        <v>3310</v>
      </c>
    </row>
    <row r="1654" s="2" customFormat="true" ht="20" customHeight="true" spans="1:4">
      <c r="A1654" s="5">
        <v>1651</v>
      </c>
      <c r="B1654" s="6" t="s">
        <v>2408</v>
      </c>
      <c r="C1654" s="6" t="s">
        <v>3311</v>
      </c>
      <c r="D1654" s="11" t="s">
        <v>3312</v>
      </c>
    </row>
    <row r="1655" s="2" customFormat="true" ht="20" customHeight="true" spans="1:4">
      <c r="A1655" s="5">
        <v>1652</v>
      </c>
      <c r="B1655" s="6" t="s">
        <v>2408</v>
      </c>
      <c r="C1655" s="6" t="s">
        <v>3313</v>
      </c>
      <c r="D1655" s="11" t="s">
        <v>3314</v>
      </c>
    </row>
    <row r="1656" s="2" customFormat="true" ht="20" customHeight="true" spans="1:4">
      <c r="A1656" s="5">
        <v>1653</v>
      </c>
      <c r="B1656" s="6" t="s">
        <v>2408</v>
      </c>
      <c r="C1656" s="6" t="s">
        <v>3315</v>
      </c>
      <c r="D1656" s="11" t="s">
        <v>3316</v>
      </c>
    </row>
    <row r="1657" s="2" customFormat="true" ht="20" customHeight="true" spans="1:4">
      <c r="A1657" s="5">
        <v>1654</v>
      </c>
      <c r="B1657" s="6" t="s">
        <v>2408</v>
      </c>
      <c r="C1657" s="6" t="s">
        <v>3317</v>
      </c>
      <c r="D1657" s="11" t="s">
        <v>3318</v>
      </c>
    </row>
    <row r="1658" s="2" customFormat="true" ht="20" customHeight="true" spans="1:4">
      <c r="A1658" s="5">
        <v>1655</v>
      </c>
      <c r="B1658" s="6" t="s">
        <v>2408</v>
      </c>
      <c r="C1658" s="6" t="s">
        <v>3319</v>
      </c>
      <c r="D1658" s="11" t="s">
        <v>3320</v>
      </c>
    </row>
    <row r="1659" s="2" customFormat="true" ht="20" customHeight="true" spans="1:4">
      <c r="A1659" s="5">
        <v>1656</v>
      </c>
      <c r="B1659" s="6" t="s">
        <v>3321</v>
      </c>
      <c r="C1659" s="6" t="s">
        <v>3322</v>
      </c>
      <c r="D1659" s="6" t="s">
        <v>3323</v>
      </c>
    </row>
    <row r="1660" s="2" customFormat="true" ht="20" customHeight="true" spans="1:4">
      <c r="A1660" s="5">
        <v>1657</v>
      </c>
      <c r="B1660" s="6" t="s">
        <v>3321</v>
      </c>
      <c r="C1660" s="6" t="s">
        <v>3324</v>
      </c>
      <c r="D1660" s="6" t="s">
        <v>3325</v>
      </c>
    </row>
    <row r="1661" s="2" customFormat="true" ht="20" customHeight="true" spans="1:4">
      <c r="A1661" s="5">
        <v>1658</v>
      </c>
      <c r="B1661" s="6" t="s">
        <v>3321</v>
      </c>
      <c r="C1661" s="6" t="s">
        <v>3326</v>
      </c>
      <c r="D1661" s="6" t="s">
        <v>3327</v>
      </c>
    </row>
    <row r="1662" s="2" customFormat="true" ht="20" customHeight="true" spans="1:4">
      <c r="A1662" s="5">
        <v>1659</v>
      </c>
      <c r="B1662" s="6" t="s">
        <v>3321</v>
      </c>
      <c r="C1662" s="6" t="s">
        <v>3328</v>
      </c>
      <c r="D1662" s="6" t="s">
        <v>3329</v>
      </c>
    </row>
    <row r="1663" s="2" customFormat="true" ht="20" customHeight="true" spans="1:4">
      <c r="A1663" s="5">
        <v>1660</v>
      </c>
      <c r="B1663" s="6" t="s">
        <v>3321</v>
      </c>
      <c r="C1663" s="6" t="s">
        <v>3330</v>
      </c>
      <c r="D1663" s="6" t="s">
        <v>3331</v>
      </c>
    </row>
    <row r="1664" s="2" customFormat="true" ht="20" customHeight="true" spans="1:4">
      <c r="A1664" s="5">
        <v>1661</v>
      </c>
      <c r="B1664" s="6" t="s">
        <v>3321</v>
      </c>
      <c r="C1664" s="6" t="s">
        <v>3332</v>
      </c>
      <c r="D1664" s="6" t="s">
        <v>3333</v>
      </c>
    </row>
    <row r="1665" s="2" customFormat="true" ht="20" customHeight="true" spans="1:4">
      <c r="A1665" s="5">
        <v>1662</v>
      </c>
      <c r="B1665" s="6" t="s">
        <v>3321</v>
      </c>
      <c r="C1665" s="6" t="s">
        <v>3334</v>
      </c>
      <c r="D1665" s="6" t="s">
        <v>3335</v>
      </c>
    </row>
    <row r="1666" s="2" customFormat="true" ht="20" customHeight="true" spans="1:4">
      <c r="A1666" s="5">
        <v>1663</v>
      </c>
      <c r="B1666" s="6" t="s">
        <v>3321</v>
      </c>
      <c r="C1666" s="6" t="s">
        <v>3336</v>
      </c>
      <c r="D1666" s="6" t="s">
        <v>3337</v>
      </c>
    </row>
    <row r="1667" s="2" customFormat="true" ht="20" customHeight="true" spans="1:4">
      <c r="A1667" s="5">
        <v>1664</v>
      </c>
      <c r="B1667" s="6" t="s">
        <v>3321</v>
      </c>
      <c r="C1667" s="6" t="s">
        <v>3338</v>
      </c>
      <c r="D1667" s="6" t="s">
        <v>3339</v>
      </c>
    </row>
    <row r="1668" s="2" customFormat="true" ht="20" customHeight="true" spans="1:4">
      <c r="A1668" s="5">
        <v>1665</v>
      </c>
      <c r="B1668" s="6" t="s">
        <v>3321</v>
      </c>
      <c r="C1668" s="6" t="s">
        <v>3340</v>
      </c>
      <c r="D1668" s="6" t="s">
        <v>3341</v>
      </c>
    </row>
    <row r="1669" s="2" customFormat="true" ht="20" customHeight="true" spans="1:4">
      <c r="A1669" s="5">
        <v>1666</v>
      </c>
      <c r="B1669" s="6" t="s">
        <v>3321</v>
      </c>
      <c r="C1669" s="6" t="s">
        <v>3342</v>
      </c>
      <c r="D1669" s="6" t="s">
        <v>3343</v>
      </c>
    </row>
    <row r="1670" s="2" customFormat="true" ht="20" customHeight="true" spans="1:4">
      <c r="A1670" s="5">
        <v>1667</v>
      </c>
      <c r="B1670" s="6" t="s">
        <v>3321</v>
      </c>
      <c r="C1670" s="6" t="s">
        <v>3344</v>
      </c>
      <c r="D1670" s="6" t="s">
        <v>3345</v>
      </c>
    </row>
    <row r="1671" s="2" customFormat="true" ht="20" customHeight="true" spans="1:4">
      <c r="A1671" s="5">
        <v>1668</v>
      </c>
      <c r="B1671" s="6" t="s">
        <v>3321</v>
      </c>
      <c r="C1671" s="6" t="s">
        <v>3346</v>
      </c>
      <c r="D1671" s="6" t="s">
        <v>3347</v>
      </c>
    </row>
    <row r="1672" s="2" customFormat="true" ht="20" customHeight="true" spans="1:4">
      <c r="A1672" s="5">
        <v>1669</v>
      </c>
      <c r="B1672" s="6" t="s">
        <v>3321</v>
      </c>
      <c r="C1672" s="6" t="s">
        <v>3348</v>
      </c>
      <c r="D1672" s="6" t="s">
        <v>3349</v>
      </c>
    </row>
    <row r="1673" s="2" customFormat="true" ht="20" customHeight="true" spans="1:4">
      <c r="A1673" s="5">
        <v>1670</v>
      </c>
      <c r="B1673" s="6" t="s">
        <v>3321</v>
      </c>
      <c r="C1673" s="6" t="s">
        <v>3350</v>
      </c>
      <c r="D1673" s="6" t="s">
        <v>3351</v>
      </c>
    </row>
    <row r="1674" s="2" customFormat="true" ht="20" customHeight="true" spans="1:4">
      <c r="A1674" s="5">
        <v>1671</v>
      </c>
      <c r="B1674" s="6" t="s">
        <v>3321</v>
      </c>
      <c r="C1674" s="6" t="s">
        <v>3352</v>
      </c>
      <c r="D1674" s="6" t="s">
        <v>3353</v>
      </c>
    </row>
    <row r="1675" s="2" customFormat="true" ht="20" customHeight="true" spans="1:4">
      <c r="A1675" s="5">
        <v>1672</v>
      </c>
      <c r="B1675" s="6" t="s">
        <v>3321</v>
      </c>
      <c r="C1675" s="6" t="s">
        <v>3354</v>
      </c>
      <c r="D1675" s="6" t="s">
        <v>3355</v>
      </c>
    </row>
    <row r="1676" s="2" customFormat="true" ht="20" customHeight="true" spans="1:4">
      <c r="A1676" s="5">
        <v>1673</v>
      </c>
      <c r="B1676" s="6" t="s">
        <v>3321</v>
      </c>
      <c r="C1676" s="6" t="s">
        <v>3356</v>
      </c>
      <c r="D1676" s="6" t="s">
        <v>3357</v>
      </c>
    </row>
    <row r="1677" s="2" customFormat="true" ht="20" customHeight="true" spans="1:4">
      <c r="A1677" s="5">
        <v>1674</v>
      </c>
      <c r="B1677" s="6" t="s">
        <v>3321</v>
      </c>
      <c r="C1677" s="6" t="s">
        <v>3358</v>
      </c>
      <c r="D1677" s="6" t="s">
        <v>3359</v>
      </c>
    </row>
    <row r="1678" s="2" customFormat="true" ht="20" customHeight="true" spans="1:4">
      <c r="A1678" s="5">
        <v>1675</v>
      </c>
      <c r="B1678" s="6" t="s">
        <v>3321</v>
      </c>
      <c r="C1678" s="6" t="s">
        <v>3360</v>
      </c>
      <c r="D1678" s="21" t="s">
        <v>3361</v>
      </c>
    </row>
    <row r="1679" s="2" customFormat="true" ht="20" customHeight="true" spans="1:4">
      <c r="A1679" s="5">
        <v>1676</v>
      </c>
      <c r="B1679" s="6" t="s">
        <v>3321</v>
      </c>
      <c r="C1679" s="6" t="s">
        <v>3362</v>
      </c>
      <c r="D1679" s="6" t="s">
        <v>3363</v>
      </c>
    </row>
    <row r="1680" s="2" customFormat="true" ht="20" customHeight="true" spans="1:4">
      <c r="A1680" s="5">
        <v>1677</v>
      </c>
      <c r="B1680" s="6" t="s">
        <v>3321</v>
      </c>
      <c r="C1680" s="6" t="s">
        <v>3364</v>
      </c>
      <c r="D1680" s="6" t="s">
        <v>3365</v>
      </c>
    </row>
    <row r="1681" s="2" customFormat="true" ht="20" customHeight="true" spans="1:4">
      <c r="A1681" s="5">
        <v>1678</v>
      </c>
      <c r="B1681" s="6" t="s">
        <v>3321</v>
      </c>
      <c r="C1681" s="6" t="s">
        <v>3366</v>
      </c>
      <c r="D1681" s="6" t="s">
        <v>3367</v>
      </c>
    </row>
    <row r="1682" s="2" customFormat="true" ht="20" customHeight="true" spans="1:4">
      <c r="A1682" s="5">
        <v>1679</v>
      </c>
      <c r="B1682" s="6" t="s">
        <v>3321</v>
      </c>
      <c r="C1682" s="6" t="s">
        <v>3368</v>
      </c>
      <c r="D1682" s="6" t="s">
        <v>3369</v>
      </c>
    </row>
    <row r="1683" s="2" customFormat="true" ht="20" customHeight="true" spans="1:4">
      <c r="A1683" s="5">
        <v>1680</v>
      </c>
      <c r="B1683" s="6" t="s">
        <v>3321</v>
      </c>
      <c r="C1683" s="6" t="s">
        <v>3370</v>
      </c>
      <c r="D1683" s="6" t="s">
        <v>3371</v>
      </c>
    </row>
    <row r="1684" s="2" customFormat="true" ht="20" customHeight="true" spans="1:4">
      <c r="A1684" s="5">
        <v>1681</v>
      </c>
      <c r="B1684" s="6" t="s">
        <v>3321</v>
      </c>
      <c r="C1684" s="6" t="s">
        <v>3372</v>
      </c>
      <c r="D1684" s="6" t="s">
        <v>3373</v>
      </c>
    </row>
    <row r="1685" s="2" customFormat="true" ht="20" customHeight="true" spans="1:4">
      <c r="A1685" s="5">
        <v>1682</v>
      </c>
      <c r="B1685" s="6" t="s">
        <v>3321</v>
      </c>
      <c r="C1685" s="6" t="s">
        <v>3374</v>
      </c>
      <c r="D1685" s="6" t="s">
        <v>3375</v>
      </c>
    </row>
    <row r="1686" s="2" customFormat="true" ht="20" customHeight="true" spans="1:4">
      <c r="A1686" s="5">
        <v>1683</v>
      </c>
      <c r="B1686" s="6" t="s">
        <v>3321</v>
      </c>
      <c r="C1686" s="6" t="s">
        <v>3376</v>
      </c>
      <c r="D1686" s="6" t="s">
        <v>3377</v>
      </c>
    </row>
    <row r="1687" s="2" customFormat="true" ht="20" customHeight="true" spans="1:4">
      <c r="A1687" s="5">
        <v>1684</v>
      </c>
      <c r="B1687" s="6" t="s">
        <v>3321</v>
      </c>
      <c r="C1687" s="6" t="s">
        <v>3378</v>
      </c>
      <c r="D1687" s="6" t="s">
        <v>3379</v>
      </c>
    </row>
    <row r="1688" s="2" customFormat="true" ht="20" customHeight="true" spans="1:4">
      <c r="A1688" s="5">
        <v>1685</v>
      </c>
      <c r="B1688" s="6" t="s">
        <v>3321</v>
      </c>
      <c r="C1688" s="6" t="s">
        <v>3380</v>
      </c>
      <c r="D1688" s="6" t="s">
        <v>3381</v>
      </c>
    </row>
    <row r="1689" s="2" customFormat="true" ht="20" customHeight="true" spans="1:4">
      <c r="A1689" s="5">
        <v>1686</v>
      </c>
      <c r="B1689" s="6" t="s">
        <v>3321</v>
      </c>
      <c r="C1689" s="6" t="s">
        <v>3382</v>
      </c>
      <c r="D1689" s="6" t="s">
        <v>3383</v>
      </c>
    </row>
    <row r="1690" s="2" customFormat="true" ht="20" customHeight="true" spans="1:4">
      <c r="A1690" s="5">
        <v>1687</v>
      </c>
      <c r="B1690" s="6" t="s">
        <v>3321</v>
      </c>
      <c r="C1690" s="6" t="s">
        <v>3384</v>
      </c>
      <c r="D1690" s="6" t="s">
        <v>3385</v>
      </c>
    </row>
    <row r="1691" s="2" customFormat="true" ht="20" customHeight="true" spans="1:4">
      <c r="A1691" s="5">
        <v>1688</v>
      </c>
      <c r="B1691" s="6" t="s">
        <v>3321</v>
      </c>
      <c r="C1691" s="6" t="s">
        <v>3386</v>
      </c>
      <c r="D1691" s="6" t="s">
        <v>3387</v>
      </c>
    </row>
    <row r="1692" s="2" customFormat="true" ht="20" customHeight="true" spans="1:4">
      <c r="A1692" s="5">
        <v>1689</v>
      </c>
      <c r="B1692" s="6" t="s">
        <v>3321</v>
      </c>
      <c r="C1692" s="6" t="s">
        <v>3388</v>
      </c>
      <c r="D1692" s="6" t="s">
        <v>3389</v>
      </c>
    </row>
    <row r="1693" s="2" customFormat="true" ht="20" customHeight="true" spans="1:4">
      <c r="A1693" s="5">
        <v>1690</v>
      </c>
      <c r="B1693" s="6" t="s">
        <v>3321</v>
      </c>
      <c r="C1693" s="6" t="s">
        <v>3390</v>
      </c>
      <c r="D1693" s="6" t="s">
        <v>3391</v>
      </c>
    </row>
    <row r="1694" s="2" customFormat="true" ht="20" customHeight="true" spans="1:4">
      <c r="A1694" s="5">
        <v>1691</v>
      </c>
      <c r="B1694" s="6" t="s">
        <v>3321</v>
      </c>
      <c r="C1694" s="6" t="s">
        <v>3392</v>
      </c>
      <c r="D1694" s="6" t="s">
        <v>3393</v>
      </c>
    </row>
    <row r="1695" s="2" customFormat="true" ht="20" customHeight="true" spans="1:4">
      <c r="A1695" s="5">
        <v>1692</v>
      </c>
      <c r="B1695" s="6" t="s">
        <v>3321</v>
      </c>
      <c r="C1695" s="6" t="s">
        <v>3394</v>
      </c>
      <c r="D1695" s="6" t="s">
        <v>3395</v>
      </c>
    </row>
    <row r="1696" s="2" customFormat="true" ht="20" customHeight="true" spans="1:4">
      <c r="A1696" s="5">
        <v>1693</v>
      </c>
      <c r="B1696" s="6" t="s">
        <v>3321</v>
      </c>
      <c r="C1696" s="6" t="s">
        <v>3396</v>
      </c>
      <c r="D1696" s="6" t="s">
        <v>3397</v>
      </c>
    </row>
    <row r="1697" s="2" customFormat="true" ht="20" customHeight="true" spans="1:4">
      <c r="A1697" s="5">
        <v>1694</v>
      </c>
      <c r="B1697" s="6" t="s">
        <v>3321</v>
      </c>
      <c r="C1697" s="6" t="s">
        <v>3398</v>
      </c>
      <c r="D1697" s="6" t="s">
        <v>3399</v>
      </c>
    </row>
    <row r="1698" s="2" customFormat="true" ht="20" customHeight="true" spans="1:4">
      <c r="A1698" s="5">
        <v>1695</v>
      </c>
      <c r="B1698" s="6" t="s">
        <v>3321</v>
      </c>
      <c r="C1698" s="6" t="s">
        <v>3400</v>
      </c>
      <c r="D1698" s="6" t="s">
        <v>3401</v>
      </c>
    </row>
    <row r="1699" s="2" customFormat="true" ht="20" customHeight="true" spans="1:4">
      <c r="A1699" s="5">
        <v>1696</v>
      </c>
      <c r="B1699" s="6" t="s">
        <v>3321</v>
      </c>
      <c r="C1699" s="6" t="s">
        <v>3402</v>
      </c>
      <c r="D1699" s="6" t="s">
        <v>3403</v>
      </c>
    </row>
    <row r="1700" s="2" customFormat="true" ht="20" customHeight="true" spans="1:4">
      <c r="A1700" s="5">
        <v>1697</v>
      </c>
      <c r="B1700" s="6" t="s">
        <v>3321</v>
      </c>
      <c r="C1700" s="6" t="s">
        <v>3404</v>
      </c>
      <c r="D1700" s="6" t="s">
        <v>3405</v>
      </c>
    </row>
    <row r="1701" s="2" customFormat="true" ht="20" customHeight="true" spans="1:4">
      <c r="A1701" s="5">
        <v>1698</v>
      </c>
      <c r="B1701" s="6" t="s">
        <v>3321</v>
      </c>
      <c r="C1701" s="6" t="s">
        <v>3406</v>
      </c>
      <c r="D1701" s="6" t="s">
        <v>3407</v>
      </c>
    </row>
    <row r="1702" s="2" customFormat="true" ht="20" customHeight="true" spans="1:4">
      <c r="A1702" s="5">
        <v>1699</v>
      </c>
      <c r="B1702" s="6" t="s">
        <v>3321</v>
      </c>
      <c r="C1702" s="6" t="s">
        <v>3408</v>
      </c>
      <c r="D1702" s="6" t="s">
        <v>3409</v>
      </c>
    </row>
    <row r="1703" s="2" customFormat="true" ht="20" customHeight="true" spans="1:4">
      <c r="A1703" s="5">
        <v>1700</v>
      </c>
      <c r="B1703" s="6" t="s">
        <v>3321</v>
      </c>
      <c r="C1703" s="6" t="s">
        <v>3410</v>
      </c>
      <c r="D1703" s="6" t="s">
        <v>3411</v>
      </c>
    </row>
    <row r="1704" s="2" customFormat="true" ht="20" customHeight="true" spans="1:4">
      <c r="A1704" s="5">
        <v>1701</v>
      </c>
      <c r="B1704" s="6" t="s">
        <v>3321</v>
      </c>
      <c r="C1704" s="6" t="s">
        <v>3412</v>
      </c>
      <c r="D1704" s="6" t="s">
        <v>3413</v>
      </c>
    </row>
    <row r="1705" s="2" customFormat="true" ht="20" customHeight="true" spans="1:4">
      <c r="A1705" s="5">
        <v>1702</v>
      </c>
      <c r="B1705" s="6" t="s">
        <v>3321</v>
      </c>
      <c r="C1705" s="6" t="s">
        <v>3414</v>
      </c>
      <c r="D1705" s="6" t="s">
        <v>3415</v>
      </c>
    </row>
    <row r="1706" s="2" customFormat="true" ht="20" customHeight="true" spans="1:4">
      <c r="A1706" s="5">
        <v>1703</v>
      </c>
      <c r="B1706" s="6" t="s">
        <v>3321</v>
      </c>
      <c r="C1706" s="6" t="s">
        <v>3416</v>
      </c>
      <c r="D1706" s="6" t="s">
        <v>3417</v>
      </c>
    </row>
    <row r="1707" s="2" customFormat="true" ht="20" customHeight="true" spans="1:4">
      <c r="A1707" s="5">
        <v>1704</v>
      </c>
      <c r="B1707" s="6" t="s">
        <v>3321</v>
      </c>
      <c r="C1707" s="6" t="s">
        <v>3418</v>
      </c>
      <c r="D1707" s="6" t="s">
        <v>3419</v>
      </c>
    </row>
    <row r="1708" s="2" customFormat="true" ht="20" customHeight="true" spans="1:4">
      <c r="A1708" s="5">
        <v>1705</v>
      </c>
      <c r="B1708" s="6" t="s">
        <v>3321</v>
      </c>
      <c r="C1708" s="6" t="s">
        <v>3420</v>
      </c>
      <c r="D1708" s="6" t="s">
        <v>3421</v>
      </c>
    </row>
    <row r="1709" s="2" customFormat="true" ht="20" customHeight="true" spans="1:4">
      <c r="A1709" s="5">
        <v>1706</v>
      </c>
      <c r="B1709" s="6" t="s">
        <v>3321</v>
      </c>
      <c r="C1709" s="6" t="s">
        <v>3422</v>
      </c>
      <c r="D1709" s="6" t="s">
        <v>3423</v>
      </c>
    </row>
    <row r="1710" s="2" customFormat="true" ht="20" customHeight="true" spans="1:4">
      <c r="A1710" s="5">
        <v>1707</v>
      </c>
      <c r="B1710" s="6" t="s">
        <v>3321</v>
      </c>
      <c r="C1710" s="6" t="s">
        <v>3424</v>
      </c>
      <c r="D1710" s="6" t="s">
        <v>3425</v>
      </c>
    </row>
    <row r="1711" s="2" customFormat="true" ht="20" customHeight="true" spans="1:4">
      <c r="A1711" s="5">
        <v>1708</v>
      </c>
      <c r="B1711" s="6" t="s">
        <v>3321</v>
      </c>
      <c r="C1711" s="6" t="s">
        <v>3426</v>
      </c>
      <c r="D1711" s="6" t="s">
        <v>3427</v>
      </c>
    </row>
    <row r="1712" s="2" customFormat="true" ht="20" customHeight="true" spans="1:4">
      <c r="A1712" s="5">
        <v>1709</v>
      </c>
      <c r="B1712" s="6" t="s">
        <v>3321</v>
      </c>
      <c r="C1712" s="6" t="s">
        <v>3428</v>
      </c>
      <c r="D1712" s="6" t="s">
        <v>3429</v>
      </c>
    </row>
    <row r="1713" s="2" customFormat="true" ht="20" customHeight="true" spans="1:4">
      <c r="A1713" s="5">
        <v>1710</v>
      </c>
      <c r="B1713" s="6" t="s">
        <v>3321</v>
      </c>
      <c r="C1713" s="6" t="s">
        <v>3430</v>
      </c>
      <c r="D1713" s="6" t="s">
        <v>3431</v>
      </c>
    </row>
    <row r="1714" s="2" customFormat="true" ht="20" customHeight="true" spans="1:4">
      <c r="A1714" s="5">
        <v>1711</v>
      </c>
      <c r="B1714" s="6" t="s">
        <v>3321</v>
      </c>
      <c r="C1714" s="6" t="s">
        <v>3432</v>
      </c>
      <c r="D1714" s="6" t="s">
        <v>3433</v>
      </c>
    </row>
    <row r="1715" s="2" customFormat="true" ht="20" customHeight="true" spans="1:4">
      <c r="A1715" s="5">
        <v>1712</v>
      </c>
      <c r="B1715" s="6" t="s">
        <v>3321</v>
      </c>
      <c r="C1715" s="6" t="s">
        <v>3434</v>
      </c>
      <c r="D1715" s="6" t="s">
        <v>3435</v>
      </c>
    </row>
    <row r="1716" s="2" customFormat="true" ht="20" customHeight="true" spans="1:4">
      <c r="A1716" s="5">
        <v>1713</v>
      </c>
      <c r="B1716" s="6" t="s">
        <v>3321</v>
      </c>
      <c r="C1716" s="6" t="s">
        <v>3436</v>
      </c>
      <c r="D1716" s="6" t="s">
        <v>3437</v>
      </c>
    </row>
    <row r="1717" s="2" customFormat="true" ht="20" customHeight="true" spans="1:4">
      <c r="A1717" s="5">
        <v>1714</v>
      </c>
      <c r="B1717" s="6" t="s">
        <v>3321</v>
      </c>
      <c r="C1717" s="6" t="s">
        <v>3438</v>
      </c>
      <c r="D1717" s="6" t="s">
        <v>3439</v>
      </c>
    </row>
    <row r="1718" s="2" customFormat="true" ht="20" customHeight="true" spans="1:4">
      <c r="A1718" s="5">
        <v>1715</v>
      </c>
      <c r="B1718" s="6" t="s">
        <v>3321</v>
      </c>
      <c r="C1718" s="6" t="s">
        <v>3440</v>
      </c>
      <c r="D1718" s="6" t="s">
        <v>3441</v>
      </c>
    </row>
    <row r="1719" s="2" customFormat="true" ht="20" customHeight="true" spans="1:4">
      <c r="A1719" s="5">
        <v>1716</v>
      </c>
      <c r="B1719" s="6" t="s">
        <v>3321</v>
      </c>
      <c r="C1719" s="6" t="s">
        <v>3442</v>
      </c>
      <c r="D1719" s="6" t="s">
        <v>3443</v>
      </c>
    </row>
    <row r="1720" s="2" customFormat="true" ht="20" customHeight="true" spans="1:4">
      <c r="A1720" s="5">
        <v>1717</v>
      </c>
      <c r="B1720" s="6" t="s">
        <v>3321</v>
      </c>
      <c r="C1720" s="6" t="s">
        <v>3444</v>
      </c>
      <c r="D1720" s="6" t="s">
        <v>3445</v>
      </c>
    </row>
    <row r="1721" s="2" customFormat="true" ht="20" customHeight="true" spans="1:4">
      <c r="A1721" s="5">
        <v>1718</v>
      </c>
      <c r="B1721" s="6" t="s">
        <v>3321</v>
      </c>
      <c r="C1721" s="6" t="s">
        <v>3446</v>
      </c>
      <c r="D1721" s="6" t="s">
        <v>3447</v>
      </c>
    </row>
    <row r="1722" s="2" customFormat="true" ht="20" customHeight="true" spans="1:4">
      <c r="A1722" s="5">
        <v>1719</v>
      </c>
      <c r="B1722" s="6" t="s">
        <v>3321</v>
      </c>
      <c r="C1722" s="6" t="s">
        <v>3448</v>
      </c>
      <c r="D1722" s="6" t="s">
        <v>3449</v>
      </c>
    </row>
    <row r="1723" s="2" customFormat="true" ht="20" customHeight="true" spans="1:4">
      <c r="A1723" s="5">
        <v>1720</v>
      </c>
      <c r="B1723" s="6" t="s">
        <v>3321</v>
      </c>
      <c r="C1723" s="6" t="s">
        <v>3450</v>
      </c>
      <c r="D1723" s="6" t="s">
        <v>3451</v>
      </c>
    </row>
    <row r="1724" s="2" customFormat="true" ht="20" customHeight="true" spans="1:4">
      <c r="A1724" s="5">
        <v>1721</v>
      </c>
      <c r="B1724" s="6" t="s">
        <v>3321</v>
      </c>
      <c r="C1724" s="6" t="s">
        <v>3452</v>
      </c>
      <c r="D1724" s="6" t="s">
        <v>3453</v>
      </c>
    </row>
    <row r="1725" s="2" customFormat="true" ht="20" customHeight="true" spans="1:4">
      <c r="A1725" s="5">
        <v>1722</v>
      </c>
      <c r="B1725" s="6" t="s">
        <v>3321</v>
      </c>
      <c r="C1725" s="6" t="s">
        <v>3454</v>
      </c>
      <c r="D1725" s="6" t="s">
        <v>3455</v>
      </c>
    </row>
    <row r="1726" s="2" customFormat="true" ht="20" customHeight="true" spans="1:4">
      <c r="A1726" s="5">
        <v>1723</v>
      </c>
      <c r="B1726" s="6" t="s">
        <v>3321</v>
      </c>
      <c r="C1726" s="6" t="s">
        <v>3456</v>
      </c>
      <c r="D1726" s="6" t="s">
        <v>3457</v>
      </c>
    </row>
    <row r="1727" s="2" customFormat="true" ht="20" customHeight="true" spans="1:4">
      <c r="A1727" s="5">
        <v>1724</v>
      </c>
      <c r="B1727" s="6" t="s">
        <v>3321</v>
      </c>
      <c r="C1727" s="6" t="s">
        <v>3458</v>
      </c>
      <c r="D1727" s="6" t="s">
        <v>3459</v>
      </c>
    </row>
    <row r="1728" s="2" customFormat="true" ht="20" customHeight="true" spans="1:4">
      <c r="A1728" s="5">
        <v>1725</v>
      </c>
      <c r="B1728" s="6" t="s">
        <v>3321</v>
      </c>
      <c r="C1728" s="6" t="s">
        <v>3460</v>
      </c>
      <c r="D1728" s="6" t="s">
        <v>3461</v>
      </c>
    </row>
    <row r="1729" s="2" customFormat="true" ht="20" customHeight="true" spans="1:4">
      <c r="A1729" s="5">
        <v>1726</v>
      </c>
      <c r="B1729" s="6" t="s">
        <v>3321</v>
      </c>
      <c r="C1729" s="6" t="s">
        <v>3462</v>
      </c>
      <c r="D1729" s="6" t="s">
        <v>3463</v>
      </c>
    </row>
    <row r="1730" s="2" customFormat="true" ht="20" customHeight="true" spans="1:4">
      <c r="A1730" s="5">
        <v>1727</v>
      </c>
      <c r="B1730" s="6" t="s">
        <v>3321</v>
      </c>
      <c r="C1730" s="6" t="s">
        <v>3464</v>
      </c>
      <c r="D1730" s="6" t="s">
        <v>3465</v>
      </c>
    </row>
    <row r="1731" s="2" customFormat="true" ht="20" customHeight="true" spans="1:4">
      <c r="A1731" s="5">
        <v>1728</v>
      </c>
      <c r="B1731" s="6" t="s">
        <v>3321</v>
      </c>
      <c r="C1731" s="6" t="s">
        <v>3466</v>
      </c>
      <c r="D1731" s="6" t="s">
        <v>3467</v>
      </c>
    </row>
    <row r="1732" s="2" customFormat="true" ht="20" customHeight="true" spans="1:4">
      <c r="A1732" s="5">
        <v>1729</v>
      </c>
      <c r="B1732" s="6" t="s">
        <v>3321</v>
      </c>
      <c r="C1732" s="6" t="s">
        <v>3468</v>
      </c>
      <c r="D1732" s="6" t="s">
        <v>3469</v>
      </c>
    </row>
    <row r="1733" s="2" customFormat="true" ht="20" customHeight="true" spans="1:4">
      <c r="A1733" s="5">
        <v>1730</v>
      </c>
      <c r="B1733" s="6" t="s">
        <v>3321</v>
      </c>
      <c r="C1733" s="6" t="s">
        <v>3470</v>
      </c>
      <c r="D1733" s="6" t="s">
        <v>3471</v>
      </c>
    </row>
    <row r="1734" s="2" customFormat="true" ht="20" customHeight="true" spans="1:4">
      <c r="A1734" s="5">
        <v>1731</v>
      </c>
      <c r="B1734" s="6" t="s">
        <v>3321</v>
      </c>
      <c r="C1734" s="6" t="s">
        <v>3472</v>
      </c>
      <c r="D1734" s="6" t="s">
        <v>3473</v>
      </c>
    </row>
    <row r="1735" s="2" customFormat="true" ht="20" customHeight="true" spans="1:4">
      <c r="A1735" s="5">
        <v>1732</v>
      </c>
      <c r="B1735" s="6" t="s">
        <v>3321</v>
      </c>
      <c r="C1735" s="6" t="s">
        <v>3474</v>
      </c>
      <c r="D1735" s="6" t="s">
        <v>3475</v>
      </c>
    </row>
    <row r="1736" s="2" customFormat="true" ht="20" customHeight="true" spans="1:4">
      <c r="A1736" s="5">
        <v>1733</v>
      </c>
      <c r="B1736" s="6" t="s">
        <v>3321</v>
      </c>
      <c r="C1736" s="6" t="s">
        <v>3476</v>
      </c>
      <c r="D1736" s="6" t="s">
        <v>3477</v>
      </c>
    </row>
    <row r="1737" s="2" customFormat="true" ht="20" customHeight="true" spans="1:4">
      <c r="A1737" s="5">
        <v>1734</v>
      </c>
      <c r="B1737" s="6" t="s">
        <v>3321</v>
      </c>
      <c r="C1737" s="6" t="s">
        <v>3478</v>
      </c>
      <c r="D1737" s="6" t="s">
        <v>3479</v>
      </c>
    </row>
    <row r="1738" s="2" customFormat="true" ht="20" customHeight="true" spans="1:4">
      <c r="A1738" s="5">
        <v>1735</v>
      </c>
      <c r="B1738" s="6" t="s">
        <v>3321</v>
      </c>
      <c r="C1738" s="6" t="s">
        <v>3480</v>
      </c>
      <c r="D1738" s="6" t="s">
        <v>3481</v>
      </c>
    </row>
    <row r="1739" s="2" customFormat="true" ht="20" customHeight="true" spans="1:4">
      <c r="A1739" s="5">
        <v>1736</v>
      </c>
      <c r="B1739" s="6" t="s">
        <v>3321</v>
      </c>
      <c r="C1739" s="6" t="s">
        <v>3482</v>
      </c>
      <c r="D1739" s="6" t="s">
        <v>3483</v>
      </c>
    </row>
    <row r="1740" s="2" customFormat="true" ht="20" customHeight="true" spans="1:4">
      <c r="A1740" s="5">
        <v>1737</v>
      </c>
      <c r="B1740" s="6" t="s">
        <v>3321</v>
      </c>
      <c r="C1740" s="6" t="s">
        <v>3484</v>
      </c>
      <c r="D1740" s="6" t="s">
        <v>3485</v>
      </c>
    </row>
    <row r="1741" s="2" customFormat="true" ht="20" customHeight="true" spans="1:4">
      <c r="A1741" s="5">
        <v>1738</v>
      </c>
      <c r="B1741" s="6" t="s">
        <v>3321</v>
      </c>
      <c r="C1741" s="6" t="s">
        <v>3486</v>
      </c>
      <c r="D1741" s="6" t="s">
        <v>3487</v>
      </c>
    </row>
    <row r="1742" s="2" customFormat="true" ht="20" customHeight="true" spans="1:4">
      <c r="A1742" s="5">
        <v>1739</v>
      </c>
      <c r="B1742" s="6" t="s">
        <v>3321</v>
      </c>
      <c r="C1742" s="6" t="s">
        <v>3488</v>
      </c>
      <c r="D1742" s="6" t="s">
        <v>3489</v>
      </c>
    </row>
    <row r="1743" s="2" customFormat="true" ht="20" customHeight="true" spans="1:4">
      <c r="A1743" s="5">
        <v>1740</v>
      </c>
      <c r="B1743" s="6" t="s">
        <v>3321</v>
      </c>
      <c r="C1743" s="6" t="s">
        <v>3490</v>
      </c>
      <c r="D1743" s="6" t="s">
        <v>3491</v>
      </c>
    </row>
    <row r="1744" s="2" customFormat="true" ht="20" customHeight="true" spans="1:4">
      <c r="A1744" s="5">
        <v>1741</v>
      </c>
      <c r="B1744" s="6" t="s">
        <v>3321</v>
      </c>
      <c r="C1744" s="6" t="s">
        <v>3492</v>
      </c>
      <c r="D1744" s="6" t="s">
        <v>3493</v>
      </c>
    </row>
    <row r="1745" s="2" customFormat="true" ht="20" customHeight="true" spans="1:4">
      <c r="A1745" s="5">
        <v>1742</v>
      </c>
      <c r="B1745" s="6" t="s">
        <v>3321</v>
      </c>
      <c r="C1745" s="6" t="s">
        <v>3494</v>
      </c>
      <c r="D1745" s="6" t="s">
        <v>3495</v>
      </c>
    </row>
    <row r="1746" s="2" customFormat="true" ht="20" customHeight="true" spans="1:4">
      <c r="A1746" s="5">
        <v>1743</v>
      </c>
      <c r="B1746" s="6" t="s">
        <v>3321</v>
      </c>
      <c r="C1746" s="6" t="s">
        <v>3496</v>
      </c>
      <c r="D1746" s="6" t="s">
        <v>3497</v>
      </c>
    </row>
    <row r="1747" s="2" customFormat="true" ht="20" customHeight="true" spans="1:4">
      <c r="A1747" s="5">
        <v>1744</v>
      </c>
      <c r="B1747" s="6" t="s">
        <v>3321</v>
      </c>
      <c r="C1747" s="6" t="s">
        <v>3498</v>
      </c>
      <c r="D1747" s="6" t="s">
        <v>3499</v>
      </c>
    </row>
    <row r="1748" s="2" customFormat="true" ht="20" customHeight="true" spans="1:4">
      <c r="A1748" s="5">
        <v>1745</v>
      </c>
      <c r="B1748" s="6" t="s">
        <v>3321</v>
      </c>
      <c r="C1748" s="6" t="s">
        <v>3500</v>
      </c>
      <c r="D1748" s="6" t="s">
        <v>3501</v>
      </c>
    </row>
    <row r="1749" s="2" customFormat="true" ht="20" customHeight="true" spans="1:4">
      <c r="A1749" s="5">
        <v>1746</v>
      </c>
      <c r="B1749" s="6" t="s">
        <v>3321</v>
      </c>
      <c r="C1749" s="6" t="s">
        <v>3502</v>
      </c>
      <c r="D1749" s="6" t="s">
        <v>3503</v>
      </c>
    </row>
    <row r="1750" s="2" customFormat="true" ht="20" customHeight="true" spans="1:4">
      <c r="A1750" s="5">
        <v>1747</v>
      </c>
      <c r="B1750" s="6" t="s">
        <v>3321</v>
      </c>
      <c r="C1750" s="6" t="s">
        <v>3504</v>
      </c>
      <c r="D1750" s="6" t="s">
        <v>3505</v>
      </c>
    </row>
    <row r="1751" s="2" customFormat="true" ht="20" customHeight="true" spans="1:4">
      <c r="A1751" s="5">
        <v>1748</v>
      </c>
      <c r="B1751" s="6" t="s">
        <v>3321</v>
      </c>
      <c r="C1751" s="6" t="s">
        <v>3506</v>
      </c>
      <c r="D1751" s="6" t="s">
        <v>3507</v>
      </c>
    </row>
    <row r="1752" s="2" customFormat="true" ht="20" customHeight="true" spans="1:4">
      <c r="A1752" s="5">
        <v>1749</v>
      </c>
      <c r="B1752" s="6" t="s">
        <v>3321</v>
      </c>
      <c r="C1752" s="6" t="s">
        <v>3508</v>
      </c>
      <c r="D1752" s="6" t="s">
        <v>3509</v>
      </c>
    </row>
    <row r="1753" s="2" customFormat="true" ht="20" customHeight="true" spans="1:4">
      <c r="A1753" s="5">
        <v>1750</v>
      </c>
      <c r="B1753" s="6" t="s">
        <v>3321</v>
      </c>
      <c r="C1753" s="6" t="s">
        <v>3510</v>
      </c>
      <c r="D1753" s="6" t="s">
        <v>3511</v>
      </c>
    </row>
    <row r="1754" s="2" customFormat="true" ht="20" customHeight="true" spans="1:4">
      <c r="A1754" s="5">
        <v>1751</v>
      </c>
      <c r="B1754" s="6" t="s">
        <v>3321</v>
      </c>
      <c r="C1754" s="6" t="s">
        <v>3512</v>
      </c>
      <c r="D1754" s="6" t="s">
        <v>3513</v>
      </c>
    </row>
    <row r="1755" s="2" customFormat="true" ht="20" customHeight="true" spans="1:4">
      <c r="A1755" s="5">
        <v>1752</v>
      </c>
      <c r="B1755" s="6" t="s">
        <v>3321</v>
      </c>
      <c r="C1755" s="6" t="s">
        <v>3514</v>
      </c>
      <c r="D1755" s="6" t="s">
        <v>3515</v>
      </c>
    </row>
    <row r="1756" s="2" customFormat="true" ht="20" customHeight="true" spans="1:4">
      <c r="A1756" s="5">
        <v>1753</v>
      </c>
      <c r="B1756" s="6" t="s">
        <v>3321</v>
      </c>
      <c r="C1756" s="6" t="s">
        <v>3516</v>
      </c>
      <c r="D1756" s="6" t="s">
        <v>3517</v>
      </c>
    </row>
    <row r="1757" s="2" customFormat="true" ht="20" customHeight="true" spans="1:4">
      <c r="A1757" s="5">
        <v>1754</v>
      </c>
      <c r="B1757" s="6" t="s">
        <v>3321</v>
      </c>
      <c r="C1757" s="6" t="s">
        <v>3518</v>
      </c>
      <c r="D1757" s="6" t="s">
        <v>3519</v>
      </c>
    </row>
    <row r="1758" s="2" customFormat="true" ht="20" customHeight="true" spans="1:4">
      <c r="A1758" s="5">
        <v>1755</v>
      </c>
      <c r="B1758" s="6" t="s">
        <v>3321</v>
      </c>
      <c r="C1758" s="6" t="s">
        <v>3520</v>
      </c>
      <c r="D1758" s="6" t="s">
        <v>3521</v>
      </c>
    </row>
    <row r="1759" s="2" customFormat="true" ht="20" customHeight="true" spans="1:4">
      <c r="A1759" s="5">
        <v>1756</v>
      </c>
      <c r="B1759" s="6" t="s">
        <v>3321</v>
      </c>
      <c r="C1759" s="6" t="s">
        <v>3522</v>
      </c>
      <c r="D1759" s="6" t="s">
        <v>3523</v>
      </c>
    </row>
    <row r="1760" s="2" customFormat="true" ht="20" customHeight="true" spans="1:4">
      <c r="A1760" s="5">
        <v>1757</v>
      </c>
      <c r="B1760" s="6" t="s">
        <v>3321</v>
      </c>
      <c r="C1760" s="6" t="s">
        <v>3524</v>
      </c>
      <c r="D1760" s="6" t="s">
        <v>3525</v>
      </c>
    </row>
    <row r="1761" s="2" customFormat="true" ht="20" customHeight="true" spans="1:4">
      <c r="A1761" s="5">
        <v>1758</v>
      </c>
      <c r="B1761" s="6" t="s">
        <v>3321</v>
      </c>
      <c r="C1761" s="6" t="s">
        <v>3526</v>
      </c>
      <c r="D1761" s="6" t="s">
        <v>3527</v>
      </c>
    </row>
    <row r="1762" s="2" customFormat="true" ht="20" customHeight="true" spans="1:4">
      <c r="A1762" s="5">
        <v>1759</v>
      </c>
      <c r="B1762" s="6" t="s">
        <v>3321</v>
      </c>
      <c r="C1762" s="6" t="s">
        <v>3528</v>
      </c>
      <c r="D1762" s="6" t="s">
        <v>3529</v>
      </c>
    </row>
    <row r="1763" s="2" customFormat="true" ht="20" customHeight="true" spans="1:4">
      <c r="A1763" s="5">
        <v>1760</v>
      </c>
      <c r="B1763" s="6" t="s">
        <v>3321</v>
      </c>
      <c r="C1763" s="6" t="s">
        <v>3530</v>
      </c>
      <c r="D1763" s="6" t="s">
        <v>3531</v>
      </c>
    </row>
    <row r="1764" s="2" customFormat="true" ht="20" customHeight="true" spans="1:4">
      <c r="A1764" s="5">
        <v>1761</v>
      </c>
      <c r="B1764" s="6" t="s">
        <v>3321</v>
      </c>
      <c r="C1764" s="6" t="s">
        <v>3532</v>
      </c>
      <c r="D1764" s="6" t="s">
        <v>3533</v>
      </c>
    </row>
    <row r="1765" s="2" customFormat="true" ht="20" customHeight="true" spans="1:4">
      <c r="A1765" s="5">
        <v>1762</v>
      </c>
      <c r="B1765" s="6" t="s">
        <v>3321</v>
      </c>
      <c r="C1765" s="6" t="s">
        <v>3534</v>
      </c>
      <c r="D1765" s="6" t="s">
        <v>3535</v>
      </c>
    </row>
    <row r="1766" s="2" customFormat="true" ht="20" customHeight="true" spans="1:4">
      <c r="A1766" s="5">
        <v>1763</v>
      </c>
      <c r="B1766" s="6" t="s">
        <v>3321</v>
      </c>
      <c r="C1766" s="6" t="s">
        <v>3536</v>
      </c>
      <c r="D1766" s="6" t="s">
        <v>3537</v>
      </c>
    </row>
    <row r="1767" s="2" customFormat="true" ht="20" customHeight="true" spans="1:4">
      <c r="A1767" s="5">
        <v>1764</v>
      </c>
      <c r="B1767" s="6" t="s">
        <v>3321</v>
      </c>
      <c r="C1767" s="6" t="s">
        <v>3538</v>
      </c>
      <c r="D1767" s="6" t="s">
        <v>3539</v>
      </c>
    </row>
    <row r="1768" s="2" customFormat="true" ht="20" customHeight="true" spans="1:4">
      <c r="A1768" s="5">
        <v>1765</v>
      </c>
      <c r="B1768" s="6" t="s">
        <v>3321</v>
      </c>
      <c r="C1768" s="6" t="s">
        <v>3540</v>
      </c>
      <c r="D1768" s="6" t="s">
        <v>3541</v>
      </c>
    </row>
    <row r="1769" s="2" customFormat="true" ht="20" customHeight="true" spans="1:4">
      <c r="A1769" s="5">
        <v>1766</v>
      </c>
      <c r="B1769" s="6" t="s">
        <v>3321</v>
      </c>
      <c r="C1769" s="6" t="s">
        <v>3542</v>
      </c>
      <c r="D1769" s="6" t="s">
        <v>3543</v>
      </c>
    </row>
    <row r="1770" s="2" customFormat="true" ht="20" customHeight="true" spans="1:4">
      <c r="A1770" s="5">
        <v>1767</v>
      </c>
      <c r="B1770" s="6" t="s">
        <v>3321</v>
      </c>
      <c r="C1770" s="6" t="s">
        <v>3544</v>
      </c>
      <c r="D1770" s="6" t="s">
        <v>3545</v>
      </c>
    </row>
    <row r="1771" s="2" customFormat="true" ht="20" customHeight="true" spans="1:4">
      <c r="A1771" s="5">
        <v>1768</v>
      </c>
      <c r="B1771" s="6" t="s">
        <v>3321</v>
      </c>
      <c r="C1771" s="6" t="s">
        <v>3546</v>
      </c>
      <c r="D1771" s="6" t="s">
        <v>3547</v>
      </c>
    </row>
    <row r="1772" s="2" customFormat="true" ht="20" customHeight="true" spans="1:4">
      <c r="A1772" s="5">
        <v>1769</v>
      </c>
      <c r="B1772" s="6" t="s">
        <v>3321</v>
      </c>
      <c r="C1772" s="6" t="s">
        <v>3548</v>
      </c>
      <c r="D1772" s="6" t="s">
        <v>3549</v>
      </c>
    </row>
    <row r="1773" s="2" customFormat="true" ht="20" customHeight="true" spans="1:4">
      <c r="A1773" s="5">
        <v>1770</v>
      </c>
      <c r="B1773" s="6" t="s">
        <v>3321</v>
      </c>
      <c r="C1773" s="6" t="s">
        <v>3550</v>
      </c>
      <c r="D1773" s="6" t="s">
        <v>3551</v>
      </c>
    </row>
    <row r="1774" s="2" customFormat="true" ht="20" customHeight="true" spans="1:4">
      <c r="A1774" s="5">
        <v>1771</v>
      </c>
      <c r="B1774" s="6" t="s">
        <v>3321</v>
      </c>
      <c r="C1774" s="6" t="s">
        <v>3552</v>
      </c>
      <c r="D1774" s="6" t="s">
        <v>3553</v>
      </c>
    </row>
    <row r="1775" s="2" customFormat="true" ht="20" customHeight="true" spans="1:4">
      <c r="A1775" s="5">
        <v>1772</v>
      </c>
      <c r="B1775" s="6" t="s">
        <v>3321</v>
      </c>
      <c r="C1775" s="6" t="s">
        <v>3554</v>
      </c>
      <c r="D1775" s="6" t="s">
        <v>3555</v>
      </c>
    </row>
    <row r="1776" s="2" customFormat="true" ht="20" customHeight="true" spans="1:4">
      <c r="A1776" s="5">
        <v>1773</v>
      </c>
      <c r="B1776" s="6" t="s">
        <v>3321</v>
      </c>
      <c r="C1776" s="6" t="s">
        <v>3556</v>
      </c>
      <c r="D1776" s="6" t="s">
        <v>3557</v>
      </c>
    </row>
    <row r="1777" s="2" customFormat="true" ht="20" customHeight="true" spans="1:4">
      <c r="A1777" s="5">
        <v>1774</v>
      </c>
      <c r="B1777" s="6" t="s">
        <v>3321</v>
      </c>
      <c r="C1777" s="6" t="s">
        <v>3558</v>
      </c>
      <c r="D1777" s="6" t="s">
        <v>3559</v>
      </c>
    </row>
    <row r="1778" s="2" customFormat="true" ht="20" customHeight="true" spans="1:4">
      <c r="A1778" s="5">
        <v>1775</v>
      </c>
      <c r="B1778" s="6" t="s">
        <v>3321</v>
      </c>
      <c r="C1778" s="6" t="s">
        <v>3560</v>
      </c>
      <c r="D1778" s="6" t="s">
        <v>3561</v>
      </c>
    </row>
    <row r="1779" s="2" customFormat="true" ht="20" customHeight="true" spans="1:4">
      <c r="A1779" s="5">
        <v>1776</v>
      </c>
      <c r="B1779" s="6" t="s">
        <v>3321</v>
      </c>
      <c r="C1779" s="6" t="s">
        <v>3562</v>
      </c>
      <c r="D1779" s="6" t="s">
        <v>3563</v>
      </c>
    </row>
    <row r="1780" s="2" customFormat="true" ht="20" customHeight="true" spans="1:4">
      <c r="A1780" s="5">
        <v>1777</v>
      </c>
      <c r="B1780" s="6" t="s">
        <v>3321</v>
      </c>
      <c r="C1780" s="6" t="s">
        <v>3564</v>
      </c>
      <c r="D1780" s="6" t="s">
        <v>3565</v>
      </c>
    </row>
    <row r="1781" s="2" customFormat="true" ht="20" customHeight="true" spans="1:4">
      <c r="A1781" s="5">
        <v>1778</v>
      </c>
      <c r="B1781" s="6" t="s">
        <v>3321</v>
      </c>
      <c r="C1781" s="6" t="s">
        <v>3566</v>
      </c>
      <c r="D1781" s="6" t="s">
        <v>3567</v>
      </c>
    </row>
    <row r="1782" s="2" customFormat="true" ht="20" customHeight="true" spans="1:4">
      <c r="A1782" s="5">
        <v>1779</v>
      </c>
      <c r="B1782" s="6" t="s">
        <v>3321</v>
      </c>
      <c r="C1782" s="6" t="s">
        <v>3568</v>
      </c>
      <c r="D1782" s="6" t="s">
        <v>3569</v>
      </c>
    </row>
    <row r="1783" s="2" customFormat="true" ht="20" customHeight="true" spans="1:4">
      <c r="A1783" s="5">
        <v>1780</v>
      </c>
      <c r="B1783" s="6" t="s">
        <v>3321</v>
      </c>
      <c r="C1783" s="6" t="s">
        <v>3570</v>
      </c>
      <c r="D1783" s="6" t="s">
        <v>3571</v>
      </c>
    </row>
    <row r="1784" s="2" customFormat="true" ht="20" customHeight="true" spans="1:4">
      <c r="A1784" s="5">
        <v>1781</v>
      </c>
      <c r="B1784" s="6" t="s">
        <v>3321</v>
      </c>
      <c r="C1784" s="6" t="s">
        <v>3572</v>
      </c>
      <c r="D1784" s="6" t="s">
        <v>3573</v>
      </c>
    </row>
    <row r="1785" s="2" customFormat="true" ht="20" customHeight="true" spans="1:4">
      <c r="A1785" s="5">
        <v>1782</v>
      </c>
      <c r="B1785" s="6" t="s">
        <v>3321</v>
      </c>
      <c r="C1785" s="6" t="s">
        <v>3574</v>
      </c>
      <c r="D1785" s="6" t="s">
        <v>3575</v>
      </c>
    </row>
    <row r="1786" s="2" customFormat="true" ht="20" customHeight="true" spans="1:4">
      <c r="A1786" s="5">
        <v>1783</v>
      </c>
      <c r="B1786" s="6" t="s">
        <v>3321</v>
      </c>
      <c r="C1786" s="6" t="s">
        <v>3576</v>
      </c>
      <c r="D1786" s="6" t="s">
        <v>3577</v>
      </c>
    </row>
    <row r="1787" s="2" customFormat="true" ht="20" customHeight="true" spans="1:4">
      <c r="A1787" s="5">
        <v>1784</v>
      </c>
      <c r="B1787" s="6" t="s">
        <v>3321</v>
      </c>
      <c r="C1787" s="6" t="s">
        <v>3578</v>
      </c>
      <c r="D1787" s="6" t="s">
        <v>3579</v>
      </c>
    </row>
    <row r="1788" s="2" customFormat="true" ht="20" customHeight="true" spans="1:4">
      <c r="A1788" s="5">
        <v>1785</v>
      </c>
      <c r="B1788" s="6" t="s">
        <v>3321</v>
      </c>
      <c r="C1788" s="6" t="s">
        <v>3580</v>
      </c>
      <c r="D1788" s="6" t="s">
        <v>3581</v>
      </c>
    </row>
    <row r="1789" s="2" customFormat="true" ht="20" customHeight="true" spans="1:4">
      <c r="A1789" s="5">
        <v>1786</v>
      </c>
      <c r="B1789" s="6" t="s">
        <v>3321</v>
      </c>
      <c r="C1789" s="6" t="s">
        <v>3582</v>
      </c>
      <c r="D1789" s="6" t="s">
        <v>3583</v>
      </c>
    </row>
    <row r="1790" s="2" customFormat="true" ht="20" customHeight="true" spans="1:4">
      <c r="A1790" s="5">
        <v>1787</v>
      </c>
      <c r="B1790" s="6" t="s">
        <v>3321</v>
      </c>
      <c r="C1790" s="6" t="s">
        <v>3584</v>
      </c>
      <c r="D1790" s="6" t="s">
        <v>3585</v>
      </c>
    </row>
    <row r="1791" s="2" customFormat="true" ht="20" customHeight="true" spans="1:4">
      <c r="A1791" s="5">
        <v>1788</v>
      </c>
      <c r="B1791" s="6" t="s">
        <v>3321</v>
      </c>
      <c r="C1791" s="6" t="s">
        <v>3586</v>
      </c>
      <c r="D1791" s="6" t="s">
        <v>3587</v>
      </c>
    </row>
    <row r="1792" s="2" customFormat="true" ht="20" customHeight="true" spans="1:4">
      <c r="A1792" s="5">
        <v>1789</v>
      </c>
      <c r="B1792" s="6" t="s">
        <v>3321</v>
      </c>
      <c r="C1792" s="6" t="s">
        <v>3588</v>
      </c>
      <c r="D1792" s="6" t="s">
        <v>3589</v>
      </c>
    </row>
    <row r="1793" s="2" customFormat="true" ht="20" customHeight="true" spans="1:4">
      <c r="A1793" s="5">
        <v>1790</v>
      </c>
      <c r="B1793" s="6" t="s">
        <v>3321</v>
      </c>
      <c r="C1793" s="6" t="s">
        <v>3590</v>
      </c>
      <c r="D1793" s="6" t="s">
        <v>3591</v>
      </c>
    </row>
    <row r="1794" s="2" customFormat="true" ht="20" customHeight="true" spans="1:4">
      <c r="A1794" s="5">
        <v>1791</v>
      </c>
      <c r="B1794" s="6" t="s">
        <v>3321</v>
      </c>
      <c r="C1794" s="6" t="s">
        <v>3592</v>
      </c>
      <c r="D1794" s="6" t="s">
        <v>3593</v>
      </c>
    </row>
    <row r="1795" s="2" customFormat="true" ht="20" customHeight="true" spans="1:4">
      <c r="A1795" s="5">
        <v>1792</v>
      </c>
      <c r="B1795" s="6" t="s">
        <v>3321</v>
      </c>
      <c r="C1795" s="6" t="s">
        <v>3594</v>
      </c>
      <c r="D1795" s="6" t="s">
        <v>3595</v>
      </c>
    </row>
    <row r="1796" s="2" customFormat="true" ht="20" customHeight="true" spans="1:4">
      <c r="A1796" s="5">
        <v>1793</v>
      </c>
      <c r="B1796" s="6" t="s">
        <v>3321</v>
      </c>
      <c r="C1796" s="6" t="s">
        <v>3596</v>
      </c>
      <c r="D1796" s="6" t="s">
        <v>3597</v>
      </c>
    </row>
    <row r="1797" s="2" customFormat="true" ht="20" customHeight="true" spans="1:4">
      <c r="A1797" s="5">
        <v>1794</v>
      </c>
      <c r="B1797" s="6" t="s">
        <v>3321</v>
      </c>
      <c r="C1797" s="6" t="s">
        <v>3598</v>
      </c>
      <c r="D1797" s="6" t="s">
        <v>3599</v>
      </c>
    </row>
    <row r="1798" s="2" customFormat="true" ht="20" customHeight="true" spans="1:4">
      <c r="A1798" s="5">
        <v>1795</v>
      </c>
      <c r="B1798" s="6" t="s">
        <v>3321</v>
      </c>
      <c r="C1798" s="6" t="s">
        <v>3600</v>
      </c>
      <c r="D1798" s="6" t="s">
        <v>3601</v>
      </c>
    </row>
    <row r="1799" s="2" customFormat="true" ht="20" customHeight="true" spans="1:4">
      <c r="A1799" s="5">
        <v>1796</v>
      </c>
      <c r="B1799" s="6" t="s">
        <v>3321</v>
      </c>
      <c r="C1799" s="6" t="s">
        <v>3602</v>
      </c>
      <c r="D1799" s="6" t="s">
        <v>3603</v>
      </c>
    </row>
    <row r="1800" s="2" customFormat="true" ht="20" customHeight="true" spans="1:4">
      <c r="A1800" s="5">
        <v>1797</v>
      </c>
      <c r="B1800" s="6" t="s">
        <v>3321</v>
      </c>
      <c r="C1800" s="6" t="s">
        <v>3604</v>
      </c>
      <c r="D1800" s="6" t="s">
        <v>3605</v>
      </c>
    </row>
    <row r="1801" s="2" customFormat="true" ht="20" customHeight="true" spans="1:4">
      <c r="A1801" s="5">
        <v>1798</v>
      </c>
      <c r="B1801" s="6" t="s">
        <v>3321</v>
      </c>
      <c r="C1801" s="6" t="s">
        <v>3606</v>
      </c>
      <c r="D1801" s="6" t="s">
        <v>3607</v>
      </c>
    </row>
    <row r="1802" s="2" customFormat="true" ht="20" customHeight="true" spans="1:4">
      <c r="A1802" s="5">
        <v>1799</v>
      </c>
      <c r="B1802" s="6" t="s">
        <v>3321</v>
      </c>
      <c r="C1802" s="6" t="s">
        <v>3608</v>
      </c>
      <c r="D1802" s="6" t="s">
        <v>3609</v>
      </c>
    </row>
    <row r="1803" s="2" customFormat="true" ht="20" customHeight="true" spans="1:4">
      <c r="A1803" s="5">
        <v>1800</v>
      </c>
      <c r="B1803" s="6" t="s">
        <v>3321</v>
      </c>
      <c r="C1803" s="6" t="s">
        <v>3610</v>
      </c>
      <c r="D1803" s="6" t="s">
        <v>3611</v>
      </c>
    </row>
    <row r="1804" s="2" customFormat="true" ht="20" customHeight="true" spans="1:4">
      <c r="A1804" s="5">
        <v>1801</v>
      </c>
      <c r="B1804" s="6" t="s">
        <v>3321</v>
      </c>
      <c r="C1804" s="6" t="s">
        <v>3612</v>
      </c>
      <c r="D1804" s="6" t="s">
        <v>3613</v>
      </c>
    </row>
    <row r="1805" s="2" customFormat="true" ht="20" customHeight="true" spans="1:4">
      <c r="A1805" s="5">
        <v>1802</v>
      </c>
      <c r="B1805" s="6" t="s">
        <v>3321</v>
      </c>
      <c r="C1805" s="6" t="s">
        <v>3614</v>
      </c>
      <c r="D1805" s="6" t="s">
        <v>3615</v>
      </c>
    </row>
    <row r="1806" s="2" customFormat="true" ht="20" customHeight="true" spans="1:4">
      <c r="A1806" s="5">
        <v>1803</v>
      </c>
      <c r="B1806" s="6" t="s">
        <v>3321</v>
      </c>
      <c r="C1806" s="6" t="s">
        <v>3616</v>
      </c>
      <c r="D1806" s="6" t="s">
        <v>3617</v>
      </c>
    </row>
    <row r="1807" s="2" customFormat="true" ht="20" customHeight="true" spans="1:4">
      <c r="A1807" s="5">
        <v>1804</v>
      </c>
      <c r="B1807" s="6" t="s">
        <v>3321</v>
      </c>
      <c r="C1807" s="6" t="s">
        <v>3618</v>
      </c>
      <c r="D1807" s="6" t="s">
        <v>3619</v>
      </c>
    </row>
    <row r="1808" s="2" customFormat="true" ht="20" customHeight="true" spans="1:4">
      <c r="A1808" s="5">
        <v>1805</v>
      </c>
      <c r="B1808" s="6" t="s">
        <v>3321</v>
      </c>
      <c r="C1808" s="6" t="s">
        <v>3620</v>
      </c>
      <c r="D1808" s="6" t="s">
        <v>3621</v>
      </c>
    </row>
    <row r="1809" s="2" customFormat="true" ht="20" customHeight="true" spans="1:4">
      <c r="A1809" s="5">
        <v>1806</v>
      </c>
      <c r="B1809" s="6" t="s">
        <v>3321</v>
      </c>
      <c r="C1809" s="6" t="s">
        <v>3622</v>
      </c>
      <c r="D1809" s="6" t="s">
        <v>3623</v>
      </c>
    </row>
    <row r="1810" s="2" customFormat="true" ht="20" customHeight="true" spans="1:4">
      <c r="A1810" s="5">
        <v>1807</v>
      </c>
      <c r="B1810" s="6" t="s">
        <v>3321</v>
      </c>
      <c r="C1810" s="6" t="s">
        <v>3624</v>
      </c>
      <c r="D1810" s="6" t="s">
        <v>3625</v>
      </c>
    </row>
    <row r="1811" s="2" customFormat="true" ht="20" customHeight="true" spans="1:4">
      <c r="A1811" s="5">
        <v>1808</v>
      </c>
      <c r="B1811" s="6" t="s">
        <v>3321</v>
      </c>
      <c r="C1811" s="6" t="s">
        <v>3626</v>
      </c>
      <c r="D1811" s="6" t="s">
        <v>3627</v>
      </c>
    </row>
    <row r="1812" s="2" customFormat="true" ht="20" customHeight="true" spans="1:4">
      <c r="A1812" s="5">
        <v>1809</v>
      </c>
      <c r="B1812" s="6" t="s">
        <v>3321</v>
      </c>
      <c r="C1812" s="6" t="s">
        <v>3628</v>
      </c>
      <c r="D1812" s="6" t="s">
        <v>3629</v>
      </c>
    </row>
    <row r="1813" s="2" customFormat="true" ht="20" customHeight="true" spans="1:4">
      <c r="A1813" s="5">
        <v>1810</v>
      </c>
      <c r="B1813" s="6" t="s">
        <v>3321</v>
      </c>
      <c r="C1813" s="6" t="s">
        <v>3630</v>
      </c>
      <c r="D1813" s="6" t="s">
        <v>3631</v>
      </c>
    </row>
    <row r="1814" s="2" customFormat="true" ht="20" customHeight="true" spans="1:4">
      <c r="A1814" s="5">
        <v>1811</v>
      </c>
      <c r="B1814" s="6" t="s">
        <v>3321</v>
      </c>
      <c r="C1814" s="6" t="s">
        <v>3632</v>
      </c>
      <c r="D1814" s="6" t="s">
        <v>3633</v>
      </c>
    </row>
    <row r="1815" s="2" customFormat="true" ht="20" customHeight="true" spans="1:4">
      <c r="A1815" s="5">
        <v>1812</v>
      </c>
      <c r="B1815" s="6" t="s">
        <v>3321</v>
      </c>
      <c r="C1815" s="6" t="s">
        <v>3634</v>
      </c>
      <c r="D1815" s="6" t="s">
        <v>3635</v>
      </c>
    </row>
    <row r="1816" s="2" customFormat="true" ht="20" customHeight="true" spans="1:4">
      <c r="A1816" s="5">
        <v>1813</v>
      </c>
      <c r="B1816" s="6" t="s">
        <v>3321</v>
      </c>
      <c r="C1816" s="6" t="s">
        <v>3636</v>
      </c>
      <c r="D1816" s="6" t="s">
        <v>3637</v>
      </c>
    </row>
    <row r="1817" s="2" customFormat="true" ht="20" customHeight="true" spans="1:4">
      <c r="A1817" s="5">
        <v>1814</v>
      </c>
      <c r="B1817" s="6" t="s">
        <v>3321</v>
      </c>
      <c r="C1817" s="6" t="s">
        <v>3638</v>
      </c>
      <c r="D1817" s="6" t="s">
        <v>3639</v>
      </c>
    </row>
    <row r="1818" s="2" customFormat="true" ht="20" customHeight="true" spans="1:4">
      <c r="A1818" s="5">
        <v>1815</v>
      </c>
      <c r="B1818" s="6" t="s">
        <v>3321</v>
      </c>
      <c r="C1818" s="6" t="s">
        <v>3640</v>
      </c>
      <c r="D1818" s="6" t="s">
        <v>3641</v>
      </c>
    </row>
    <row r="1819" s="2" customFormat="true" ht="20" customHeight="true" spans="1:4">
      <c r="A1819" s="5">
        <v>1816</v>
      </c>
      <c r="B1819" s="6" t="s">
        <v>3321</v>
      </c>
      <c r="C1819" s="6" t="s">
        <v>3642</v>
      </c>
      <c r="D1819" s="6" t="s">
        <v>3643</v>
      </c>
    </row>
    <row r="1820" s="2" customFormat="true" ht="20" customHeight="true" spans="1:4">
      <c r="A1820" s="5">
        <v>1817</v>
      </c>
      <c r="B1820" s="6" t="s">
        <v>3321</v>
      </c>
      <c r="C1820" s="6" t="s">
        <v>3644</v>
      </c>
      <c r="D1820" s="6" t="s">
        <v>3645</v>
      </c>
    </row>
    <row r="1821" s="2" customFormat="true" ht="20" customHeight="true" spans="1:4">
      <c r="A1821" s="5">
        <v>1818</v>
      </c>
      <c r="B1821" s="6" t="s">
        <v>3321</v>
      </c>
      <c r="C1821" s="6" t="s">
        <v>3646</v>
      </c>
      <c r="D1821" s="6" t="s">
        <v>3647</v>
      </c>
    </row>
    <row r="1822" s="2" customFormat="true" ht="20" customHeight="true" spans="1:4">
      <c r="A1822" s="5">
        <v>1819</v>
      </c>
      <c r="B1822" s="6" t="s">
        <v>3321</v>
      </c>
      <c r="C1822" s="6" t="s">
        <v>3648</v>
      </c>
      <c r="D1822" s="6" t="s">
        <v>3649</v>
      </c>
    </row>
    <row r="1823" s="2" customFormat="true" ht="20" customHeight="true" spans="1:4">
      <c r="A1823" s="5">
        <v>1820</v>
      </c>
      <c r="B1823" s="6" t="s">
        <v>3321</v>
      </c>
      <c r="C1823" s="6" t="s">
        <v>3650</v>
      </c>
      <c r="D1823" s="6" t="s">
        <v>3651</v>
      </c>
    </row>
    <row r="1824" s="2" customFormat="true" ht="20" customHeight="true" spans="1:4">
      <c r="A1824" s="5">
        <v>1821</v>
      </c>
      <c r="B1824" s="6" t="s">
        <v>3321</v>
      </c>
      <c r="C1824" s="6" t="s">
        <v>3652</v>
      </c>
      <c r="D1824" s="6" t="s">
        <v>3653</v>
      </c>
    </row>
    <row r="1825" s="2" customFormat="true" ht="20" customHeight="true" spans="1:4">
      <c r="A1825" s="5">
        <v>1822</v>
      </c>
      <c r="B1825" s="6" t="s">
        <v>3321</v>
      </c>
      <c r="C1825" s="6" t="s">
        <v>3654</v>
      </c>
      <c r="D1825" s="6" t="s">
        <v>3655</v>
      </c>
    </row>
    <row r="1826" s="2" customFormat="true" ht="20" customHeight="true" spans="1:4">
      <c r="A1826" s="5">
        <v>1823</v>
      </c>
      <c r="B1826" s="6" t="s">
        <v>3321</v>
      </c>
      <c r="C1826" s="6" t="s">
        <v>3656</v>
      </c>
      <c r="D1826" s="6" t="s">
        <v>3657</v>
      </c>
    </row>
    <row r="1827" s="2" customFormat="true" ht="20" customHeight="true" spans="1:4">
      <c r="A1827" s="5">
        <v>1824</v>
      </c>
      <c r="B1827" s="6" t="s">
        <v>3321</v>
      </c>
      <c r="C1827" s="6" t="s">
        <v>3658</v>
      </c>
      <c r="D1827" s="6" t="s">
        <v>3659</v>
      </c>
    </row>
    <row r="1828" s="2" customFormat="true" ht="20" customHeight="true" spans="1:4">
      <c r="A1828" s="5">
        <v>1825</v>
      </c>
      <c r="B1828" s="6" t="s">
        <v>3321</v>
      </c>
      <c r="C1828" s="6" t="s">
        <v>3660</v>
      </c>
      <c r="D1828" s="6" t="s">
        <v>3661</v>
      </c>
    </row>
    <row r="1829" s="2" customFormat="true" ht="20" customHeight="true" spans="1:4">
      <c r="A1829" s="5">
        <v>1826</v>
      </c>
      <c r="B1829" s="6" t="s">
        <v>3321</v>
      </c>
      <c r="C1829" s="6" t="s">
        <v>3662</v>
      </c>
      <c r="D1829" s="6" t="s">
        <v>3663</v>
      </c>
    </row>
    <row r="1830" s="2" customFormat="true" ht="20" customHeight="true" spans="1:4">
      <c r="A1830" s="5">
        <v>1827</v>
      </c>
      <c r="B1830" s="6" t="s">
        <v>3321</v>
      </c>
      <c r="C1830" s="6" t="s">
        <v>3664</v>
      </c>
      <c r="D1830" s="6" t="s">
        <v>3665</v>
      </c>
    </row>
    <row r="1831" s="2" customFormat="true" ht="20" customHeight="true" spans="1:4">
      <c r="A1831" s="5">
        <v>1828</v>
      </c>
      <c r="B1831" s="6" t="s">
        <v>3321</v>
      </c>
      <c r="C1831" s="6" t="s">
        <v>3666</v>
      </c>
      <c r="D1831" s="6" t="s">
        <v>3667</v>
      </c>
    </row>
    <row r="1832" s="2" customFormat="true" ht="20" customHeight="true" spans="1:4">
      <c r="A1832" s="5">
        <v>1829</v>
      </c>
      <c r="B1832" s="6" t="s">
        <v>3321</v>
      </c>
      <c r="C1832" s="6" t="s">
        <v>3668</v>
      </c>
      <c r="D1832" s="6" t="s">
        <v>3669</v>
      </c>
    </row>
    <row r="1833" s="2" customFormat="true" ht="20" customHeight="true" spans="1:4">
      <c r="A1833" s="5">
        <v>1830</v>
      </c>
      <c r="B1833" s="6" t="s">
        <v>3321</v>
      </c>
      <c r="C1833" s="6" t="s">
        <v>3670</v>
      </c>
      <c r="D1833" s="6" t="s">
        <v>3671</v>
      </c>
    </row>
    <row r="1834" s="2" customFormat="true" ht="20" customHeight="true" spans="1:4">
      <c r="A1834" s="5">
        <v>1831</v>
      </c>
      <c r="B1834" s="6" t="s">
        <v>3321</v>
      </c>
      <c r="C1834" s="6" t="s">
        <v>3672</v>
      </c>
      <c r="D1834" s="6" t="s">
        <v>3673</v>
      </c>
    </row>
    <row r="1835" s="2" customFormat="true" ht="20" customHeight="true" spans="1:4">
      <c r="A1835" s="5">
        <v>1832</v>
      </c>
      <c r="B1835" s="6" t="s">
        <v>3321</v>
      </c>
      <c r="C1835" s="6" t="s">
        <v>3674</v>
      </c>
      <c r="D1835" s="6" t="s">
        <v>3675</v>
      </c>
    </row>
    <row r="1836" s="2" customFormat="true" ht="20" customHeight="true" spans="1:4">
      <c r="A1836" s="5">
        <v>1833</v>
      </c>
      <c r="B1836" s="6" t="s">
        <v>3321</v>
      </c>
      <c r="C1836" s="6" t="s">
        <v>3676</v>
      </c>
      <c r="D1836" s="6" t="s">
        <v>3677</v>
      </c>
    </row>
    <row r="1837" s="2" customFormat="true" ht="20" customHeight="true" spans="1:4">
      <c r="A1837" s="5">
        <v>1834</v>
      </c>
      <c r="B1837" s="6" t="s">
        <v>3321</v>
      </c>
      <c r="C1837" s="6" t="s">
        <v>3678</v>
      </c>
      <c r="D1837" s="6" t="s">
        <v>3679</v>
      </c>
    </row>
    <row r="1838" s="2" customFormat="true" ht="20" customHeight="true" spans="1:4">
      <c r="A1838" s="5">
        <v>1835</v>
      </c>
      <c r="B1838" s="6" t="s">
        <v>3321</v>
      </c>
      <c r="C1838" s="6" t="s">
        <v>3680</v>
      </c>
      <c r="D1838" s="6" t="s">
        <v>3681</v>
      </c>
    </row>
    <row r="1839" s="2" customFormat="true" ht="20" customHeight="true" spans="1:4">
      <c r="A1839" s="5">
        <v>1836</v>
      </c>
      <c r="B1839" s="6" t="s">
        <v>3321</v>
      </c>
      <c r="C1839" s="6" t="s">
        <v>3682</v>
      </c>
      <c r="D1839" s="6" t="s">
        <v>3683</v>
      </c>
    </row>
    <row r="1840" s="2" customFormat="true" ht="20" customHeight="true" spans="1:4">
      <c r="A1840" s="5">
        <v>1837</v>
      </c>
      <c r="B1840" s="6" t="s">
        <v>3321</v>
      </c>
      <c r="C1840" s="6" t="s">
        <v>3684</v>
      </c>
      <c r="D1840" s="6" t="s">
        <v>3685</v>
      </c>
    </row>
    <row r="1841" s="2" customFormat="true" ht="20" customHeight="true" spans="1:4">
      <c r="A1841" s="5">
        <v>1838</v>
      </c>
      <c r="B1841" s="6" t="s">
        <v>3321</v>
      </c>
      <c r="C1841" s="6" t="s">
        <v>3686</v>
      </c>
      <c r="D1841" s="6" t="s">
        <v>3687</v>
      </c>
    </row>
    <row r="1842" s="2" customFormat="true" ht="20" customHeight="true" spans="1:4">
      <c r="A1842" s="5">
        <v>1839</v>
      </c>
      <c r="B1842" s="6" t="s">
        <v>3321</v>
      </c>
      <c r="C1842" s="6" t="s">
        <v>3688</v>
      </c>
      <c r="D1842" s="6" t="s">
        <v>3689</v>
      </c>
    </row>
    <row r="1843" s="2" customFormat="true" ht="20" customHeight="true" spans="1:4">
      <c r="A1843" s="5">
        <v>1840</v>
      </c>
      <c r="B1843" s="6" t="s">
        <v>3321</v>
      </c>
      <c r="C1843" s="6" t="s">
        <v>3690</v>
      </c>
      <c r="D1843" s="6" t="s">
        <v>3691</v>
      </c>
    </row>
    <row r="1844" s="2" customFormat="true" ht="20" customHeight="true" spans="1:4">
      <c r="A1844" s="5">
        <v>1841</v>
      </c>
      <c r="B1844" s="6" t="s">
        <v>3321</v>
      </c>
      <c r="C1844" s="6" t="s">
        <v>3692</v>
      </c>
      <c r="D1844" s="6" t="s">
        <v>3693</v>
      </c>
    </row>
    <row r="1845" s="2" customFormat="true" ht="20" customHeight="true" spans="1:4">
      <c r="A1845" s="5">
        <v>1842</v>
      </c>
      <c r="B1845" s="6" t="s">
        <v>3321</v>
      </c>
      <c r="C1845" s="6" t="s">
        <v>3694</v>
      </c>
      <c r="D1845" s="6" t="s">
        <v>3695</v>
      </c>
    </row>
    <row r="1846" s="2" customFormat="true" ht="20" customHeight="true" spans="1:4">
      <c r="A1846" s="5">
        <v>1843</v>
      </c>
      <c r="B1846" s="6" t="s">
        <v>3321</v>
      </c>
      <c r="C1846" s="6" t="s">
        <v>3696</v>
      </c>
      <c r="D1846" s="6" t="s">
        <v>3697</v>
      </c>
    </row>
    <row r="1847" s="2" customFormat="true" ht="20" customHeight="true" spans="1:4">
      <c r="A1847" s="5">
        <v>1844</v>
      </c>
      <c r="B1847" s="6" t="s">
        <v>3321</v>
      </c>
      <c r="C1847" s="6" t="s">
        <v>3698</v>
      </c>
      <c r="D1847" s="6" t="s">
        <v>3699</v>
      </c>
    </row>
    <row r="1848" s="2" customFormat="true" ht="20" customHeight="true" spans="1:4">
      <c r="A1848" s="5">
        <v>1845</v>
      </c>
      <c r="B1848" s="6" t="s">
        <v>3321</v>
      </c>
      <c r="C1848" s="6" t="s">
        <v>3700</v>
      </c>
      <c r="D1848" s="6" t="s">
        <v>3701</v>
      </c>
    </row>
    <row r="1849" s="2" customFormat="true" ht="20" customHeight="true" spans="1:4">
      <c r="A1849" s="5">
        <v>1846</v>
      </c>
      <c r="B1849" s="6" t="s">
        <v>3321</v>
      </c>
      <c r="C1849" s="6" t="s">
        <v>3702</v>
      </c>
      <c r="D1849" s="6" t="s">
        <v>3703</v>
      </c>
    </row>
    <row r="1850" s="2" customFormat="true" ht="20" customHeight="true" spans="1:4">
      <c r="A1850" s="5">
        <v>1847</v>
      </c>
      <c r="B1850" s="6" t="s">
        <v>3321</v>
      </c>
      <c r="C1850" s="6" t="s">
        <v>3704</v>
      </c>
      <c r="D1850" s="6" t="s">
        <v>3705</v>
      </c>
    </row>
    <row r="1851" s="2" customFormat="true" ht="20" customHeight="true" spans="1:4">
      <c r="A1851" s="5">
        <v>1848</v>
      </c>
      <c r="B1851" s="6" t="s">
        <v>3321</v>
      </c>
      <c r="C1851" s="6" t="s">
        <v>3706</v>
      </c>
      <c r="D1851" s="6" t="s">
        <v>3707</v>
      </c>
    </row>
    <row r="1852" s="2" customFormat="true" ht="20" customHeight="true" spans="1:4">
      <c r="A1852" s="5">
        <v>1849</v>
      </c>
      <c r="B1852" s="6" t="s">
        <v>3321</v>
      </c>
      <c r="C1852" s="6" t="s">
        <v>3708</v>
      </c>
      <c r="D1852" s="6" t="s">
        <v>3709</v>
      </c>
    </row>
    <row r="1853" s="2" customFormat="true" ht="20" customHeight="true" spans="1:4">
      <c r="A1853" s="5">
        <v>1850</v>
      </c>
      <c r="B1853" s="6" t="s">
        <v>3321</v>
      </c>
      <c r="C1853" s="6" t="s">
        <v>3710</v>
      </c>
      <c r="D1853" s="6" t="s">
        <v>3711</v>
      </c>
    </row>
    <row r="1854" s="2" customFormat="true" ht="20" customHeight="true" spans="1:4">
      <c r="A1854" s="5">
        <v>1851</v>
      </c>
      <c r="B1854" s="6" t="s">
        <v>3321</v>
      </c>
      <c r="C1854" s="6" t="s">
        <v>3712</v>
      </c>
      <c r="D1854" s="6" t="s">
        <v>3713</v>
      </c>
    </row>
    <row r="1855" s="2" customFormat="true" ht="20" customHeight="true" spans="1:4">
      <c r="A1855" s="5">
        <v>1852</v>
      </c>
      <c r="B1855" s="6" t="s">
        <v>3321</v>
      </c>
      <c r="C1855" s="6" t="s">
        <v>3714</v>
      </c>
      <c r="D1855" s="6" t="s">
        <v>3715</v>
      </c>
    </row>
    <row r="1856" s="2" customFormat="true" ht="20" customHeight="true" spans="1:4">
      <c r="A1856" s="5">
        <v>1853</v>
      </c>
      <c r="B1856" s="6" t="s">
        <v>3321</v>
      </c>
      <c r="C1856" s="6" t="s">
        <v>3716</v>
      </c>
      <c r="D1856" s="6" t="s">
        <v>3717</v>
      </c>
    </row>
    <row r="1857" s="2" customFormat="true" ht="20" customHeight="true" spans="1:4">
      <c r="A1857" s="5">
        <v>1854</v>
      </c>
      <c r="B1857" s="6" t="s">
        <v>3321</v>
      </c>
      <c r="C1857" s="6" t="s">
        <v>3718</v>
      </c>
      <c r="D1857" s="6" t="s">
        <v>3719</v>
      </c>
    </row>
    <row r="1858" s="2" customFormat="true" ht="20" customHeight="true" spans="1:4">
      <c r="A1858" s="5">
        <v>1855</v>
      </c>
      <c r="B1858" s="6" t="s">
        <v>3321</v>
      </c>
      <c r="C1858" s="6" t="s">
        <v>3720</v>
      </c>
      <c r="D1858" s="6" t="s">
        <v>3721</v>
      </c>
    </row>
    <row r="1859" s="2" customFormat="true" ht="20" customHeight="true" spans="1:4">
      <c r="A1859" s="5">
        <v>1856</v>
      </c>
      <c r="B1859" s="6" t="s">
        <v>3321</v>
      </c>
      <c r="C1859" s="6" t="s">
        <v>3722</v>
      </c>
      <c r="D1859" s="6" t="s">
        <v>3723</v>
      </c>
    </row>
    <row r="1860" s="2" customFormat="true" ht="20" customHeight="true" spans="1:4">
      <c r="A1860" s="5">
        <v>1857</v>
      </c>
      <c r="B1860" s="6" t="s">
        <v>3321</v>
      </c>
      <c r="C1860" s="6" t="s">
        <v>3724</v>
      </c>
      <c r="D1860" s="6" t="s">
        <v>3725</v>
      </c>
    </row>
    <row r="1861" s="2" customFormat="true" ht="20" customHeight="true" spans="1:4">
      <c r="A1861" s="5">
        <v>1858</v>
      </c>
      <c r="B1861" s="6" t="s">
        <v>3321</v>
      </c>
      <c r="C1861" s="6" t="s">
        <v>3726</v>
      </c>
      <c r="D1861" s="6" t="s">
        <v>3727</v>
      </c>
    </row>
    <row r="1862" s="2" customFormat="true" ht="20" customHeight="true" spans="1:4">
      <c r="A1862" s="5">
        <v>1859</v>
      </c>
      <c r="B1862" s="6" t="s">
        <v>3321</v>
      </c>
      <c r="C1862" s="6" t="s">
        <v>3728</v>
      </c>
      <c r="D1862" s="6" t="s">
        <v>3729</v>
      </c>
    </row>
    <row r="1863" s="2" customFormat="true" ht="20" customHeight="true" spans="1:4">
      <c r="A1863" s="5">
        <v>1860</v>
      </c>
      <c r="B1863" s="6" t="s">
        <v>3321</v>
      </c>
      <c r="C1863" s="6" t="s">
        <v>3730</v>
      </c>
      <c r="D1863" s="6" t="s">
        <v>3731</v>
      </c>
    </row>
    <row r="1864" s="2" customFormat="true" ht="20" customHeight="true" spans="1:4">
      <c r="A1864" s="5">
        <v>1861</v>
      </c>
      <c r="B1864" s="6" t="s">
        <v>3321</v>
      </c>
      <c r="C1864" s="6" t="s">
        <v>3732</v>
      </c>
      <c r="D1864" s="6" t="s">
        <v>3733</v>
      </c>
    </row>
    <row r="1865" s="2" customFormat="true" ht="20" customHeight="true" spans="1:4">
      <c r="A1865" s="5">
        <v>1862</v>
      </c>
      <c r="B1865" s="6" t="s">
        <v>3321</v>
      </c>
      <c r="C1865" s="6" t="s">
        <v>3734</v>
      </c>
      <c r="D1865" s="6" t="s">
        <v>3735</v>
      </c>
    </row>
    <row r="1866" s="2" customFormat="true" ht="20" customHeight="true" spans="1:4">
      <c r="A1866" s="5">
        <v>1863</v>
      </c>
      <c r="B1866" s="6" t="s">
        <v>3321</v>
      </c>
      <c r="C1866" s="6" t="s">
        <v>3736</v>
      </c>
      <c r="D1866" s="6" t="s">
        <v>3737</v>
      </c>
    </row>
    <row r="1867" s="2" customFormat="true" ht="20" customHeight="true" spans="1:4">
      <c r="A1867" s="5">
        <v>1864</v>
      </c>
      <c r="B1867" s="6" t="s">
        <v>3321</v>
      </c>
      <c r="C1867" s="6" t="s">
        <v>3738</v>
      </c>
      <c r="D1867" s="6" t="s">
        <v>3739</v>
      </c>
    </row>
    <row r="1868" s="2" customFormat="true" ht="20" customHeight="true" spans="1:4">
      <c r="A1868" s="5">
        <v>1865</v>
      </c>
      <c r="B1868" s="6" t="s">
        <v>3321</v>
      </c>
      <c r="C1868" s="6" t="s">
        <v>3740</v>
      </c>
      <c r="D1868" s="6" t="s">
        <v>3741</v>
      </c>
    </row>
    <row r="1869" s="2" customFormat="true" ht="20" customHeight="true" spans="1:4">
      <c r="A1869" s="5">
        <v>1866</v>
      </c>
      <c r="B1869" s="6" t="s">
        <v>3321</v>
      </c>
      <c r="C1869" s="6" t="s">
        <v>3742</v>
      </c>
      <c r="D1869" s="6" t="s">
        <v>3743</v>
      </c>
    </row>
    <row r="1870" s="2" customFormat="true" ht="20" customHeight="true" spans="1:4">
      <c r="A1870" s="5">
        <v>1867</v>
      </c>
      <c r="B1870" s="6" t="s">
        <v>3321</v>
      </c>
      <c r="C1870" s="6" t="s">
        <v>3744</v>
      </c>
      <c r="D1870" s="6" t="s">
        <v>3745</v>
      </c>
    </row>
    <row r="1871" s="2" customFormat="true" ht="20" customHeight="true" spans="1:4">
      <c r="A1871" s="5">
        <v>1868</v>
      </c>
      <c r="B1871" s="6" t="s">
        <v>3321</v>
      </c>
      <c r="C1871" s="6" t="s">
        <v>3746</v>
      </c>
      <c r="D1871" s="6" t="s">
        <v>3747</v>
      </c>
    </row>
    <row r="1872" s="2" customFormat="true" ht="20" customHeight="true" spans="1:4">
      <c r="A1872" s="5">
        <v>1869</v>
      </c>
      <c r="B1872" s="6" t="s">
        <v>3321</v>
      </c>
      <c r="C1872" s="6" t="s">
        <v>3748</v>
      </c>
      <c r="D1872" s="6" t="s">
        <v>3749</v>
      </c>
    </row>
    <row r="1873" s="2" customFormat="true" ht="20" customHeight="true" spans="1:4">
      <c r="A1873" s="5">
        <v>1870</v>
      </c>
      <c r="B1873" s="6" t="s">
        <v>3321</v>
      </c>
      <c r="C1873" s="6" t="s">
        <v>3750</v>
      </c>
      <c r="D1873" s="6" t="s">
        <v>3751</v>
      </c>
    </row>
    <row r="1874" s="2" customFormat="true" ht="20" customHeight="true" spans="1:4">
      <c r="A1874" s="5">
        <v>1871</v>
      </c>
      <c r="B1874" s="6" t="s">
        <v>3321</v>
      </c>
      <c r="C1874" s="6" t="s">
        <v>3752</v>
      </c>
      <c r="D1874" s="6" t="s">
        <v>3753</v>
      </c>
    </row>
    <row r="1875" s="2" customFormat="true" ht="20" customHeight="true" spans="1:4">
      <c r="A1875" s="5">
        <v>1872</v>
      </c>
      <c r="B1875" s="6" t="s">
        <v>3321</v>
      </c>
      <c r="C1875" s="6" t="s">
        <v>3754</v>
      </c>
      <c r="D1875" s="6" t="s">
        <v>3755</v>
      </c>
    </row>
    <row r="1876" s="2" customFormat="true" ht="20" customHeight="true" spans="1:4">
      <c r="A1876" s="5">
        <v>1873</v>
      </c>
      <c r="B1876" s="6" t="s">
        <v>3321</v>
      </c>
      <c r="C1876" s="6" t="s">
        <v>3756</v>
      </c>
      <c r="D1876" s="6" t="s">
        <v>3757</v>
      </c>
    </row>
    <row r="1877" s="2" customFormat="true" ht="20" customHeight="true" spans="1:4">
      <c r="A1877" s="5">
        <v>1874</v>
      </c>
      <c r="B1877" s="6" t="s">
        <v>3321</v>
      </c>
      <c r="C1877" s="6" t="s">
        <v>3758</v>
      </c>
      <c r="D1877" s="6" t="s">
        <v>3759</v>
      </c>
    </row>
    <row r="1878" s="2" customFormat="true" ht="20" customHeight="true" spans="1:4">
      <c r="A1878" s="5">
        <v>1875</v>
      </c>
      <c r="B1878" s="6" t="s">
        <v>3321</v>
      </c>
      <c r="C1878" s="6" t="s">
        <v>3760</v>
      </c>
      <c r="D1878" s="6" t="s">
        <v>3761</v>
      </c>
    </row>
    <row r="1879" s="2" customFormat="true" ht="20" customHeight="true" spans="1:4">
      <c r="A1879" s="5">
        <v>1876</v>
      </c>
      <c r="B1879" s="6" t="s">
        <v>3321</v>
      </c>
      <c r="C1879" s="6" t="s">
        <v>3762</v>
      </c>
      <c r="D1879" s="6" t="s">
        <v>3763</v>
      </c>
    </row>
    <row r="1880" s="2" customFormat="true" ht="20" customHeight="true" spans="1:4">
      <c r="A1880" s="5">
        <v>1877</v>
      </c>
      <c r="B1880" s="6" t="s">
        <v>3321</v>
      </c>
      <c r="C1880" s="6" t="s">
        <v>3764</v>
      </c>
      <c r="D1880" s="6" t="s">
        <v>3765</v>
      </c>
    </row>
    <row r="1881" s="2" customFormat="true" ht="20" customHeight="true" spans="1:4">
      <c r="A1881" s="5">
        <v>1878</v>
      </c>
      <c r="B1881" s="6" t="s">
        <v>3321</v>
      </c>
      <c r="C1881" s="6" t="s">
        <v>3766</v>
      </c>
      <c r="D1881" s="6" t="s">
        <v>3767</v>
      </c>
    </row>
    <row r="1882" s="2" customFormat="true" ht="20" customHeight="true" spans="1:4">
      <c r="A1882" s="5">
        <v>1879</v>
      </c>
      <c r="B1882" s="6" t="s">
        <v>3321</v>
      </c>
      <c r="C1882" s="6" t="s">
        <v>3768</v>
      </c>
      <c r="D1882" s="6" t="s">
        <v>3769</v>
      </c>
    </row>
    <row r="1883" s="2" customFormat="true" ht="20" customHeight="true" spans="1:4">
      <c r="A1883" s="5">
        <v>1880</v>
      </c>
      <c r="B1883" s="6" t="s">
        <v>3321</v>
      </c>
      <c r="C1883" s="6" t="s">
        <v>3770</v>
      </c>
      <c r="D1883" s="6" t="s">
        <v>3771</v>
      </c>
    </row>
    <row r="1884" s="2" customFormat="true" ht="20" customHeight="true" spans="1:4">
      <c r="A1884" s="5">
        <v>1881</v>
      </c>
      <c r="B1884" s="6" t="s">
        <v>3321</v>
      </c>
      <c r="C1884" s="6" t="s">
        <v>3772</v>
      </c>
      <c r="D1884" s="6" t="s">
        <v>3773</v>
      </c>
    </row>
    <row r="1885" s="2" customFormat="true" ht="20" customHeight="true" spans="1:4">
      <c r="A1885" s="5">
        <v>1882</v>
      </c>
      <c r="B1885" s="6" t="s">
        <v>3321</v>
      </c>
      <c r="C1885" s="6" t="s">
        <v>3774</v>
      </c>
      <c r="D1885" s="6" t="s">
        <v>3775</v>
      </c>
    </row>
    <row r="1886" s="2" customFormat="true" ht="20" customHeight="true" spans="1:4">
      <c r="A1886" s="5">
        <v>1883</v>
      </c>
      <c r="B1886" s="6" t="s">
        <v>3321</v>
      </c>
      <c r="C1886" s="6" t="s">
        <v>3776</v>
      </c>
      <c r="D1886" s="6" t="s">
        <v>3777</v>
      </c>
    </row>
    <row r="1887" s="2" customFormat="true" ht="20" customHeight="true" spans="1:4">
      <c r="A1887" s="5">
        <v>1884</v>
      </c>
      <c r="B1887" s="6" t="s">
        <v>3321</v>
      </c>
      <c r="C1887" s="6" t="s">
        <v>3778</v>
      </c>
      <c r="D1887" s="6" t="s">
        <v>3779</v>
      </c>
    </row>
    <row r="1888" s="2" customFormat="true" ht="20" customHeight="true" spans="1:4">
      <c r="A1888" s="5">
        <v>1885</v>
      </c>
      <c r="B1888" s="6" t="s">
        <v>3321</v>
      </c>
      <c r="C1888" s="6" t="s">
        <v>3780</v>
      </c>
      <c r="D1888" s="6" t="s">
        <v>3781</v>
      </c>
    </row>
    <row r="1889" s="2" customFormat="true" ht="20" customHeight="true" spans="1:4">
      <c r="A1889" s="5">
        <v>1886</v>
      </c>
      <c r="B1889" s="6" t="s">
        <v>3321</v>
      </c>
      <c r="C1889" s="6" t="s">
        <v>3782</v>
      </c>
      <c r="D1889" s="6" t="s">
        <v>3783</v>
      </c>
    </row>
    <row r="1890" s="2" customFormat="true" ht="20" customHeight="true" spans="1:4">
      <c r="A1890" s="5">
        <v>1887</v>
      </c>
      <c r="B1890" s="6" t="s">
        <v>3321</v>
      </c>
      <c r="C1890" s="6" t="s">
        <v>3784</v>
      </c>
      <c r="D1890" s="6" t="s">
        <v>3785</v>
      </c>
    </row>
    <row r="1891" s="2" customFormat="true" ht="20" customHeight="true" spans="1:4">
      <c r="A1891" s="5">
        <v>1888</v>
      </c>
      <c r="B1891" s="6" t="s">
        <v>3321</v>
      </c>
      <c r="C1891" s="6" t="s">
        <v>3786</v>
      </c>
      <c r="D1891" s="6" t="s">
        <v>3787</v>
      </c>
    </row>
    <row r="1892" s="2" customFormat="true" ht="20" customHeight="true" spans="1:4">
      <c r="A1892" s="5">
        <v>1889</v>
      </c>
      <c r="B1892" s="6" t="s">
        <v>3321</v>
      </c>
      <c r="C1892" s="6" t="s">
        <v>3788</v>
      </c>
      <c r="D1892" s="6" t="s">
        <v>3789</v>
      </c>
    </row>
    <row r="1893" s="2" customFormat="true" ht="20" customHeight="true" spans="1:4">
      <c r="A1893" s="5">
        <v>1890</v>
      </c>
      <c r="B1893" s="6" t="s">
        <v>3321</v>
      </c>
      <c r="C1893" s="6" t="s">
        <v>3790</v>
      </c>
      <c r="D1893" s="6" t="s">
        <v>3791</v>
      </c>
    </row>
    <row r="1894" s="2" customFormat="true" ht="20" customHeight="true" spans="1:4">
      <c r="A1894" s="5">
        <v>1891</v>
      </c>
      <c r="B1894" s="6" t="s">
        <v>3321</v>
      </c>
      <c r="C1894" s="6" t="s">
        <v>3792</v>
      </c>
      <c r="D1894" s="6" t="s">
        <v>3793</v>
      </c>
    </row>
    <row r="1895" s="2" customFormat="true" ht="20" customHeight="true" spans="1:4">
      <c r="A1895" s="5">
        <v>1892</v>
      </c>
      <c r="B1895" s="6" t="s">
        <v>3321</v>
      </c>
      <c r="C1895" s="6" t="s">
        <v>3794</v>
      </c>
      <c r="D1895" s="6" t="s">
        <v>3795</v>
      </c>
    </row>
    <row r="1896" s="2" customFormat="true" ht="20" customHeight="true" spans="1:4">
      <c r="A1896" s="5">
        <v>1893</v>
      </c>
      <c r="B1896" s="6" t="s">
        <v>3321</v>
      </c>
      <c r="C1896" s="6" t="s">
        <v>3796</v>
      </c>
      <c r="D1896" s="6" t="s">
        <v>3797</v>
      </c>
    </row>
    <row r="1897" s="2" customFormat="true" ht="20" customHeight="true" spans="1:4">
      <c r="A1897" s="5">
        <v>1894</v>
      </c>
      <c r="B1897" s="6" t="s">
        <v>3321</v>
      </c>
      <c r="C1897" s="6" t="s">
        <v>3798</v>
      </c>
      <c r="D1897" s="6" t="s">
        <v>3799</v>
      </c>
    </row>
    <row r="1898" s="2" customFormat="true" ht="20" customHeight="true" spans="1:4">
      <c r="A1898" s="5">
        <v>1895</v>
      </c>
      <c r="B1898" s="6" t="s">
        <v>3321</v>
      </c>
      <c r="C1898" s="6" t="s">
        <v>3800</v>
      </c>
      <c r="D1898" s="6" t="s">
        <v>3801</v>
      </c>
    </row>
    <row r="1899" s="2" customFormat="true" ht="20" customHeight="true" spans="1:4">
      <c r="A1899" s="5">
        <v>1896</v>
      </c>
      <c r="B1899" s="6" t="s">
        <v>3321</v>
      </c>
      <c r="C1899" s="6" t="s">
        <v>3802</v>
      </c>
      <c r="D1899" s="6" t="s">
        <v>3803</v>
      </c>
    </row>
    <row r="1900" s="2" customFormat="true" ht="20" customHeight="true" spans="1:4">
      <c r="A1900" s="5">
        <v>1897</v>
      </c>
      <c r="B1900" s="6" t="s">
        <v>3321</v>
      </c>
      <c r="C1900" s="6" t="s">
        <v>3804</v>
      </c>
      <c r="D1900" s="6" t="s">
        <v>3805</v>
      </c>
    </row>
    <row r="1901" s="2" customFormat="true" ht="20" customHeight="true" spans="1:4">
      <c r="A1901" s="5">
        <v>1898</v>
      </c>
      <c r="B1901" s="6" t="s">
        <v>3321</v>
      </c>
      <c r="C1901" s="6" t="s">
        <v>3806</v>
      </c>
      <c r="D1901" s="6" t="s">
        <v>3807</v>
      </c>
    </row>
    <row r="1902" s="2" customFormat="true" ht="20" customHeight="true" spans="1:4">
      <c r="A1902" s="5">
        <v>1899</v>
      </c>
      <c r="B1902" s="6" t="s">
        <v>3321</v>
      </c>
      <c r="C1902" s="6" t="s">
        <v>3808</v>
      </c>
      <c r="D1902" s="6" t="s">
        <v>3809</v>
      </c>
    </row>
    <row r="1903" s="2" customFormat="true" ht="20" customHeight="true" spans="1:4">
      <c r="A1903" s="5">
        <v>1900</v>
      </c>
      <c r="B1903" s="6" t="s">
        <v>3321</v>
      </c>
      <c r="C1903" s="6" t="s">
        <v>3810</v>
      </c>
      <c r="D1903" s="6" t="s">
        <v>3811</v>
      </c>
    </row>
    <row r="1904" s="2" customFormat="true" ht="20" customHeight="true" spans="1:4">
      <c r="A1904" s="5">
        <v>1901</v>
      </c>
      <c r="B1904" s="6" t="s">
        <v>3321</v>
      </c>
      <c r="C1904" s="6" t="s">
        <v>3812</v>
      </c>
      <c r="D1904" s="6" t="s">
        <v>3813</v>
      </c>
    </row>
    <row r="1905" s="2" customFormat="true" ht="20" customHeight="true" spans="1:4">
      <c r="A1905" s="5">
        <v>1902</v>
      </c>
      <c r="B1905" s="6" t="s">
        <v>3321</v>
      </c>
      <c r="C1905" s="6" t="s">
        <v>3814</v>
      </c>
      <c r="D1905" s="6" t="s">
        <v>3815</v>
      </c>
    </row>
    <row r="1906" s="2" customFormat="true" ht="20" customHeight="true" spans="1:4">
      <c r="A1906" s="5">
        <v>1903</v>
      </c>
      <c r="B1906" s="6" t="s">
        <v>3321</v>
      </c>
      <c r="C1906" s="6" t="s">
        <v>3816</v>
      </c>
      <c r="D1906" s="6" t="s">
        <v>3817</v>
      </c>
    </row>
    <row r="1907" s="2" customFormat="true" ht="20" customHeight="true" spans="1:4">
      <c r="A1907" s="5">
        <v>1904</v>
      </c>
      <c r="B1907" s="6" t="s">
        <v>3321</v>
      </c>
      <c r="C1907" s="6" t="s">
        <v>3818</v>
      </c>
      <c r="D1907" s="6" t="s">
        <v>3819</v>
      </c>
    </row>
    <row r="1908" s="2" customFormat="true" ht="20" customHeight="true" spans="1:4">
      <c r="A1908" s="5">
        <v>1905</v>
      </c>
      <c r="B1908" s="6" t="s">
        <v>3321</v>
      </c>
      <c r="C1908" s="6" t="s">
        <v>3820</v>
      </c>
      <c r="D1908" s="6" t="s">
        <v>3821</v>
      </c>
    </row>
    <row r="1909" s="2" customFormat="true" ht="20" customHeight="true" spans="1:4">
      <c r="A1909" s="5">
        <v>1906</v>
      </c>
      <c r="B1909" s="6" t="s">
        <v>3321</v>
      </c>
      <c r="C1909" s="6" t="s">
        <v>3822</v>
      </c>
      <c r="D1909" s="6" t="s">
        <v>3823</v>
      </c>
    </row>
    <row r="1910" s="2" customFormat="true" ht="20" customHeight="true" spans="1:4">
      <c r="A1910" s="5">
        <v>1907</v>
      </c>
      <c r="B1910" s="6" t="s">
        <v>3321</v>
      </c>
      <c r="C1910" s="6" t="s">
        <v>3824</v>
      </c>
      <c r="D1910" s="6" t="s">
        <v>3825</v>
      </c>
    </row>
    <row r="1911" s="2" customFormat="true" ht="20" customHeight="true" spans="1:4">
      <c r="A1911" s="5">
        <v>1908</v>
      </c>
      <c r="B1911" s="6" t="s">
        <v>3321</v>
      </c>
      <c r="C1911" s="6" t="s">
        <v>3826</v>
      </c>
      <c r="D1911" s="6" t="s">
        <v>3827</v>
      </c>
    </row>
    <row r="1912" s="2" customFormat="true" ht="20" customHeight="true" spans="1:4">
      <c r="A1912" s="5">
        <v>1909</v>
      </c>
      <c r="B1912" s="6" t="s">
        <v>3321</v>
      </c>
      <c r="C1912" s="6" t="s">
        <v>3828</v>
      </c>
      <c r="D1912" s="6" t="s">
        <v>3829</v>
      </c>
    </row>
    <row r="1913" s="2" customFormat="true" ht="20" customHeight="true" spans="1:4">
      <c r="A1913" s="5">
        <v>1910</v>
      </c>
      <c r="B1913" s="6" t="s">
        <v>3321</v>
      </c>
      <c r="C1913" s="6" t="s">
        <v>3830</v>
      </c>
      <c r="D1913" s="6" t="s">
        <v>3831</v>
      </c>
    </row>
    <row r="1914" s="2" customFormat="true" ht="20" customHeight="true" spans="1:4">
      <c r="A1914" s="5">
        <v>1911</v>
      </c>
      <c r="B1914" s="6" t="s">
        <v>3321</v>
      </c>
      <c r="C1914" s="6" t="s">
        <v>3832</v>
      </c>
      <c r="D1914" s="6" t="s">
        <v>3833</v>
      </c>
    </row>
    <row r="1915" s="2" customFormat="true" ht="20" customHeight="true" spans="1:4">
      <c r="A1915" s="5">
        <v>1912</v>
      </c>
      <c r="B1915" s="6" t="s">
        <v>3321</v>
      </c>
      <c r="C1915" s="6" t="s">
        <v>3834</v>
      </c>
      <c r="D1915" s="6" t="s">
        <v>3835</v>
      </c>
    </row>
    <row r="1916" s="2" customFormat="true" ht="20" customHeight="true" spans="1:4">
      <c r="A1916" s="5">
        <v>1913</v>
      </c>
      <c r="B1916" s="6" t="s">
        <v>3321</v>
      </c>
      <c r="C1916" s="6" t="s">
        <v>3836</v>
      </c>
      <c r="D1916" s="6" t="s">
        <v>3837</v>
      </c>
    </row>
    <row r="1917" s="2" customFormat="true" ht="20" customHeight="true" spans="1:4">
      <c r="A1917" s="5">
        <v>1914</v>
      </c>
      <c r="B1917" s="6" t="s">
        <v>3321</v>
      </c>
      <c r="C1917" s="6" t="s">
        <v>3838</v>
      </c>
      <c r="D1917" s="6" t="s">
        <v>3839</v>
      </c>
    </row>
    <row r="1918" s="2" customFormat="true" ht="20" customHeight="true" spans="1:4">
      <c r="A1918" s="5">
        <v>1915</v>
      </c>
      <c r="B1918" s="6" t="s">
        <v>3321</v>
      </c>
      <c r="C1918" s="6" t="s">
        <v>3840</v>
      </c>
      <c r="D1918" s="6" t="s">
        <v>3841</v>
      </c>
    </row>
    <row r="1919" s="2" customFormat="true" ht="20" customHeight="true" spans="1:4">
      <c r="A1919" s="5">
        <v>1916</v>
      </c>
      <c r="B1919" s="6" t="s">
        <v>3321</v>
      </c>
      <c r="C1919" s="6" t="s">
        <v>3842</v>
      </c>
      <c r="D1919" s="6" t="s">
        <v>3843</v>
      </c>
    </row>
    <row r="1920" s="2" customFormat="true" ht="20" customHeight="true" spans="1:4">
      <c r="A1920" s="5">
        <v>1917</v>
      </c>
      <c r="B1920" s="6" t="s">
        <v>3321</v>
      </c>
      <c r="C1920" s="6" t="s">
        <v>3844</v>
      </c>
      <c r="D1920" s="6" t="s">
        <v>3845</v>
      </c>
    </row>
    <row r="1921" s="2" customFormat="true" ht="20" customHeight="true" spans="1:4">
      <c r="A1921" s="5">
        <v>1918</v>
      </c>
      <c r="B1921" s="6" t="s">
        <v>3321</v>
      </c>
      <c r="C1921" s="6" t="s">
        <v>3846</v>
      </c>
      <c r="D1921" s="6" t="s">
        <v>3847</v>
      </c>
    </row>
    <row r="1922" s="2" customFormat="true" ht="20" customHeight="true" spans="1:4">
      <c r="A1922" s="5">
        <v>1919</v>
      </c>
      <c r="B1922" s="6" t="s">
        <v>3321</v>
      </c>
      <c r="C1922" s="6" t="s">
        <v>3848</v>
      </c>
      <c r="D1922" s="6" t="s">
        <v>3849</v>
      </c>
    </row>
    <row r="1923" s="2" customFormat="true" ht="20" customHeight="true" spans="1:4">
      <c r="A1923" s="5">
        <v>1920</v>
      </c>
      <c r="B1923" s="6" t="s">
        <v>3321</v>
      </c>
      <c r="C1923" s="6" t="s">
        <v>3850</v>
      </c>
      <c r="D1923" s="6" t="s">
        <v>3851</v>
      </c>
    </row>
    <row r="1924" s="2" customFormat="true" ht="20" customHeight="true" spans="1:4">
      <c r="A1924" s="5">
        <v>1921</v>
      </c>
      <c r="B1924" s="6" t="s">
        <v>3321</v>
      </c>
      <c r="C1924" s="6" t="s">
        <v>3852</v>
      </c>
      <c r="D1924" s="6" t="s">
        <v>3853</v>
      </c>
    </row>
    <row r="1925" s="2" customFormat="true" ht="20" customHeight="true" spans="1:4">
      <c r="A1925" s="5">
        <v>1922</v>
      </c>
      <c r="B1925" s="6" t="s">
        <v>3321</v>
      </c>
      <c r="C1925" s="6" t="s">
        <v>3854</v>
      </c>
      <c r="D1925" s="6" t="s">
        <v>3855</v>
      </c>
    </row>
    <row r="1926" s="2" customFormat="true" ht="20" customHeight="true" spans="1:4">
      <c r="A1926" s="5">
        <v>1923</v>
      </c>
      <c r="B1926" s="6" t="s">
        <v>3321</v>
      </c>
      <c r="C1926" s="6" t="s">
        <v>3856</v>
      </c>
      <c r="D1926" s="6" t="s">
        <v>3857</v>
      </c>
    </row>
    <row r="1927" s="2" customFormat="true" ht="20" customHeight="true" spans="1:4">
      <c r="A1927" s="5">
        <v>1924</v>
      </c>
      <c r="B1927" s="6" t="s">
        <v>3321</v>
      </c>
      <c r="C1927" s="6" t="s">
        <v>3858</v>
      </c>
      <c r="D1927" s="6" t="s">
        <v>3859</v>
      </c>
    </row>
    <row r="1928" s="2" customFormat="true" ht="20" customHeight="true" spans="1:4">
      <c r="A1928" s="5">
        <v>1925</v>
      </c>
      <c r="B1928" s="6" t="s">
        <v>3321</v>
      </c>
      <c r="C1928" s="6" t="s">
        <v>3860</v>
      </c>
      <c r="D1928" s="6" t="s">
        <v>3861</v>
      </c>
    </row>
    <row r="1929" s="2" customFormat="true" ht="20" customHeight="true" spans="1:4">
      <c r="A1929" s="5">
        <v>1926</v>
      </c>
      <c r="B1929" s="6" t="s">
        <v>3321</v>
      </c>
      <c r="C1929" s="6" t="s">
        <v>3862</v>
      </c>
      <c r="D1929" s="6" t="s">
        <v>3863</v>
      </c>
    </row>
    <row r="1930" s="2" customFormat="true" ht="20" customHeight="true" spans="1:4">
      <c r="A1930" s="5">
        <v>1927</v>
      </c>
      <c r="B1930" s="6" t="s">
        <v>3321</v>
      </c>
      <c r="C1930" s="6" t="s">
        <v>3864</v>
      </c>
      <c r="D1930" s="6" t="s">
        <v>3865</v>
      </c>
    </row>
    <row r="1931" s="2" customFormat="true" ht="20" customHeight="true" spans="1:4">
      <c r="A1931" s="5">
        <v>1928</v>
      </c>
      <c r="B1931" s="6" t="s">
        <v>3321</v>
      </c>
      <c r="C1931" s="6" t="s">
        <v>3866</v>
      </c>
      <c r="D1931" s="6" t="s">
        <v>3867</v>
      </c>
    </row>
    <row r="1932" s="2" customFormat="true" ht="20" customHeight="true" spans="1:4">
      <c r="A1932" s="5">
        <v>1929</v>
      </c>
      <c r="B1932" s="6" t="s">
        <v>3321</v>
      </c>
      <c r="C1932" s="6" t="s">
        <v>3868</v>
      </c>
      <c r="D1932" s="6" t="s">
        <v>3869</v>
      </c>
    </row>
    <row r="1933" s="2" customFormat="true" ht="20" customHeight="true" spans="1:4">
      <c r="A1933" s="5">
        <v>1930</v>
      </c>
      <c r="B1933" s="6" t="s">
        <v>3321</v>
      </c>
      <c r="C1933" s="6" t="s">
        <v>3870</v>
      </c>
      <c r="D1933" s="6" t="s">
        <v>3871</v>
      </c>
    </row>
    <row r="1934" s="2" customFormat="true" ht="20" customHeight="true" spans="1:4">
      <c r="A1934" s="5">
        <v>1931</v>
      </c>
      <c r="B1934" s="6" t="s">
        <v>3321</v>
      </c>
      <c r="C1934" s="6" t="s">
        <v>3872</v>
      </c>
      <c r="D1934" s="6" t="s">
        <v>3873</v>
      </c>
    </row>
    <row r="1935" s="2" customFormat="true" ht="20" customHeight="true" spans="1:4">
      <c r="A1935" s="5">
        <v>1932</v>
      </c>
      <c r="B1935" s="6" t="s">
        <v>3321</v>
      </c>
      <c r="C1935" s="6" t="s">
        <v>3874</v>
      </c>
      <c r="D1935" s="6" t="s">
        <v>3875</v>
      </c>
    </row>
    <row r="1936" s="2" customFormat="true" ht="20" customHeight="true" spans="1:4">
      <c r="A1936" s="5">
        <v>1933</v>
      </c>
      <c r="B1936" s="6" t="s">
        <v>3321</v>
      </c>
      <c r="C1936" s="6" t="s">
        <v>3876</v>
      </c>
      <c r="D1936" s="6" t="s">
        <v>3877</v>
      </c>
    </row>
    <row r="1937" s="2" customFormat="true" ht="20" customHeight="true" spans="1:4">
      <c r="A1937" s="5">
        <v>1934</v>
      </c>
      <c r="B1937" s="6" t="s">
        <v>3321</v>
      </c>
      <c r="C1937" s="6" t="s">
        <v>3878</v>
      </c>
      <c r="D1937" s="6" t="s">
        <v>3879</v>
      </c>
    </row>
    <row r="1938" s="2" customFormat="true" ht="20" customHeight="true" spans="1:4">
      <c r="A1938" s="5">
        <v>1935</v>
      </c>
      <c r="B1938" s="6" t="s">
        <v>3321</v>
      </c>
      <c r="C1938" s="6" t="s">
        <v>3880</v>
      </c>
      <c r="D1938" s="6" t="s">
        <v>3881</v>
      </c>
    </row>
    <row r="1939" s="2" customFormat="true" ht="20" customHeight="true" spans="1:4">
      <c r="A1939" s="5">
        <v>1936</v>
      </c>
      <c r="B1939" s="6" t="s">
        <v>3321</v>
      </c>
      <c r="C1939" s="6" t="s">
        <v>3882</v>
      </c>
      <c r="D1939" s="6" t="s">
        <v>3883</v>
      </c>
    </row>
    <row r="1940" s="2" customFormat="true" ht="20" customHeight="true" spans="1:4">
      <c r="A1940" s="5">
        <v>1937</v>
      </c>
      <c r="B1940" s="6" t="s">
        <v>3321</v>
      </c>
      <c r="C1940" s="6" t="s">
        <v>3884</v>
      </c>
      <c r="D1940" s="6" t="s">
        <v>3885</v>
      </c>
    </row>
    <row r="1941" s="2" customFormat="true" ht="20" customHeight="true" spans="1:4">
      <c r="A1941" s="5">
        <v>1938</v>
      </c>
      <c r="B1941" s="6" t="s">
        <v>3321</v>
      </c>
      <c r="C1941" s="6" t="s">
        <v>3886</v>
      </c>
      <c r="D1941" s="6" t="s">
        <v>3887</v>
      </c>
    </row>
    <row r="1942" s="2" customFormat="true" ht="20" customHeight="true" spans="1:4">
      <c r="A1942" s="5">
        <v>1939</v>
      </c>
      <c r="B1942" s="6" t="s">
        <v>3321</v>
      </c>
      <c r="C1942" s="6" t="s">
        <v>3888</v>
      </c>
      <c r="D1942" s="6" t="s">
        <v>3889</v>
      </c>
    </row>
    <row r="1943" s="2" customFormat="true" ht="20" customHeight="true" spans="1:4">
      <c r="A1943" s="5">
        <v>1940</v>
      </c>
      <c r="B1943" s="6" t="s">
        <v>3321</v>
      </c>
      <c r="C1943" s="6" t="s">
        <v>3890</v>
      </c>
      <c r="D1943" s="6" t="s">
        <v>3891</v>
      </c>
    </row>
    <row r="1944" s="2" customFormat="true" ht="20" customHeight="true" spans="1:4">
      <c r="A1944" s="5">
        <v>1941</v>
      </c>
      <c r="B1944" s="6" t="s">
        <v>3321</v>
      </c>
      <c r="C1944" s="6" t="s">
        <v>3892</v>
      </c>
      <c r="D1944" s="6" t="s">
        <v>3893</v>
      </c>
    </row>
    <row r="1945" s="2" customFormat="true" ht="20" customHeight="true" spans="1:4">
      <c r="A1945" s="5">
        <v>1942</v>
      </c>
      <c r="B1945" s="6" t="s">
        <v>3321</v>
      </c>
      <c r="C1945" s="6" t="s">
        <v>3894</v>
      </c>
      <c r="D1945" s="6" t="s">
        <v>3895</v>
      </c>
    </row>
    <row r="1946" s="2" customFormat="true" ht="20" customHeight="true" spans="1:4">
      <c r="A1946" s="5">
        <v>1943</v>
      </c>
      <c r="B1946" s="6" t="s">
        <v>3321</v>
      </c>
      <c r="C1946" s="6" t="s">
        <v>3896</v>
      </c>
      <c r="D1946" s="6" t="s">
        <v>3897</v>
      </c>
    </row>
    <row r="1947" s="2" customFormat="true" ht="20" customHeight="true" spans="1:4">
      <c r="A1947" s="5">
        <v>1944</v>
      </c>
      <c r="B1947" s="6" t="s">
        <v>3321</v>
      </c>
      <c r="C1947" s="6" t="s">
        <v>3898</v>
      </c>
      <c r="D1947" s="6" t="s">
        <v>3899</v>
      </c>
    </row>
    <row r="1948" s="2" customFormat="true" ht="20" customHeight="true" spans="1:4">
      <c r="A1948" s="5">
        <v>1945</v>
      </c>
      <c r="B1948" s="6" t="s">
        <v>3321</v>
      </c>
      <c r="C1948" s="6" t="s">
        <v>3900</v>
      </c>
      <c r="D1948" s="6" t="s">
        <v>3901</v>
      </c>
    </row>
    <row r="1949" s="2" customFormat="true" ht="20" customHeight="true" spans="1:4">
      <c r="A1949" s="5">
        <v>1946</v>
      </c>
      <c r="B1949" s="6" t="s">
        <v>3321</v>
      </c>
      <c r="C1949" s="6" t="s">
        <v>3902</v>
      </c>
      <c r="D1949" s="6" t="s">
        <v>3903</v>
      </c>
    </row>
    <row r="1950" s="2" customFormat="true" ht="20" customHeight="true" spans="1:4">
      <c r="A1950" s="5">
        <v>1947</v>
      </c>
      <c r="B1950" s="6" t="s">
        <v>3321</v>
      </c>
      <c r="C1950" s="6" t="s">
        <v>3904</v>
      </c>
      <c r="D1950" s="6" t="s">
        <v>3905</v>
      </c>
    </row>
    <row r="1951" s="2" customFormat="true" ht="20" customHeight="true" spans="1:4">
      <c r="A1951" s="5">
        <v>1948</v>
      </c>
      <c r="B1951" s="6" t="s">
        <v>3321</v>
      </c>
      <c r="C1951" s="6" t="s">
        <v>3906</v>
      </c>
      <c r="D1951" s="6" t="s">
        <v>3907</v>
      </c>
    </row>
    <row r="1952" s="2" customFormat="true" ht="20" customHeight="true" spans="1:4">
      <c r="A1952" s="5">
        <v>1949</v>
      </c>
      <c r="B1952" s="6" t="s">
        <v>3321</v>
      </c>
      <c r="C1952" s="6" t="s">
        <v>3908</v>
      </c>
      <c r="D1952" s="6" t="s">
        <v>3909</v>
      </c>
    </row>
    <row r="1953" s="2" customFormat="true" ht="20" customHeight="true" spans="1:4">
      <c r="A1953" s="5">
        <v>1950</v>
      </c>
      <c r="B1953" s="6" t="s">
        <v>3321</v>
      </c>
      <c r="C1953" s="6" t="s">
        <v>3910</v>
      </c>
      <c r="D1953" s="6" t="s">
        <v>3911</v>
      </c>
    </row>
    <row r="1954" s="2" customFormat="true" ht="20" customHeight="true" spans="1:4">
      <c r="A1954" s="5">
        <v>1951</v>
      </c>
      <c r="B1954" s="6" t="s">
        <v>3321</v>
      </c>
      <c r="C1954" s="6" t="s">
        <v>3912</v>
      </c>
      <c r="D1954" s="6" t="s">
        <v>3913</v>
      </c>
    </row>
    <row r="1955" s="2" customFormat="true" ht="20" customHeight="true" spans="1:4">
      <c r="A1955" s="5">
        <v>1952</v>
      </c>
      <c r="B1955" s="6" t="s">
        <v>3321</v>
      </c>
      <c r="C1955" s="6" t="s">
        <v>3914</v>
      </c>
      <c r="D1955" s="6" t="s">
        <v>3915</v>
      </c>
    </row>
    <row r="1956" s="2" customFormat="true" ht="20" customHeight="true" spans="1:4">
      <c r="A1956" s="5">
        <v>1953</v>
      </c>
      <c r="B1956" s="6" t="s">
        <v>3321</v>
      </c>
      <c r="C1956" s="6" t="s">
        <v>3916</v>
      </c>
      <c r="D1956" s="6" t="s">
        <v>3917</v>
      </c>
    </row>
    <row r="1957" s="2" customFormat="true" ht="20" customHeight="true" spans="1:4">
      <c r="A1957" s="5">
        <v>1954</v>
      </c>
      <c r="B1957" s="6" t="s">
        <v>3321</v>
      </c>
      <c r="C1957" s="6" t="s">
        <v>3918</v>
      </c>
      <c r="D1957" s="6" t="s">
        <v>3919</v>
      </c>
    </row>
    <row r="1958" s="2" customFormat="true" ht="20" customHeight="true" spans="1:4">
      <c r="A1958" s="5">
        <v>1955</v>
      </c>
      <c r="B1958" s="6" t="s">
        <v>3321</v>
      </c>
      <c r="C1958" s="6" t="s">
        <v>3920</v>
      </c>
      <c r="D1958" s="6" t="s">
        <v>3921</v>
      </c>
    </row>
    <row r="1959" s="2" customFormat="true" ht="20" customHeight="true" spans="1:4">
      <c r="A1959" s="5">
        <v>1956</v>
      </c>
      <c r="B1959" s="6" t="s">
        <v>3321</v>
      </c>
      <c r="C1959" s="6" t="s">
        <v>3922</v>
      </c>
      <c r="D1959" s="6" t="s">
        <v>3923</v>
      </c>
    </row>
    <row r="1960" s="2" customFormat="true" ht="20" customHeight="true" spans="1:4">
      <c r="A1960" s="5">
        <v>1957</v>
      </c>
      <c r="B1960" s="6" t="s">
        <v>3321</v>
      </c>
      <c r="C1960" s="6" t="s">
        <v>3924</v>
      </c>
      <c r="D1960" s="6" t="s">
        <v>3925</v>
      </c>
    </row>
    <row r="1961" s="2" customFormat="true" ht="20" customHeight="true" spans="1:4">
      <c r="A1961" s="5">
        <v>1958</v>
      </c>
      <c r="B1961" s="6" t="s">
        <v>3321</v>
      </c>
      <c r="C1961" s="6" t="s">
        <v>3926</v>
      </c>
      <c r="D1961" s="6" t="s">
        <v>3927</v>
      </c>
    </row>
    <row r="1962" s="2" customFormat="true" ht="20" customHeight="true" spans="1:4">
      <c r="A1962" s="5">
        <v>1959</v>
      </c>
      <c r="B1962" s="6" t="s">
        <v>3321</v>
      </c>
      <c r="C1962" s="6" t="s">
        <v>3928</v>
      </c>
      <c r="D1962" s="6" t="s">
        <v>3929</v>
      </c>
    </row>
    <row r="1963" s="2" customFormat="true" ht="20" customHeight="true" spans="1:4">
      <c r="A1963" s="5">
        <v>1960</v>
      </c>
      <c r="B1963" s="6" t="s">
        <v>3321</v>
      </c>
      <c r="C1963" s="6" t="s">
        <v>3930</v>
      </c>
      <c r="D1963" s="6" t="s">
        <v>3931</v>
      </c>
    </row>
    <row r="1964" s="2" customFormat="true" ht="20" customHeight="true" spans="1:4">
      <c r="A1964" s="5">
        <v>1961</v>
      </c>
      <c r="B1964" s="6" t="s">
        <v>3321</v>
      </c>
      <c r="C1964" s="6" t="s">
        <v>3932</v>
      </c>
      <c r="D1964" s="6" t="s">
        <v>3933</v>
      </c>
    </row>
    <row r="1965" s="2" customFormat="true" ht="20" customHeight="true" spans="1:4">
      <c r="A1965" s="5">
        <v>1962</v>
      </c>
      <c r="B1965" s="6" t="s">
        <v>3321</v>
      </c>
      <c r="C1965" s="6" t="s">
        <v>3934</v>
      </c>
      <c r="D1965" s="6" t="s">
        <v>3935</v>
      </c>
    </row>
    <row r="1966" s="2" customFormat="true" ht="20" customHeight="true" spans="1:4">
      <c r="A1966" s="5">
        <v>1963</v>
      </c>
      <c r="B1966" s="6" t="s">
        <v>3321</v>
      </c>
      <c r="C1966" s="6" t="s">
        <v>3936</v>
      </c>
      <c r="D1966" s="6" t="s">
        <v>3937</v>
      </c>
    </row>
    <row r="1967" s="2" customFormat="true" ht="20" customHeight="true" spans="1:4">
      <c r="A1967" s="5">
        <v>1964</v>
      </c>
      <c r="B1967" s="6" t="s">
        <v>3321</v>
      </c>
      <c r="C1967" s="6" t="s">
        <v>3938</v>
      </c>
      <c r="D1967" s="6" t="s">
        <v>3939</v>
      </c>
    </row>
    <row r="1968" s="2" customFormat="true" ht="20" customHeight="true" spans="1:4">
      <c r="A1968" s="5">
        <v>1965</v>
      </c>
      <c r="B1968" s="6" t="s">
        <v>3321</v>
      </c>
      <c r="C1968" s="6" t="s">
        <v>3940</v>
      </c>
      <c r="D1968" s="6" t="s">
        <v>3941</v>
      </c>
    </row>
    <row r="1969" s="2" customFormat="true" ht="20" customHeight="true" spans="1:4">
      <c r="A1969" s="5">
        <v>1966</v>
      </c>
      <c r="B1969" s="6" t="s">
        <v>3321</v>
      </c>
      <c r="C1969" s="6" t="s">
        <v>3942</v>
      </c>
      <c r="D1969" s="6" t="s">
        <v>3943</v>
      </c>
    </row>
    <row r="1970" s="2" customFormat="true" ht="20" customHeight="true" spans="1:4">
      <c r="A1970" s="5">
        <v>1967</v>
      </c>
      <c r="B1970" s="6" t="s">
        <v>3321</v>
      </c>
      <c r="C1970" s="6" t="s">
        <v>3944</v>
      </c>
      <c r="D1970" s="6" t="s">
        <v>3945</v>
      </c>
    </row>
    <row r="1971" s="2" customFormat="true" ht="20" customHeight="true" spans="1:4">
      <c r="A1971" s="5">
        <v>1968</v>
      </c>
      <c r="B1971" s="6" t="s">
        <v>3321</v>
      </c>
      <c r="C1971" s="6" t="s">
        <v>3946</v>
      </c>
      <c r="D1971" s="6" t="s">
        <v>3947</v>
      </c>
    </row>
    <row r="1972" s="2" customFormat="true" ht="20" customHeight="true" spans="1:4">
      <c r="A1972" s="5">
        <v>1969</v>
      </c>
      <c r="B1972" s="6" t="s">
        <v>3321</v>
      </c>
      <c r="C1972" s="6" t="s">
        <v>3948</v>
      </c>
      <c r="D1972" s="6" t="s">
        <v>3949</v>
      </c>
    </row>
    <row r="1973" s="2" customFormat="true" ht="20" customHeight="true" spans="1:4">
      <c r="A1973" s="5">
        <v>1970</v>
      </c>
      <c r="B1973" s="6" t="s">
        <v>3321</v>
      </c>
      <c r="C1973" s="6" t="s">
        <v>3950</v>
      </c>
      <c r="D1973" s="6" t="s">
        <v>3951</v>
      </c>
    </row>
    <row r="1974" s="2" customFormat="true" ht="20" customHeight="true" spans="1:4">
      <c r="A1974" s="5">
        <v>1971</v>
      </c>
      <c r="B1974" s="6" t="s">
        <v>3321</v>
      </c>
      <c r="C1974" s="6" t="s">
        <v>3952</v>
      </c>
      <c r="D1974" s="6" t="s">
        <v>3953</v>
      </c>
    </row>
    <row r="1975" s="2" customFormat="true" ht="20" customHeight="true" spans="1:4">
      <c r="A1975" s="5">
        <v>1972</v>
      </c>
      <c r="B1975" s="6" t="s">
        <v>3321</v>
      </c>
      <c r="C1975" s="6" t="s">
        <v>3954</v>
      </c>
      <c r="D1975" s="6" t="s">
        <v>3955</v>
      </c>
    </row>
    <row r="1976" s="2" customFormat="true" ht="20" customHeight="true" spans="1:4">
      <c r="A1976" s="5">
        <v>1973</v>
      </c>
      <c r="B1976" s="6" t="s">
        <v>3321</v>
      </c>
      <c r="C1976" s="6" t="s">
        <v>3956</v>
      </c>
      <c r="D1976" s="6" t="s">
        <v>3957</v>
      </c>
    </row>
    <row r="1977" s="2" customFormat="true" ht="20" customHeight="true" spans="1:4">
      <c r="A1977" s="5">
        <v>1974</v>
      </c>
      <c r="B1977" s="6" t="s">
        <v>3321</v>
      </c>
      <c r="C1977" s="6" t="s">
        <v>3958</v>
      </c>
      <c r="D1977" s="6" t="s">
        <v>3959</v>
      </c>
    </row>
    <row r="1978" s="2" customFormat="true" ht="20" customHeight="true" spans="1:4">
      <c r="A1978" s="5">
        <v>1975</v>
      </c>
      <c r="B1978" s="6" t="s">
        <v>3321</v>
      </c>
      <c r="C1978" s="6" t="s">
        <v>3960</v>
      </c>
      <c r="D1978" s="6" t="s">
        <v>3961</v>
      </c>
    </row>
    <row r="1979" s="2" customFormat="true" ht="20" customHeight="true" spans="1:4">
      <c r="A1979" s="5">
        <v>1976</v>
      </c>
      <c r="B1979" s="6" t="s">
        <v>3321</v>
      </c>
      <c r="C1979" s="6" t="s">
        <v>3962</v>
      </c>
      <c r="D1979" s="6" t="s">
        <v>3963</v>
      </c>
    </row>
    <row r="1980" s="2" customFormat="true" ht="20" customHeight="true" spans="1:4">
      <c r="A1980" s="5">
        <v>1977</v>
      </c>
      <c r="B1980" s="6" t="s">
        <v>3321</v>
      </c>
      <c r="C1980" s="6" t="s">
        <v>3964</v>
      </c>
      <c r="D1980" s="6" t="s">
        <v>3965</v>
      </c>
    </row>
    <row r="1981" s="2" customFormat="true" ht="20" customHeight="true" spans="1:4">
      <c r="A1981" s="5">
        <v>1978</v>
      </c>
      <c r="B1981" s="6" t="s">
        <v>3321</v>
      </c>
      <c r="C1981" s="6" t="s">
        <v>3966</v>
      </c>
      <c r="D1981" s="6" t="s">
        <v>3967</v>
      </c>
    </row>
    <row r="1982" s="2" customFormat="true" ht="20" customHeight="true" spans="1:4">
      <c r="A1982" s="5">
        <v>1979</v>
      </c>
      <c r="B1982" s="6" t="s">
        <v>3321</v>
      </c>
      <c r="C1982" s="6" t="s">
        <v>3968</v>
      </c>
      <c r="D1982" s="6" t="s">
        <v>3969</v>
      </c>
    </row>
    <row r="1983" s="2" customFormat="true" ht="20" customHeight="true" spans="1:4">
      <c r="A1983" s="5">
        <v>1980</v>
      </c>
      <c r="B1983" s="6" t="s">
        <v>3321</v>
      </c>
      <c r="C1983" s="6" t="s">
        <v>3970</v>
      </c>
      <c r="D1983" s="6" t="s">
        <v>3971</v>
      </c>
    </row>
    <row r="1984" s="2" customFormat="true" ht="20" customHeight="true" spans="1:4">
      <c r="A1984" s="5">
        <v>1981</v>
      </c>
      <c r="B1984" s="6" t="s">
        <v>3321</v>
      </c>
      <c r="C1984" s="6" t="s">
        <v>3972</v>
      </c>
      <c r="D1984" s="6" t="s">
        <v>3973</v>
      </c>
    </row>
    <row r="1985" s="2" customFormat="true" ht="20" customHeight="true" spans="1:4">
      <c r="A1985" s="5">
        <v>1982</v>
      </c>
      <c r="B1985" s="6" t="s">
        <v>3321</v>
      </c>
      <c r="C1985" s="6" t="s">
        <v>3974</v>
      </c>
      <c r="D1985" s="6" t="s">
        <v>3975</v>
      </c>
    </row>
    <row r="1986" s="2" customFormat="true" ht="20" customHeight="true" spans="1:4">
      <c r="A1986" s="5">
        <v>1983</v>
      </c>
      <c r="B1986" s="6" t="s">
        <v>3321</v>
      </c>
      <c r="C1986" s="6" t="s">
        <v>3976</v>
      </c>
      <c r="D1986" s="6" t="s">
        <v>3977</v>
      </c>
    </row>
    <row r="1987" s="2" customFormat="true" ht="20" customHeight="true" spans="1:4">
      <c r="A1987" s="5">
        <v>1984</v>
      </c>
      <c r="B1987" s="6" t="s">
        <v>3321</v>
      </c>
      <c r="C1987" s="6" t="s">
        <v>3978</v>
      </c>
      <c r="D1987" s="6" t="s">
        <v>3979</v>
      </c>
    </row>
    <row r="1988" s="2" customFormat="true" ht="20" customHeight="true" spans="1:4">
      <c r="A1988" s="5">
        <v>1985</v>
      </c>
      <c r="B1988" s="6" t="s">
        <v>3321</v>
      </c>
      <c r="C1988" s="6" t="s">
        <v>3980</v>
      </c>
      <c r="D1988" s="6" t="s">
        <v>3981</v>
      </c>
    </row>
    <row r="1989" s="2" customFormat="true" ht="20" customHeight="true" spans="1:4">
      <c r="A1989" s="5">
        <v>1986</v>
      </c>
      <c r="B1989" s="6" t="s">
        <v>3321</v>
      </c>
      <c r="C1989" s="6" t="s">
        <v>3982</v>
      </c>
      <c r="D1989" s="6" t="s">
        <v>3983</v>
      </c>
    </row>
    <row r="1990" s="2" customFormat="true" ht="20" customHeight="true" spans="1:4">
      <c r="A1990" s="5">
        <v>1987</v>
      </c>
      <c r="B1990" s="6" t="s">
        <v>3321</v>
      </c>
      <c r="C1990" s="6" t="s">
        <v>3984</v>
      </c>
      <c r="D1990" s="6" t="s">
        <v>3985</v>
      </c>
    </row>
    <row r="1991" s="2" customFormat="true" ht="20" customHeight="true" spans="1:4">
      <c r="A1991" s="5">
        <v>1988</v>
      </c>
      <c r="B1991" s="6" t="s">
        <v>3321</v>
      </c>
      <c r="C1991" s="6" t="s">
        <v>3986</v>
      </c>
      <c r="D1991" s="6" t="s">
        <v>3987</v>
      </c>
    </row>
    <row r="1992" s="2" customFormat="true" ht="20" customHeight="true" spans="1:4">
      <c r="A1992" s="5">
        <v>1989</v>
      </c>
      <c r="B1992" s="6" t="s">
        <v>3321</v>
      </c>
      <c r="C1992" s="6" t="s">
        <v>3988</v>
      </c>
      <c r="D1992" s="6" t="s">
        <v>3989</v>
      </c>
    </row>
    <row r="1993" s="2" customFormat="true" ht="20" customHeight="true" spans="1:4">
      <c r="A1993" s="5">
        <v>1990</v>
      </c>
      <c r="B1993" s="6" t="s">
        <v>3321</v>
      </c>
      <c r="C1993" s="6" t="s">
        <v>3990</v>
      </c>
      <c r="D1993" s="6" t="s">
        <v>3991</v>
      </c>
    </row>
    <row r="1994" s="2" customFormat="true" ht="20" customHeight="true" spans="1:4">
      <c r="A1994" s="5">
        <v>1991</v>
      </c>
      <c r="B1994" s="6" t="s">
        <v>3321</v>
      </c>
      <c r="C1994" s="6" t="s">
        <v>3992</v>
      </c>
      <c r="D1994" s="6" t="s">
        <v>3993</v>
      </c>
    </row>
    <row r="1995" s="2" customFormat="true" ht="20" customHeight="true" spans="1:4">
      <c r="A1995" s="5">
        <v>1992</v>
      </c>
      <c r="B1995" s="6" t="s">
        <v>3321</v>
      </c>
      <c r="C1995" s="6" t="s">
        <v>3994</v>
      </c>
      <c r="D1995" s="6" t="s">
        <v>3995</v>
      </c>
    </row>
    <row r="1996" s="2" customFormat="true" ht="20" customHeight="true" spans="1:4">
      <c r="A1996" s="5">
        <v>1993</v>
      </c>
      <c r="B1996" s="6" t="s">
        <v>3321</v>
      </c>
      <c r="C1996" s="6" t="s">
        <v>3996</v>
      </c>
      <c r="D1996" s="6" t="s">
        <v>3997</v>
      </c>
    </row>
    <row r="1997" s="2" customFormat="true" ht="20" customHeight="true" spans="1:4">
      <c r="A1997" s="5">
        <v>1994</v>
      </c>
      <c r="B1997" s="6" t="s">
        <v>3321</v>
      </c>
      <c r="C1997" s="6" t="s">
        <v>3998</v>
      </c>
      <c r="D1997" s="6" t="s">
        <v>3999</v>
      </c>
    </row>
    <row r="1998" s="2" customFormat="true" ht="20" customHeight="true" spans="1:4">
      <c r="A1998" s="5">
        <v>1995</v>
      </c>
      <c r="B1998" s="6" t="s">
        <v>3321</v>
      </c>
      <c r="C1998" s="6" t="s">
        <v>4000</v>
      </c>
      <c r="D1998" s="6" t="s">
        <v>4001</v>
      </c>
    </row>
    <row r="1999" s="2" customFormat="true" ht="20" customHeight="true" spans="1:4">
      <c r="A1999" s="5">
        <v>1996</v>
      </c>
      <c r="B1999" s="6" t="s">
        <v>3321</v>
      </c>
      <c r="C1999" s="6" t="s">
        <v>4002</v>
      </c>
      <c r="D1999" s="6" t="s">
        <v>4003</v>
      </c>
    </row>
    <row r="2000" s="2" customFormat="true" ht="20" customHeight="true" spans="1:4">
      <c r="A2000" s="5">
        <v>1997</v>
      </c>
      <c r="B2000" s="6" t="s">
        <v>3321</v>
      </c>
      <c r="C2000" s="6" t="s">
        <v>4004</v>
      </c>
      <c r="D2000" s="6" t="s">
        <v>4005</v>
      </c>
    </row>
    <row r="2001" s="2" customFormat="true" ht="20" customHeight="true" spans="1:4">
      <c r="A2001" s="5">
        <v>1998</v>
      </c>
      <c r="B2001" s="6" t="s">
        <v>3321</v>
      </c>
      <c r="C2001" s="6" t="s">
        <v>4006</v>
      </c>
      <c r="D2001" s="6" t="s">
        <v>4007</v>
      </c>
    </row>
    <row r="2002" s="2" customFormat="true" ht="20" customHeight="true" spans="1:4">
      <c r="A2002" s="5">
        <v>1999</v>
      </c>
      <c r="B2002" s="6" t="s">
        <v>3321</v>
      </c>
      <c r="C2002" s="6" t="s">
        <v>4008</v>
      </c>
      <c r="D2002" s="6" t="s">
        <v>4009</v>
      </c>
    </row>
    <row r="2003" s="2" customFormat="true" ht="20" customHeight="true" spans="1:4">
      <c r="A2003" s="5">
        <v>2000</v>
      </c>
      <c r="B2003" s="6" t="s">
        <v>3321</v>
      </c>
      <c r="C2003" s="6" t="s">
        <v>4010</v>
      </c>
      <c r="D2003" s="6" t="s">
        <v>4011</v>
      </c>
    </row>
    <row r="2004" s="2" customFormat="true" ht="20" customHeight="true" spans="1:4">
      <c r="A2004" s="5">
        <v>2001</v>
      </c>
      <c r="B2004" s="6" t="s">
        <v>3321</v>
      </c>
      <c r="C2004" s="6" t="s">
        <v>4012</v>
      </c>
      <c r="D2004" s="6" t="s">
        <v>4013</v>
      </c>
    </row>
    <row r="2005" s="2" customFormat="true" ht="20" customHeight="true" spans="1:4">
      <c r="A2005" s="5">
        <v>2002</v>
      </c>
      <c r="B2005" s="6" t="s">
        <v>3321</v>
      </c>
      <c r="C2005" s="6" t="s">
        <v>4014</v>
      </c>
      <c r="D2005" s="6" t="s">
        <v>4015</v>
      </c>
    </row>
    <row r="2006" s="2" customFormat="true" ht="20" customHeight="true" spans="1:4">
      <c r="A2006" s="5">
        <v>2003</v>
      </c>
      <c r="B2006" s="6" t="s">
        <v>3321</v>
      </c>
      <c r="C2006" s="6" t="s">
        <v>4016</v>
      </c>
      <c r="D2006" s="6" t="s">
        <v>4017</v>
      </c>
    </row>
    <row r="2007" s="2" customFormat="true" ht="20" customHeight="true" spans="1:4">
      <c r="A2007" s="5">
        <v>2004</v>
      </c>
      <c r="B2007" s="6" t="s">
        <v>3321</v>
      </c>
      <c r="C2007" s="6" t="s">
        <v>4018</v>
      </c>
      <c r="D2007" s="6" t="s">
        <v>4019</v>
      </c>
    </row>
    <row r="2008" s="2" customFormat="true" ht="20" customHeight="true" spans="1:4">
      <c r="A2008" s="5">
        <v>2005</v>
      </c>
      <c r="B2008" s="6" t="s">
        <v>3321</v>
      </c>
      <c r="C2008" s="16" t="s">
        <v>4020</v>
      </c>
      <c r="D2008" s="16" t="s">
        <v>4021</v>
      </c>
    </row>
    <row r="2009" s="2" customFormat="true" ht="20" customHeight="true" spans="1:4">
      <c r="A2009" s="5">
        <v>2006</v>
      </c>
      <c r="B2009" s="6" t="s">
        <v>3321</v>
      </c>
      <c r="C2009" s="16" t="s">
        <v>4022</v>
      </c>
      <c r="D2009" s="22" t="s">
        <v>4023</v>
      </c>
    </row>
    <row r="2010" s="2" customFormat="true" ht="20" customHeight="true" spans="1:4">
      <c r="A2010" s="5">
        <v>2007</v>
      </c>
      <c r="B2010" s="6" t="s">
        <v>4024</v>
      </c>
      <c r="C2010" s="6" t="s">
        <v>4025</v>
      </c>
      <c r="D2010" s="6" t="s">
        <v>4026</v>
      </c>
    </row>
    <row r="2011" s="2" customFormat="true" ht="20" customHeight="true" spans="1:4">
      <c r="A2011" s="5">
        <v>2008</v>
      </c>
      <c r="B2011" s="6" t="s">
        <v>4024</v>
      </c>
      <c r="C2011" s="6" t="s">
        <v>4027</v>
      </c>
      <c r="D2011" s="6" t="s">
        <v>4028</v>
      </c>
    </row>
    <row r="2012" s="2" customFormat="true" ht="20" customHeight="true" spans="1:4">
      <c r="A2012" s="5">
        <v>2009</v>
      </c>
      <c r="B2012" s="6" t="s">
        <v>4024</v>
      </c>
      <c r="C2012" s="6" t="s">
        <v>4029</v>
      </c>
      <c r="D2012" s="6" t="s">
        <v>4030</v>
      </c>
    </row>
    <row r="2013" s="2" customFormat="true" ht="20" customHeight="true" spans="1:4">
      <c r="A2013" s="5">
        <v>2010</v>
      </c>
      <c r="B2013" s="6" t="s">
        <v>4024</v>
      </c>
      <c r="C2013" s="6" t="s">
        <v>4031</v>
      </c>
      <c r="D2013" s="6" t="s">
        <v>4032</v>
      </c>
    </row>
    <row r="2014" s="2" customFormat="true" ht="20" customHeight="true" spans="1:4">
      <c r="A2014" s="5">
        <v>2011</v>
      </c>
      <c r="B2014" s="6" t="s">
        <v>4024</v>
      </c>
      <c r="C2014" s="6" t="s">
        <v>4033</v>
      </c>
      <c r="D2014" s="6" t="s">
        <v>4034</v>
      </c>
    </row>
    <row r="2015" s="2" customFormat="true" ht="20" customHeight="true" spans="1:4">
      <c r="A2015" s="5">
        <v>2012</v>
      </c>
      <c r="B2015" s="6" t="s">
        <v>4024</v>
      </c>
      <c r="C2015" s="6" t="s">
        <v>4035</v>
      </c>
      <c r="D2015" s="6" t="s">
        <v>4036</v>
      </c>
    </row>
    <row r="2016" s="2" customFormat="true" ht="20" customHeight="true" spans="1:4">
      <c r="A2016" s="5">
        <v>2013</v>
      </c>
      <c r="B2016" s="6" t="s">
        <v>4024</v>
      </c>
      <c r="C2016" s="6" t="s">
        <v>4037</v>
      </c>
      <c r="D2016" s="6" t="s">
        <v>4038</v>
      </c>
    </row>
    <row r="2017" s="2" customFormat="true" ht="20" customHeight="true" spans="1:4">
      <c r="A2017" s="5">
        <v>2014</v>
      </c>
      <c r="B2017" s="6" t="s">
        <v>4024</v>
      </c>
      <c r="C2017" s="6" t="s">
        <v>4039</v>
      </c>
      <c r="D2017" s="6" t="s">
        <v>4040</v>
      </c>
    </row>
    <row r="2018" s="2" customFormat="true" ht="20" customHeight="true" spans="1:4">
      <c r="A2018" s="5">
        <v>2015</v>
      </c>
      <c r="B2018" s="6" t="s">
        <v>4024</v>
      </c>
      <c r="C2018" s="6" t="s">
        <v>4041</v>
      </c>
      <c r="D2018" s="6" t="s">
        <v>4042</v>
      </c>
    </row>
    <row r="2019" s="2" customFormat="true" ht="20" customHeight="true" spans="1:4">
      <c r="A2019" s="5">
        <v>2016</v>
      </c>
      <c r="B2019" s="6" t="s">
        <v>4024</v>
      </c>
      <c r="C2019" s="6" t="s">
        <v>4043</v>
      </c>
      <c r="D2019" s="6" t="s">
        <v>4044</v>
      </c>
    </row>
    <row r="2020" s="2" customFormat="true" ht="20" customHeight="true" spans="1:4">
      <c r="A2020" s="5">
        <v>2017</v>
      </c>
      <c r="B2020" s="6" t="s">
        <v>4024</v>
      </c>
      <c r="C2020" s="6" t="s">
        <v>4045</v>
      </c>
      <c r="D2020" s="6" t="s">
        <v>4046</v>
      </c>
    </row>
    <row r="2021" s="2" customFormat="true" ht="20" customHeight="true" spans="1:4">
      <c r="A2021" s="5">
        <v>2018</v>
      </c>
      <c r="B2021" s="6" t="s">
        <v>4024</v>
      </c>
      <c r="C2021" s="6" t="s">
        <v>4047</v>
      </c>
      <c r="D2021" s="6" t="s">
        <v>4048</v>
      </c>
    </row>
    <row r="2022" s="2" customFormat="true" ht="20" customHeight="true" spans="1:4">
      <c r="A2022" s="5">
        <v>2019</v>
      </c>
      <c r="B2022" s="6" t="s">
        <v>4024</v>
      </c>
      <c r="C2022" s="6" t="s">
        <v>4049</v>
      </c>
      <c r="D2022" s="6" t="s">
        <v>4050</v>
      </c>
    </row>
    <row r="2023" s="2" customFormat="true" ht="20" customHeight="true" spans="1:4">
      <c r="A2023" s="5">
        <v>2020</v>
      </c>
      <c r="B2023" s="6" t="s">
        <v>4051</v>
      </c>
      <c r="C2023" s="6" t="s">
        <v>4052</v>
      </c>
      <c r="D2023" s="6" t="s">
        <v>4053</v>
      </c>
    </row>
    <row r="2024" s="2" customFormat="true" ht="20" customHeight="true" spans="1:4">
      <c r="A2024" s="5">
        <v>2021</v>
      </c>
      <c r="B2024" s="6" t="s">
        <v>4051</v>
      </c>
      <c r="C2024" s="6" t="s">
        <v>4054</v>
      </c>
      <c r="D2024" s="6" t="s">
        <v>4055</v>
      </c>
    </row>
    <row r="2025" s="2" customFormat="true" ht="20" customHeight="true" spans="1:4">
      <c r="A2025" s="5">
        <v>2022</v>
      </c>
      <c r="B2025" s="6" t="s">
        <v>4051</v>
      </c>
      <c r="C2025" s="6" t="s">
        <v>4056</v>
      </c>
      <c r="D2025" s="6" t="s">
        <v>4057</v>
      </c>
    </row>
    <row r="2026" s="2" customFormat="true" ht="20" customHeight="true" spans="1:4">
      <c r="A2026" s="5">
        <v>2023</v>
      </c>
      <c r="B2026" s="6" t="s">
        <v>4051</v>
      </c>
      <c r="C2026" s="6" t="s">
        <v>4058</v>
      </c>
      <c r="D2026" s="6" t="s">
        <v>4059</v>
      </c>
    </row>
    <row r="2027" s="2" customFormat="true" ht="20" customHeight="true" spans="1:4">
      <c r="A2027" s="5">
        <v>2024</v>
      </c>
      <c r="B2027" s="6" t="s">
        <v>4051</v>
      </c>
      <c r="C2027" s="6" t="s">
        <v>4060</v>
      </c>
      <c r="D2027" s="6" t="s">
        <v>4061</v>
      </c>
    </row>
    <row r="2028" s="2" customFormat="true" ht="20" customHeight="true" spans="1:4">
      <c r="A2028" s="5">
        <v>2025</v>
      </c>
      <c r="B2028" s="6" t="s">
        <v>4051</v>
      </c>
      <c r="C2028" s="6" t="s">
        <v>4062</v>
      </c>
      <c r="D2028" s="6" t="s">
        <v>4063</v>
      </c>
    </row>
    <row r="2029" s="2" customFormat="true" ht="20" customHeight="true" spans="1:4">
      <c r="A2029" s="5">
        <v>2026</v>
      </c>
      <c r="B2029" s="6" t="s">
        <v>4051</v>
      </c>
      <c r="C2029" s="6" t="s">
        <v>4064</v>
      </c>
      <c r="D2029" s="6" t="s">
        <v>4065</v>
      </c>
    </row>
    <row r="2030" s="2" customFormat="true" ht="20" customHeight="true" spans="1:4">
      <c r="A2030" s="5">
        <v>2027</v>
      </c>
      <c r="B2030" s="6" t="s">
        <v>4051</v>
      </c>
      <c r="C2030" s="6" t="s">
        <v>4066</v>
      </c>
      <c r="D2030" s="6" t="s">
        <v>4067</v>
      </c>
    </row>
    <row r="2031" s="2" customFormat="true" ht="20" customHeight="true" spans="1:4">
      <c r="A2031" s="5">
        <v>2028</v>
      </c>
      <c r="B2031" s="6" t="s">
        <v>4051</v>
      </c>
      <c r="C2031" s="6" t="s">
        <v>4068</v>
      </c>
      <c r="D2031" s="6" t="s">
        <v>4069</v>
      </c>
    </row>
    <row r="2032" s="2" customFormat="true" ht="20" customHeight="true" spans="1:4">
      <c r="A2032" s="5">
        <v>2029</v>
      </c>
      <c r="B2032" s="6" t="s">
        <v>4051</v>
      </c>
      <c r="C2032" s="6" t="s">
        <v>4070</v>
      </c>
      <c r="D2032" s="6" t="s">
        <v>4071</v>
      </c>
    </row>
    <row r="2033" s="2" customFormat="true" ht="20" customHeight="true" spans="1:4">
      <c r="A2033" s="5">
        <v>2030</v>
      </c>
      <c r="B2033" s="6" t="s">
        <v>4051</v>
      </c>
      <c r="C2033" s="6" t="s">
        <v>4072</v>
      </c>
      <c r="D2033" s="6" t="s">
        <v>4073</v>
      </c>
    </row>
    <row r="2034" s="2" customFormat="true" ht="20" customHeight="true" spans="1:4">
      <c r="A2034" s="5">
        <v>2031</v>
      </c>
      <c r="B2034" s="6" t="s">
        <v>4051</v>
      </c>
      <c r="C2034" s="6" t="s">
        <v>4074</v>
      </c>
      <c r="D2034" s="6" t="s">
        <v>4075</v>
      </c>
    </row>
    <row r="2035" s="2" customFormat="true" ht="20" customHeight="true" spans="1:4">
      <c r="A2035" s="5">
        <v>2032</v>
      </c>
      <c r="B2035" s="6" t="s">
        <v>4051</v>
      </c>
      <c r="C2035" s="6" t="s">
        <v>4076</v>
      </c>
      <c r="D2035" s="6" t="s">
        <v>4077</v>
      </c>
    </row>
    <row r="2036" s="2" customFormat="true" ht="20" customHeight="true" spans="1:4">
      <c r="A2036" s="5">
        <v>2033</v>
      </c>
      <c r="B2036" s="6" t="s">
        <v>4051</v>
      </c>
      <c r="C2036" s="6" t="s">
        <v>4078</v>
      </c>
      <c r="D2036" s="6" t="s">
        <v>4079</v>
      </c>
    </row>
    <row r="2037" s="2" customFormat="true" ht="20" customHeight="true" spans="1:4">
      <c r="A2037" s="5">
        <v>2034</v>
      </c>
      <c r="B2037" s="6" t="s">
        <v>4051</v>
      </c>
      <c r="C2037" s="6" t="s">
        <v>4080</v>
      </c>
      <c r="D2037" s="6" t="s">
        <v>4081</v>
      </c>
    </row>
    <row r="2038" s="2" customFormat="true" ht="20" customHeight="true" spans="1:4">
      <c r="A2038" s="5">
        <v>2035</v>
      </c>
      <c r="B2038" s="6" t="s">
        <v>4051</v>
      </c>
      <c r="C2038" s="6" t="s">
        <v>4082</v>
      </c>
      <c r="D2038" s="6" t="s">
        <v>4083</v>
      </c>
    </row>
    <row r="2039" s="2" customFormat="true" ht="20" customHeight="true" spans="1:4">
      <c r="A2039" s="5">
        <v>2036</v>
      </c>
      <c r="B2039" s="6" t="s">
        <v>4051</v>
      </c>
      <c r="C2039" s="6" t="s">
        <v>4084</v>
      </c>
      <c r="D2039" s="6" t="s">
        <v>4085</v>
      </c>
    </row>
    <row r="2040" s="2" customFormat="true" ht="20" customHeight="true" spans="1:4">
      <c r="A2040" s="5">
        <v>2037</v>
      </c>
      <c r="B2040" s="6" t="s">
        <v>4051</v>
      </c>
      <c r="C2040" s="6" t="s">
        <v>4086</v>
      </c>
      <c r="D2040" s="6" t="s">
        <v>4087</v>
      </c>
    </row>
    <row r="2041" s="2" customFormat="true" ht="20" customHeight="true" spans="1:4">
      <c r="A2041" s="5">
        <v>2038</v>
      </c>
      <c r="B2041" s="6" t="s">
        <v>4051</v>
      </c>
      <c r="C2041" s="6" t="s">
        <v>4088</v>
      </c>
      <c r="D2041" s="6" t="s">
        <v>4089</v>
      </c>
    </row>
    <row r="2042" s="2" customFormat="true" ht="20" customHeight="true" spans="1:4">
      <c r="A2042" s="5">
        <v>2039</v>
      </c>
      <c r="B2042" s="6" t="s">
        <v>4051</v>
      </c>
      <c r="C2042" s="6" t="s">
        <v>4090</v>
      </c>
      <c r="D2042" s="6" t="s">
        <v>4091</v>
      </c>
    </row>
    <row r="2043" s="2" customFormat="true" ht="20" customHeight="true" spans="1:4">
      <c r="A2043" s="5">
        <v>2040</v>
      </c>
      <c r="B2043" s="6" t="s">
        <v>4051</v>
      </c>
      <c r="C2043" s="6" t="s">
        <v>4092</v>
      </c>
      <c r="D2043" s="6" t="s">
        <v>4093</v>
      </c>
    </row>
    <row r="2044" s="2" customFormat="true" ht="20" customHeight="true" spans="1:4">
      <c r="A2044" s="5">
        <v>2041</v>
      </c>
      <c r="B2044" s="6" t="s">
        <v>4051</v>
      </c>
      <c r="C2044" s="6" t="s">
        <v>4094</v>
      </c>
      <c r="D2044" s="6" t="s">
        <v>4095</v>
      </c>
    </row>
    <row r="2045" s="2" customFormat="true" ht="20" customHeight="true" spans="1:4">
      <c r="A2045" s="5">
        <v>2042</v>
      </c>
      <c r="B2045" s="6" t="s">
        <v>4051</v>
      </c>
      <c r="C2045" s="6" t="s">
        <v>4096</v>
      </c>
      <c r="D2045" s="6" t="s">
        <v>4097</v>
      </c>
    </row>
    <row r="2046" s="2" customFormat="true" ht="20" customHeight="true" spans="1:4">
      <c r="A2046" s="5">
        <v>2043</v>
      </c>
      <c r="B2046" s="6" t="s">
        <v>4051</v>
      </c>
      <c r="C2046" s="6" t="s">
        <v>4098</v>
      </c>
      <c r="D2046" s="6" t="s">
        <v>4099</v>
      </c>
    </row>
    <row r="2047" s="2" customFormat="true" ht="20" customHeight="true" spans="1:4">
      <c r="A2047" s="5">
        <v>2044</v>
      </c>
      <c r="B2047" s="6" t="s">
        <v>4051</v>
      </c>
      <c r="C2047" s="6" t="s">
        <v>4100</v>
      </c>
      <c r="D2047" s="6" t="s">
        <v>4101</v>
      </c>
    </row>
    <row r="2048" s="2" customFormat="true" ht="20" customHeight="true" spans="1:4">
      <c r="A2048" s="5">
        <v>2045</v>
      </c>
      <c r="B2048" s="6" t="s">
        <v>4051</v>
      </c>
      <c r="C2048" s="6" t="s">
        <v>4102</v>
      </c>
      <c r="D2048" s="6" t="s">
        <v>4103</v>
      </c>
    </row>
    <row r="2049" s="2" customFormat="true" ht="20" customHeight="true" spans="1:4">
      <c r="A2049" s="5">
        <v>2046</v>
      </c>
      <c r="B2049" s="6" t="s">
        <v>4051</v>
      </c>
      <c r="C2049" s="6" t="s">
        <v>4104</v>
      </c>
      <c r="D2049" s="6" t="s">
        <v>4105</v>
      </c>
    </row>
    <row r="2050" s="2" customFormat="true" ht="20" customHeight="true" spans="1:4">
      <c r="A2050" s="5">
        <v>2047</v>
      </c>
      <c r="B2050" s="6" t="s">
        <v>4051</v>
      </c>
      <c r="C2050" s="6" t="s">
        <v>4106</v>
      </c>
      <c r="D2050" s="6" t="s">
        <v>4107</v>
      </c>
    </row>
    <row r="2051" s="2" customFormat="true" ht="20" customHeight="true" spans="1:4">
      <c r="A2051" s="5">
        <v>2048</v>
      </c>
      <c r="B2051" s="6" t="s">
        <v>4051</v>
      </c>
      <c r="C2051" s="6" t="s">
        <v>4108</v>
      </c>
      <c r="D2051" s="6" t="s">
        <v>4109</v>
      </c>
    </row>
    <row r="2052" s="2" customFormat="true" ht="20" customHeight="true" spans="1:4">
      <c r="A2052" s="5">
        <v>2049</v>
      </c>
      <c r="B2052" s="6" t="s">
        <v>4051</v>
      </c>
      <c r="C2052" s="6" t="s">
        <v>4110</v>
      </c>
      <c r="D2052" s="6" t="s">
        <v>4111</v>
      </c>
    </row>
    <row r="2053" s="2" customFormat="true" ht="20" customHeight="true" spans="1:4">
      <c r="A2053" s="5">
        <v>2050</v>
      </c>
      <c r="B2053" s="6" t="s">
        <v>4051</v>
      </c>
      <c r="C2053" s="6" t="s">
        <v>4112</v>
      </c>
      <c r="D2053" s="6" t="s">
        <v>4113</v>
      </c>
    </row>
    <row r="2054" s="2" customFormat="true" ht="20" customHeight="true" spans="1:4">
      <c r="A2054" s="5">
        <v>2051</v>
      </c>
      <c r="B2054" s="6" t="s">
        <v>4051</v>
      </c>
      <c r="C2054" s="6" t="s">
        <v>4114</v>
      </c>
      <c r="D2054" s="6" t="s">
        <v>4115</v>
      </c>
    </row>
    <row r="2055" s="2" customFormat="true" ht="20" customHeight="true" spans="1:4">
      <c r="A2055" s="5">
        <v>2052</v>
      </c>
      <c r="B2055" s="6" t="s">
        <v>4051</v>
      </c>
      <c r="C2055" s="6" t="s">
        <v>4116</v>
      </c>
      <c r="D2055" s="6" t="s">
        <v>4117</v>
      </c>
    </row>
    <row r="2056" s="2" customFormat="true" ht="20" customHeight="true" spans="1:4">
      <c r="A2056" s="5">
        <v>2053</v>
      </c>
      <c r="B2056" s="6" t="s">
        <v>4051</v>
      </c>
      <c r="C2056" s="6" t="s">
        <v>4118</v>
      </c>
      <c r="D2056" s="6" t="s">
        <v>4119</v>
      </c>
    </row>
    <row r="2057" s="2" customFormat="true" ht="20" customHeight="true" spans="1:4">
      <c r="A2057" s="5">
        <v>2054</v>
      </c>
      <c r="B2057" s="6" t="s">
        <v>4051</v>
      </c>
      <c r="C2057" s="6" t="s">
        <v>4120</v>
      </c>
      <c r="D2057" s="6" t="s">
        <v>4121</v>
      </c>
    </row>
    <row r="2058" s="2" customFormat="true" ht="20" customHeight="true" spans="1:4">
      <c r="A2058" s="5">
        <v>2055</v>
      </c>
      <c r="B2058" s="6" t="s">
        <v>4051</v>
      </c>
      <c r="C2058" s="6" t="s">
        <v>4122</v>
      </c>
      <c r="D2058" s="6" t="s">
        <v>4123</v>
      </c>
    </row>
    <row r="2059" s="2" customFormat="true" ht="20" customHeight="true" spans="1:4">
      <c r="A2059" s="5">
        <v>2056</v>
      </c>
      <c r="B2059" s="6" t="s">
        <v>4051</v>
      </c>
      <c r="C2059" s="6" t="s">
        <v>4124</v>
      </c>
      <c r="D2059" s="6" t="s">
        <v>4125</v>
      </c>
    </row>
    <row r="2060" s="2" customFormat="true" ht="20" customHeight="true" spans="1:4">
      <c r="A2060" s="5">
        <v>2057</v>
      </c>
      <c r="B2060" s="6" t="s">
        <v>4051</v>
      </c>
      <c r="C2060" s="6" t="s">
        <v>4126</v>
      </c>
      <c r="D2060" s="6" t="s">
        <v>4127</v>
      </c>
    </row>
    <row r="2061" s="2" customFormat="true" ht="20" customHeight="true" spans="1:4">
      <c r="A2061" s="5">
        <v>2058</v>
      </c>
      <c r="B2061" s="6" t="s">
        <v>4051</v>
      </c>
      <c r="C2061" s="6" t="s">
        <v>4128</v>
      </c>
      <c r="D2061" s="6" t="s">
        <v>4129</v>
      </c>
    </row>
    <row r="2062" s="2" customFormat="true" ht="20" customHeight="true" spans="1:4">
      <c r="A2062" s="5">
        <v>2059</v>
      </c>
      <c r="B2062" s="6" t="s">
        <v>4051</v>
      </c>
      <c r="C2062" s="6" t="s">
        <v>4130</v>
      </c>
      <c r="D2062" s="6" t="s">
        <v>4131</v>
      </c>
    </row>
    <row r="2063" s="2" customFormat="true" ht="20" customHeight="true" spans="1:4">
      <c r="A2063" s="5">
        <v>2060</v>
      </c>
      <c r="B2063" s="6" t="s">
        <v>4051</v>
      </c>
      <c r="C2063" s="6" t="s">
        <v>4132</v>
      </c>
      <c r="D2063" s="6" t="s">
        <v>4133</v>
      </c>
    </row>
    <row r="2064" s="2" customFormat="true" ht="20" customHeight="true" spans="1:4">
      <c r="A2064" s="5">
        <v>2061</v>
      </c>
      <c r="B2064" s="6" t="s">
        <v>4051</v>
      </c>
      <c r="C2064" s="6" t="s">
        <v>4134</v>
      </c>
      <c r="D2064" s="6" t="s">
        <v>4135</v>
      </c>
    </row>
    <row r="2065" s="2" customFormat="true" ht="20" customHeight="true" spans="1:4">
      <c r="A2065" s="5">
        <v>2062</v>
      </c>
      <c r="B2065" s="6" t="s">
        <v>4051</v>
      </c>
      <c r="C2065" s="6" t="s">
        <v>4136</v>
      </c>
      <c r="D2065" s="6" t="s">
        <v>4137</v>
      </c>
    </row>
    <row r="2066" s="2" customFormat="true" ht="20" customHeight="true" spans="1:4">
      <c r="A2066" s="5">
        <v>2063</v>
      </c>
      <c r="B2066" s="6" t="s">
        <v>4051</v>
      </c>
      <c r="C2066" s="6" t="s">
        <v>4138</v>
      </c>
      <c r="D2066" s="6" t="s">
        <v>4139</v>
      </c>
    </row>
    <row r="2067" s="2" customFormat="true" ht="20" customHeight="true" spans="1:4">
      <c r="A2067" s="5">
        <v>2064</v>
      </c>
      <c r="B2067" s="6" t="s">
        <v>4051</v>
      </c>
      <c r="C2067" s="6" t="s">
        <v>4140</v>
      </c>
      <c r="D2067" s="6" t="s">
        <v>4141</v>
      </c>
    </row>
    <row r="2068" s="2" customFormat="true" ht="20" customHeight="true" spans="1:4">
      <c r="A2068" s="5">
        <v>2065</v>
      </c>
      <c r="B2068" s="6" t="s">
        <v>4051</v>
      </c>
      <c r="C2068" s="6" t="s">
        <v>4142</v>
      </c>
      <c r="D2068" s="6" t="s">
        <v>4143</v>
      </c>
    </row>
    <row r="2069" s="2" customFormat="true" ht="20" customHeight="true" spans="1:4">
      <c r="A2069" s="5">
        <v>2066</v>
      </c>
      <c r="B2069" s="6" t="s">
        <v>4051</v>
      </c>
      <c r="C2069" s="6" t="s">
        <v>4144</v>
      </c>
      <c r="D2069" s="6" t="s">
        <v>4145</v>
      </c>
    </row>
    <row r="2070" s="2" customFormat="true" ht="20" customHeight="true" spans="1:4">
      <c r="A2070" s="5">
        <v>2067</v>
      </c>
      <c r="B2070" s="6" t="s">
        <v>4051</v>
      </c>
      <c r="C2070" s="6" t="s">
        <v>4146</v>
      </c>
      <c r="D2070" s="6" t="s">
        <v>4147</v>
      </c>
    </row>
    <row r="2071" s="2" customFormat="true" ht="20" customHeight="true" spans="1:4">
      <c r="A2071" s="5">
        <v>2068</v>
      </c>
      <c r="B2071" s="6" t="s">
        <v>4051</v>
      </c>
      <c r="C2071" s="6" t="s">
        <v>4148</v>
      </c>
      <c r="D2071" s="6" t="s">
        <v>4149</v>
      </c>
    </row>
    <row r="2072" s="2" customFormat="true" ht="20" customHeight="true" spans="1:4">
      <c r="A2072" s="5">
        <v>2069</v>
      </c>
      <c r="B2072" s="6" t="s">
        <v>4051</v>
      </c>
      <c r="C2072" s="6" t="s">
        <v>4150</v>
      </c>
      <c r="D2072" s="6" t="s">
        <v>4151</v>
      </c>
    </row>
    <row r="2073" s="2" customFormat="true" ht="20" customHeight="true" spans="1:4">
      <c r="A2073" s="5">
        <v>2070</v>
      </c>
      <c r="B2073" s="6" t="s">
        <v>4051</v>
      </c>
      <c r="C2073" s="6" t="s">
        <v>4152</v>
      </c>
      <c r="D2073" s="6" t="s">
        <v>4153</v>
      </c>
    </row>
    <row r="2074" s="2" customFormat="true" ht="20" customHeight="true" spans="1:4">
      <c r="A2074" s="5">
        <v>2071</v>
      </c>
      <c r="B2074" s="6" t="s">
        <v>4051</v>
      </c>
      <c r="C2074" s="6" t="s">
        <v>4154</v>
      </c>
      <c r="D2074" s="6" t="s">
        <v>4155</v>
      </c>
    </row>
    <row r="2075" s="2" customFormat="true" ht="20" customHeight="true" spans="1:4">
      <c r="A2075" s="5">
        <v>2072</v>
      </c>
      <c r="B2075" s="6" t="s">
        <v>4051</v>
      </c>
      <c r="C2075" s="6" t="s">
        <v>4156</v>
      </c>
      <c r="D2075" s="6" t="s">
        <v>4157</v>
      </c>
    </row>
    <row r="2076" s="2" customFormat="true" ht="20" customHeight="true" spans="1:4">
      <c r="A2076" s="5">
        <v>2073</v>
      </c>
      <c r="B2076" s="6" t="s">
        <v>4051</v>
      </c>
      <c r="C2076" s="6" t="s">
        <v>4158</v>
      </c>
      <c r="D2076" s="6" t="s">
        <v>4159</v>
      </c>
    </row>
    <row r="2077" s="2" customFormat="true" ht="20" customHeight="true" spans="1:4">
      <c r="A2077" s="5">
        <v>2074</v>
      </c>
      <c r="B2077" s="6" t="s">
        <v>4051</v>
      </c>
      <c r="C2077" s="6" t="s">
        <v>4160</v>
      </c>
      <c r="D2077" s="6" t="s">
        <v>4161</v>
      </c>
    </row>
    <row r="2078" s="2" customFormat="true" ht="20" customHeight="true" spans="1:4">
      <c r="A2078" s="5">
        <v>2075</v>
      </c>
      <c r="B2078" s="6" t="s">
        <v>4051</v>
      </c>
      <c r="C2078" s="6" t="s">
        <v>4162</v>
      </c>
      <c r="D2078" s="6" t="s">
        <v>4163</v>
      </c>
    </row>
    <row r="2079" s="2" customFormat="true" ht="20" customHeight="true" spans="1:4">
      <c r="A2079" s="5">
        <v>2076</v>
      </c>
      <c r="B2079" s="6" t="s">
        <v>4051</v>
      </c>
      <c r="C2079" s="6" t="s">
        <v>4164</v>
      </c>
      <c r="D2079" s="6" t="s">
        <v>4165</v>
      </c>
    </row>
    <row r="2080" s="2" customFormat="true" ht="20" customHeight="true" spans="1:4">
      <c r="A2080" s="5">
        <v>2077</v>
      </c>
      <c r="B2080" s="6" t="s">
        <v>4051</v>
      </c>
      <c r="C2080" s="6" t="s">
        <v>4166</v>
      </c>
      <c r="D2080" s="6" t="s">
        <v>4167</v>
      </c>
    </row>
    <row r="2081" s="2" customFormat="true" ht="20" customHeight="true" spans="1:4">
      <c r="A2081" s="5">
        <v>2078</v>
      </c>
      <c r="B2081" s="6" t="s">
        <v>4051</v>
      </c>
      <c r="C2081" s="6" t="s">
        <v>4168</v>
      </c>
      <c r="D2081" s="6" t="s">
        <v>4169</v>
      </c>
    </row>
    <row r="2082" s="2" customFormat="true" ht="20" customHeight="true" spans="1:4">
      <c r="A2082" s="5">
        <v>2079</v>
      </c>
      <c r="B2082" s="6" t="s">
        <v>4051</v>
      </c>
      <c r="C2082" s="6" t="s">
        <v>4170</v>
      </c>
      <c r="D2082" s="6" t="s">
        <v>4171</v>
      </c>
    </row>
    <row r="2083" s="2" customFormat="true" ht="20" customHeight="true" spans="1:4">
      <c r="A2083" s="5">
        <v>2080</v>
      </c>
      <c r="B2083" s="6" t="s">
        <v>4051</v>
      </c>
      <c r="C2083" s="6" t="s">
        <v>4172</v>
      </c>
      <c r="D2083" s="6" t="s">
        <v>4173</v>
      </c>
    </row>
    <row r="2084" s="2" customFormat="true" ht="20" customHeight="true" spans="1:4">
      <c r="A2084" s="5">
        <v>2081</v>
      </c>
      <c r="B2084" s="6" t="s">
        <v>4051</v>
      </c>
      <c r="C2084" s="6" t="s">
        <v>4174</v>
      </c>
      <c r="D2084" s="6" t="s">
        <v>4175</v>
      </c>
    </row>
    <row r="2085" s="2" customFormat="true" ht="20" customHeight="true" spans="1:4">
      <c r="A2085" s="5">
        <v>2082</v>
      </c>
      <c r="B2085" s="6" t="s">
        <v>4051</v>
      </c>
      <c r="C2085" s="6" t="s">
        <v>4176</v>
      </c>
      <c r="D2085" s="6" t="s">
        <v>4177</v>
      </c>
    </row>
    <row r="2086" s="2" customFormat="true" ht="20" customHeight="true" spans="1:4">
      <c r="A2086" s="5">
        <v>2083</v>
      </c>
      <c r="B2086" s="6" t="s">
        <v>4051</v>
      </c>
      <c r="C2086" s="6" t="s">
        <v>4178</v>
      </c>
      <c r="D2086" s="6" t="s">
        <v>4179</v>
      </c>
    </row>
    <row r="2087" s="2" customFormat="true" ht="20" customHeight="true" spans="1:4">
      <c r="A2087" s="5">
        <v>2084</v>
      </c>
      <c r="B2087" s="6" t="s">
        <v>4051</v>
      </c>
      <c r="C2087" s="6" t="s">
        <v>4180</v>
      </c>
      <c r="D2087" s="6" t="s">
        <v>4181</v>
      </c>
    </row>
    <row r="2088" s="2" customFormat="true" ht="20" customHeight="true" spans="1:4">
      <c r="A2088" s="5">
        <v>2085</v>
      </c>
      <c r="B2088" s="6" t="s">
        <v>4051</v>
      </c>
      <c r="C2088" s="6" t="s">
        <v>4182</v>
      </c>
      <c r="D2088" s="6" t="s">
        <v>4183</v>
      </c>
    </row>
    <row r="2089" s="2" customFormat="true" ht="20" customHeight="true" spans="1:4">
      <c r="A2089" s="5">
        <v>2086</v>
      </c>
      <c r="B2089" s="6" t="s">
        <v>4051</v>
      </c>
      <c r="C2089" s="6" t="s">
        <v>4184</v>
      </c>
      <c r="D2089" s="6" t="s">
        <v>4185</v>
      </c>
    </row>
    <row r="2090" s="2" customFormat="true" ht="20" customHeight="true" spans="1:4">
      <c r="A2090" s="5">
        <v>2087</v>
      </c>
      <c r="B2090" s="6" t="s">
        <v>4051</v>
      </c>
      <c r="C2090" s="6" t="s">
        <v>4186</v>
      </c>
      <c r="D2090" s="6" t="s">
        <v>4187</v>
      </c>
    </row>
    <row r="2091" s="2" customFormat="true" ht="20" customHeight="true" spans="1:4">
      <c r="A2091" s="5">
        <v>2088</v>
      </c>
      <c r="B2091" s="6" t="s">
        <v>4051</v>
      </c>
      <c r="C2091" s="6" t="s">
        <v>4188</v>
      </c>
      <c r="D2091" s="6" t="s">
        <v>4189</v>
      </c>
    </row>
    <row r="2092" s="2" customFormat="true" ht="20" customHeight="true" spans="1:4">
      <c r="A2092" s="5">
        <v>2089</v>
      </c>
      <c r="B2092" s="6" t="s">
        <v>4051</v>
      </c>
      <c r="C2092" s="6" t="s">
        <v>4190</v>
      </c>
      <c r="D2092" s="17" t="s">
        <v>4191</v>
      </c>
    </row>
    <row r="2093" s="2" customFormat="true" ht="20" customHeight="true" spans="1:4">
      <c r="A2093" s="5">
        <v>2090</v>
      </c>
      <c r="B2093" s="6" t="s">
        <v>4051</v>
      </c>
      <c r="C2093" s="6" t="s">
        <v>4192</v>
      </c>
      <c r="D2093" s="6" t="s">
        <v>4193</v>
      </c>
    </row>
    <row r="2094" s="2" customFormat="true" ht="20" customHeight="true" spans="1:4">
      <c r="A2094" s="5">
        <v>2091</v>
      </c>
      <c r="B2094" s="6" t="s">
        <v>4051</v>
      </c>
      <c r="C2094" s="6" t="s">
        <v>4194</v>
      </c>
      <c r="D2094" s="6" t="s">
        <v>4195</v>
      </c>
    </row>
    <row r="2095" s="2" customFormat="true" ht="20" customHeight="true" spans="1:4">
      <c r="A2095" s="5">
        <v>2092</v>
      </c>
      <c r="B2095" s="6" t="s">
        <v>4051</v>
      </c>
      <c r="C2095" s="6" t="s">
        <v>4196</v>
      </c>
      <c r="D2095" s="6" t="s">
        <v>4197</v>
      </c>
    </row>
    <row r="2096" s="2" customFormat="true" ht="20" customHeight="true" spans="1:4">
      <c r="A2096" s="5">
        <v>2093</v>
      </c>
      <c r="B2096" s="6" t="s">
        <v>4051</v>
      </c>
      <c r="C2096" s="6" t="s">
        <v>4198</v>
      </c>
      <c r="D2096" s="6" t="s">
        <v>4199</v>
      </c>
    </row>
    <row r="2097" s="2" customFormat="true" ht="20" customHeight="true" spans="1:4">
      <c r="A2097" s="5">
        <v>2094</v>
      </c>
      <c r="B2097" s="6" t="s">
        <v>4051</v>
      </c>
      <c r="C2097" s="6" t="s">
        <v>4200</v>
      </c>
      <c r="D2097" s="6" t="s">
        <v>4201</v>
      </c>
    </row>
    <row r="2098" s="2" customFormat="true" ht="20" customHeight="true" spans="1:4">
      <c r="A2098" s="5">
        <v>2095</v>
      </c>
      <c r="B2098" s="6" t="s">
        <v>4051</v>
      </c>
      <c r="C2098" s="6" t="s">
        <v>4202</v>
      </c>
      <c r="D2098" s="6" t="s">
        <v>4203</v>
      </c>
    </row>
    <row r="2099" s="2" customFormat="true" ht="20" customHeight="true" spans="1:4">
      <c r="A2099" s="5">
        <v>2096</v>
      </c>
      <c r="B2099" s="6" t="s">
        <v>4051</v>
      </c>
      <c r="C2099" s="6" t="s">
        <v>4204</v>
      </c>
      <c r="D2099" s="6" t="s">
        <v>4205</v>
      </c>
    </row>
    <row r="2100" s="2" customFormat="true" ht="20" customHeight="true" spans="1:4">
      <c r="A2100" s="5">
        <v>2097</v>
      </c>
      <c r="B2100" s="6" t="s">
        <v>4051</v>
      </c>
      <c r="C2100" s="6" t="s">
        <v>4206</v>
      </c>
      <c r="D2100" s="6" t="s">
        <v>4207</v>
      </c>
    </row>
    <row r="2101" s="2" customFormat="true" ht="20" customHeight="true" spans="1:4">
      <c r="A2101" s="5">
        <v>2098</v>
      </c>
      <c r="B2101" s="6" t="s">
        <v>4051</v>
      </c>
      <c r="C2101" s="6" t="s">
        <v>4208</v>
      </c>
      <c r="D2101" s="6" t="s">
        <v>4209</v>
      </c>
    </row>
    <row r="2102" s="2" customFormat="true" ht="20" customHeight="true" spans="1:4">
      <c r="A2102" s="5">
        <v>2099</v>
      </c>
      <c r="B2102" s="6" t="s">
        <v>4051</v>
      </c>
      <c r="C2102" s="6" t="s">
        <v>4210</v>
      </c>
      <c r="D2102" s="6" t="s">
        <v>4211</v>
      </c>
    </row>
    <row r="2103" s="2" customFormat="true" ht="20" customHeight="true" spans="1:4">
      <c r="A2103" s="5">
        <v>2100</v>
      </c>
      <c r="B2103" s="6" t="s">
        <v>4051</v>
      </c>
      <c r="C2103" s="6" t="s">
        <v>4212</v>
      </c>
      <c r="D2103" s="6" t="s">
        <v>4213</v>
      </c>
    </row>
    <row r="2104" s="2" customFormat="true" ht="20" customHeight="true" spans="1:4">
      <c r="A2104" s="5">
        <v>2101</v>
      </c>
      <c r="B2104" s="6" t="s">
        <v>4051</v>
      </c>
      <c r="C2104" s="6" t="s">
        <v>4214</v>
      </c>
      <c r="D2104" s="6" t="s">
        <v>4215</v>
      </c>
    </row>
    <row r="2105" s="2" customFormat="true" ht="20" customHeight="true" spans="1:4">
      <c r="A2105" s="5">
        <v>2102</v>
      </c>
      <c r="B2105" s="6" t="s">
        <v>4051</v>
      </c>
      <c r="C2105" s="6" t="s">
        <v>4216</v>
      </c>
      <c r="D2105" s="6" t="s">
        <v>4217</v>
      </c>
    </row>
    <row r="2106" s="2" customFormat="true" ht="20" customHeight="true" spans="1:4">
      <c r="A2106" s="5">
        <v>2103</v>
      </c>
      <c r="B2106" s="6" t="s">
        <v>4051</v>
      </c>
      <c r="C2106" s="6" t="s">
        <v>4218</v>
      </c>
      <c r="D2106" s="6" t="s">
        <v>4219</v>
      </c>
    </row>
    <row r="2107" s="2" customFormat="true" ht="20" customHeight="true" spans="1:4">
      <c r="A2107" s="5">
        <v>2104</v>
      </c>
      <c r="B2107" s="6" t="s">
        <v>4051</v>
      </c>
      <c r="C2107" s="6" t="s">
        <v>4220</v>
      </c>
      <c r="D2107" s="6" t="s">
        <v>4221</v>
      </c>
    </row>
    <row r="2108" s="2" customFormat="true" ht="20" customHeight="true" spans="1:4">
      <c r="A2108" s="5">
        <v>2105</v>
      </c>
      <c r="B2108" s="6" t="s">
        <v>4051</v>
      </c>
      <c r="C2108" s="6" t="s">
        <v>4222</v>
      </c>
      <c r="D2108" s="6" t="s">
        <v>4223</v>
      </c>
    </row>
    <row r="2109" s="2" customFormat="true" ht="20" customHeight="true" spans="1:4">
      <c r="A2109" s="5">
        <v>2106</v>
      </c>
      <c r="B2109" s="6" t="s">
        <v>4051</v>
      </c>
      <c r="C2109" s="6" t="s">
        <v>4224</v>
      </c>
      <c r="D2109" s="6" t="s">
        <v>4225</v>
      </c>
    </row>
    <row r="2110" s="2" customFormat="true" ht="20" customHeight="true" spans="1:4">
      <c r="A2110" s="5">
        <v>2107</v>
      </c>
      <c r="B2110" s="6" t="s">
        <v>4051</v>
      </c>
      <c r="C2110" s="6" t="s">
        <v>4226</v>
      </c>
      <c r="D2110" s="6" t="s">
        <v>4227</v>
      </c>
    </row>
    <row r="2111" s="2" customFormat="true" ht="20" customHeight="true" spans="1:4">
      <c r="A2111" s="5">
        <v>2108</v>
      </c>
      <c r="B2111" s="6" t="s">
        <v>4051</v>
      </c>
      <c r="C2111" s="6" t="s">
        <v>4228</v>
      </c>
      <c r="D2111" s="6" t="s">
        <v>4229</v>
      </c>
    </row>
    <row r="2112" s="2" customFormat="true" ht="20" customHeight="true" spans="1:4">
      <c r="A2112" s="5">
        <v>2109</v>
      </c>
      <c r="B2112" s="6" t="s">
        <v>4051</v>
      </c>
      <c r="C2112" s="6" t="s">
        <v>4230</v>
      </c>
      <c r="D2112" s="6" t="s">
        <v>4231</v>
      </c>
    </row>
    <row r="2113" s="2" customFormat="true" ht="20" customHeight="true" spans="1:4">
      <c r="A2113" s="5">
        <v>2110</v>
      </c>
      <c r="B2113" s="6" t="s">
        <v>4051</v>
      </c>
      <c r="C2113" s="6" t="s">
        <v>4232</v>
      </c>
      <c r="D2113" s="6" t="s">
        <v>4233</v>
      </c>
    </row>
    <row r="2114" s="2" customFormat="true" ht="20" customHeight="true" spans="1:4">
      <c r="A2114" s="5">
        <v>2111</v>
      </c>
      <c r="B2114" s="6" t="s">
        <v>4051</v>
      </c>
      <c r="C2114" s="6" t="s">
        <v>4234</v>
      </c>
      <c r="D2114" s="6" t="s">
        <v>4235</v>
      </c>
    </row>
    <row r="2115" s="2" customFormat="true" ht="20" customHeight="true" spans="1:4">
      <c r="A2115" s="5">
        <v>2112</v>
      </c>
      <c r="B2115" s="6" t="s">
        <v>4051</v>
      </c>
      <c r="C2115" s="6" t="s">
        <v>4236</v>
      </c>
      <c r="D2115" s="6" t="s">
        <v>4237</v>
      </c>
    </row>
    <row r="2116" s="2" customFormat="true" ht="20" customHeight="true" spans="1:4">
      <c r="A2116" s="5">
        <v>2113</v>
      </c>
      <c r="B2116" s="6" t="s">
        <v>4051</v>
      </c>
      <c r="C2116" s="6" t="s">
        <v>4238</v>
      </c>
      <c r="D2116" s="6" t="s">
        <v>4239</v>
      </c>
    </row>
    <row r="2117" s="2" customFormat="true" ht="20" customHeight="true" spans="1:4">
      <c r="A2117" s="5">
        <v>2114</v>
      </c>
      <c r="B2117" s="6" t="s">
        <v>4051</v>
      </c>
      <c r="C2117" s="6" t="s">
        <v>4240</v>
      </c>
      <c r="D2117" s="6" t="s">
        <v>4241</v>
      </c>
    </row>
    <row r="2118" s="2" customFormat="true" ht="20" customHeight="true" spans="1:4">
      <c r="A2118" s="5">
        <v>2115</v>
      </c>
      <c r="B2118" s="6" t="s">
        <v>4051</v>
      </c>
      <c r="C2118" s="6" t="s">
        <v>4242</v>
      </c>
      <c r="D2118" s="6" t="s">
        <v>4243</v>
      </c>
    </row>
    <row r="2119" s="2" customFormat="true" ht="20" customHeight="true" spans="1:4">
      <c r="A2119" s="5">
        <v>2116</v>
      </c>
      <c r="B2119" s="6" t="s">
        <v>4051</v>
      </c>
      <c r="C2119" s="6" t="s">
        <v>4244</v>
      </c>
      <c r="D2119" s="6" t="s">
        <v>4245</v>
      </c>
    </row>
    <row r="2120" s="2" customFormat="true" ht="20" customHeight="true" spans="1:4">
      <c r="A2120" s="5">
        <v>2117</v>
      </c>
      <c r="B2120" s="6" t="s">
        <v>4051</v>
      </c>
      <c r="C2120" s="6" t="s">
        <v>4246</v>
      </c>
      <c r="D2120" s="6" t="s">
        <v>4247</v>
      </c>
    </row>
    <row r="2121" s="2" customFormat="true" ht="20" customHeight="true" spans="1:4">
      <c r="A2121" s="5">
        <v>2118</v>
      </c>
      <c r="B2121" s="6" t="s">
        <v>4051</v>
      </c>
      <c r="C2121" s="6" t="s">
        <v>4248</v>
      </c>
      <c r="D2121" s="6" t="s">
        <v>4249</v>
      </c>
    </row>
    <row r="2122" s="2" customFormat="true" ht="20" customHeight="true" spans="1:4">
      <c r="A2122" s="5">
        <v>2119</v>
      </c>
      <c r="B2122" s="6" t="s">
        <v>4051</v>
      </c>
      <c r="C2122" s="6" t="s">
        <v>4250</v>
      </c>
      <c r="D2122" s="6" t="s">
        <v>4251</v>
      </c>
    </row>
    <row r="2123" s="2" customFormat="true" ht="20" customHeight="true" spans="1:4">
      <c r="A2123" s="5">
        <v>2120</v>
      </c>
      <c r="B2123" s="6" t="s">
        <v>4051</v>
      </c>
      <c r="C2123" s="6" t="s">
        <v>4252</v>
      </c>
      <c r="D2123" s="6" t="s">
        <v>4253</v>
      </c>
    </row>
    <row r="2124" s="2" customFormat="true" ht="20" customHeight="true" spans="1:4">
      <c r="A2124" s="5">
        <v>2121</v>
      </c>
      <c r="B2124" s="6" t="s">
        <v>4051</v>
      </c>
      <c r="C2124" s="6" t="s">
        <v>4254</v>
      </c>
      <c r="D2124" s="6" t="s">
        <v>4255</v>
      </c>
    </row>
    <row r="2125" s="2" customFormat="true" ht="20" customHeight="true" spans="1:4">
      <c r="A2125" s="5">
        <v>2122</v>
      </c>
      <c r="B2125" s="6" t="s">
        <v>4051</v>
      </c>
      <c r="C2125" s="6" t="s">
        <v>4256</v>
      </c>
      <c r="D2125" s="6" t="s">
        <v>4257</v>
      </c>
    </row>
    <row r="2126" s="2" customFormat="true" ht="20" customHeight="true" spans="1:4">
      <c r="A2126" s="5">
        <v>2123</v>
      </c>
      <c r="B2126" s="6" t="s">
        <v>4051</v>
      </c>
      <c r="C2126" s="6" t="s">
        <v>4258</v>
      </c>
      <c r="D2126" s="6" t="s">
        <v>4259</v>
      </c>
    </row>
    <row r="2127" s="2" customFormat="true" ht="20" customHeight="true" spans="1:4">
      <c r="A2127" s="5">
        <v>2124</v>
      </c>
      <c r="B2127" s="6" t="s">
        <v>4051</v>
      </c>
      <c r="C2127" s="6" t="s">
        <v>4260</v>
      </c>
      <c r="D2127" s="6" t="s">
        <v>4261</v>
      </c>
    </row>
    <row r="2128" s="2" customFormat="true" ht="20" customHeight="true" spans="1:4">
      <c r="A2128" s="5">
        <v>2125</v>
      </c>
      <c r="B2128" s="6" t="s">
        <v>4051</v>
      </c>
      <c r="C2128" s="6" t="s">
        <v>4262</v>
      </c>
      <c r="D2128" s="6" t="s">
        <v>4263</v>
      </c>
    </row>
    <row r="2129" s="2" customFormat="true" ht="20" customHeight="true" spans="1:4">
      <c r="A2129" s="5">
        <v>2126</v>
      </c>
      <c r="B2129" s="6" t="s">
        <v>4051</v>
      </c>
      <c r="C2129" s="6" t="s">
        <v>4264</v>
      </c>
      <c r="D2129" s="6" t="s">
        <v>4265</v>
      </c>
    </row>
    <row r="2130" s="2" customFormat="true" ht="20" customHeight="true" spans="1:4">
      <c r="A2130" s="5">
        <v>2127</v>
      </c>
      <c r="B2130" s="6" t="s">
        <v>4051</v>
      </c>
      <c r="C2130" s="6" t="s">
        <v>4266</v>
      </c>
      <c r="D2130" s="6" t="s">
        <v>4267</v>
      </c>
    </row>
    <row r="2131" s="2" customFormat="true" ht="20" customHeight="true" spans="1:4">
      <c r="A2131" s="5">
        <v>2128</v>
      </c>
      <c r="B2131" s="6" t="s">
        <v>4051</v>
      </c>
      <c r="C2131" s="6" t="s">
        <v>4268</v>
      </c>
      <c r="D2131" s="6" t="s">
        <v>4269</v>
      </c>
    </row>
    <row r="2132" s="2" customFormat="true" ht="20" customHeight="true" spans="1:4">
      <c r="A2132" s="5">
        <v>2129</v>
      </c>
      <c r="B2132" s="6" t="s">
        <v>4051</v>
      </c>
      <c r="C2132" s="6" t="s">
        <v>4270</v>
      </c>
      <c r="D2132" s="6" t="s">
        <v>4271</v>
      </c>
    </row>
    <row r="2133" s="2" customFormat="true" ht="20" customHeight="true" spans="1:4">
      <c r="A2133" s="5">
        <v>2130</v>
      </c>
      <c r="B2133" s="6" t="s">
        <v>4051</v>
      </c>
      <c r="C2133" s="6" t="s">
        <v>4272</v>
      </c>
      <c r="D2133" s="6" t="s">
        <v>4273</v>
      </c>
    </row>
    <row r="2134" s="2" customFormat="true" ht="20" customHeight="true" spans="1:4">
      <c r="A2134" s="5">
        <v>2131</v>
      </c>
      <c r="B2134" s="6" t="s">
        <v>4051</v>
      </c>
      <c r="C2134" s="6" t="s">
        <v>4274</v>
      </c>
      <c r="D2134" s="6" t="s">
        <v>4275</v>
      </c>
    </row>
    <row r="2135" s="2" customFormat="true" ht="20" customHeight="true" spans="1:4">
      <c r="A2135" s="5">
        <v>2132</v>
      </c>
      <c r="B2135" s="6" t="s">
        <v>4051</v>
      </c>
      <c r="C2135" s="6" t="s">
        <v>4276</v>
      </c>
      <c r="D2135" s="6" t="s">
        <v>4277</v>
      </c>
    </row>
    <row r="2136" s="2" customFormat="true" ht="20" customHeight="true" spans="1:4">
      <c r="A2136" s="5">
        <v>2133</v>
      </c>
      <c r="B2136" s="6" t="s">
        <v>4051</v>
      </c>
      <c r="C2136" s="6" t="s">
        <v>4278</v>
      </c>
      <c r="D2136" s="6" t="s">
        <v>4279</v>
      </c>
    </row>
    <row r="2137" s="2" customFormat="true" ht="20" customHeight="true" spans="1:4">
      <c r="A2137" s="5">
        <v>2134</v>
      </c>
      <c r="B2137" s="6" t="s">
        <v>4051</v>
      </c>
      <c r="C2137" s="6" t="s">
        <v>4280</v>
      </c>
      <c r="D2137" s="6" t="s">
        <v>4281</v>
      </c>
    </row>
    <row r="2138" s="2" customFormat="true" ht="20" customHeight="true" spans="1:4">
      <c r="A2138" s="5">
        <v>2135</v>
      </c>
      <c r="B2138" s="6" t="s">
        <v>4051</v>
      </c>
      <c r="C2138" s="6" t="s">
        <v>4282</v>
      </c>
      <c r="D2138" s="6" t="s">
        <v>4283</v>
      </c>
    </row>
    <row r="2139" s="2" customFormat="true" ht="20" customHeight="true" spans="1:4">
      <c r="A2139" s="5">
        <v>2136</v>
      </c>
      <c r="B2139" s="6" t="s">
        <v>4051</v>
      </c>
      <c r="C2139" s="6" t="s">
        <v>4284</v>
      </c>
      <c r="D2139" s="6" t="s">
        <v>4285</v>
      </c>
    </row>
    <row r="2140" s="2" customFormat="true" ht="20" customHeight="true" spans="1:4">
      <c r="A2140" s="5">
        <v>2137</v>
      </c>
      <c r="B2140" s="6" t="s">
        <v>4051</v>
      </c>
      <c r="C2140" s="6" t="s">
        <v>4286</v>
      </c>
      <c r="D2140" s="6" t="s">
        <v>4287</v>
      </c>
    </row>
    <row r="2141" s="2" customFormat="true" ht="20" customHeight="true" spans="1:4">
      <c r="A2141" s="5">
        <v>2138</v>
      </c>
      <c r="B2141" s="6" t="s">
        <v>4051</v>
      </c>
      <c r="C2141" s="6" t="s">
        <v>4288</v>
      </c>
      <c r="D2141" s="6" t="s">
        <v>4289</v>
      </c>
    </row>
    <row r="2142" s="2" customFormat="true" ht="20" customHeight="true" spans="1:4">
      <c r="A2142" s="5">
        <v>2139</v>
      </c>
      <c r="B2142" s="6" t="s">
        <v>4051</v>
      </c>
      <c r="C2142" s="6" t="s">
        <v>4290</v>
      </c>
      <c r="D2142" s="6" t="s">
        <v>4291</v>
      </c>
    </row>
    <row r="2143" s="2" customFormat="true" ht="20" customHeight="true" spans="1:4">
      <c r="A2143" s="5">
        <v>2140</v>
      </c>
      <c r="B2143" s="6" t="s">
        <v>4051</v>
      </c>
      <c r="C2143" s="6" t="s">
        <v>4292</v>
      </c>
      <c r="D2143" s="6" t="s">
        <v>4293</v>
      </c>
    </row>
    <row r="2144" s="2" customFormat="true" ht="20" customHeight="true" spans="1:4">
      <c r="A2144" s="5">
        <v>2141</v>
      </c>
      <c r="B2144" s="6" t="s">
        <v>4051</v>
      </c>
      <c r="C2144" s="6" t="s">
        <v>4294</v>
      </c>
      <c r="D2144" s="6" t="s">
        <v>4295</v>
      </c>
    </row>
    <row r="2145" s="2" customFormat="true" ht="20" customHeight="true" spans="1:4">
      <c r="A2145" s="5">
        <v>2142</v>
      </c>
      <c r="B2145" s="6" t="s">
        <v>4051</v>
      </c>
      <c r="C2145" s="6" t="s">
        <v>4296</v>
      </c>
      <c r="D2145" s="6" t="s">
        <v>4297</v>
      </c>
    </row>
    <row r="2146" s="2" customFormat="true" ht="20" customHeight="true" spans="1:4">
      <c r="A2146" s="5">
        <v>2143</v>
      </c>
      <c r="B2146" s="6" t="s">
        <v>4051</v>
      </c>
      <c r="C2146" s="6" t="s">
        <v>4298</v>
      </c>
      <c r="D2146" s="6" t="s">
        <v>4299</v>
      </c>
    </row>
    <row r="2147" s="2" customFormat="true" ht="20" customHeight="true" spans="1:4">
      <c r="A2147" s="5">
        <v>2144</v>
      </c>
      <c r="B2147" s="6" t="s">
        <v>4051</v>
      </c>
      <c r="C2147" s="6" t="s">
        <v>4300</v>
      </c>
      <c r="D2147" s="6" t="s">
        <v>4301</v>
      </c>
    </row>
    <row r="2148" s="2" customFormat="true" ht="20" customHeight="true" spans="1:4">
      <c r="A2148" s="5">
        <v>2145</v>
      </c>
      <c r="B2148" s="6" t="s">
        <v>4051</v>
      </c>
      <c r="C2148" s="6" t="s">
        <v>4302</v>
      </c>
      <c r="D2148" s="6" t="s">
        <v>4303</v>
      </c>
    </row>
    <row r="2149" s="2" customFormat="true" ht="20" customHeight="true" spans="1:4">
      <c r="A2149" s="5">
        <v>2146</v>
      </c>
      <c r="B2149" s="6" t="s">
        <v>4051</v>
      </c>
      <c r="C2149" s="6" t="s">
        <v>4304</v>
      </c>
      <c r="D2149" s="6" t="s">
        <v>4305</v>
      </c>
    </row>
    <row r="2150" s="2" customFormat="true" ht="20" customHeight="true" spans="1:4">
      <c r="A2150" s="5">
        <v>2147</v>
      </c>
      <c r="B2150" s="6" t="s">
        <v>4051</v>
      </c>
      <c r="C2150" s="6" t="s">
        <v>4306</v>
      </c>
      <c r="D2150" s="6" t="s">
        <v>4307</v>
      </c>
    </row>
    <row r="2151" s="2" customFormat="true" ht="20" customHeight="true" spans="1:4">
      <c r="A2151" s="5">
        <v>2148</v>
      </c>
      <c r="B2151" s="6" t="s">
        <v>4051</v>
      </c>
      <c r="C2151" s="6" t="s">
        <v>4308</v>
      </c>
      <c r="D2151" s="6" t="s">
        <v>4309</v>
      </c>
    </row>
    <row r="2152" s="2" customFormat="true" ht="20" customHeight="true" spans="1:4">
      <c r="A2152" s="5">
        <v>2149</v>
      </c>
      <c r="B2152" s="6" t="s">
        <v>4051</v>
      </c>
      <c r="C2152" s="6" t="s">
        <v>4310</v>
      </c>
      <c r="D2152" s="6" t="s">
        <v>4311</v>
      </c>
    </row>
    <row r="2153" s="2" customFormat="true" ht="20" customHeight="true" spans="1:4">
      <c r="A2153" s="5">
        <v>2150</v>
      </c>
      <c r="B2153" s="6" t="s">
        <v>4051</v>
      </c>
      <c r="C2153" s="6" t="s">
        <v>4312</v>
      </c>
      <c r="D2153" s="6" t="s">
        <v>4313</v>
      </c>
    </row>
    <row r="2154" s="2" customFormat="true" ht="20" customHeight="true" spans="1:4">
      <c r="A2154" s="5">
        <v>2151</v>
      </c>
      <c r="B2154" s="6" t="s">
        <v>4051</v>
      </c>
      <c r="C2154" s="6" t="s">
        <v>4314</v>
      </c>
      <c r="D2154" s="6" t="s">
        <v>4315</v>
      </c>
    </row>
    <row r="2155" s="2" customFormat="true" ht="20" customHeight="true" spans="1:4">
      <c r="A2155" s="5">
        <v>2152</v>
      </c>
      <c r="B2155" s="6" t="s">
        <v>4051</v>
      </c>
      <c r="C2155" s="6" t="s">
        <v>4316</v>
      </c>
      <c r="D2155" s="6" t="s">
        <v>4317</v>
      </c>
    </row>
    <row r="2156" s="2" customFormat="true" ht="20" customHeight="true" spans="1:4">
      <c r="A2156" s="5">
        <v>2153</v>
      </c>
      <c r="B2156" s="6" t="s">
        <v>4051</v>
      </c>
      <c r="C2156" s="6" t="s">
        <v>4318</v>
      </c>
      <c r="D2156" s="6" t="s">
        <v>4319</v>
      </c>
    </row>
    <row r="2157" s="2" customFormat="true" ht="20" customHeight="true" spans="1:4">
      <c r="A2157" s="5">
        <v>2154</v>
      </c>
      <c r="B2157" s="6" t="s">
        <v>4051</v>
      </c>
      <c r="C2157" s="6" t="s">
        <v>4320</v>
      </c>
      <c r="D2157" s="6" t="s">
        <v>4321</v>
      </c>
    </row>
    <row r="2158" s="2" customFormat="true" ht="20" customHeight="true" spans="1:4">
      <c r="A2158" s="5">
        <v>2155</v>
      </c>
      <c r="B2158" s="6" t="s">
        <v>4051</v>
      </c>
      <c r="C2158" s="6" t="s">
        <v>4322</v>
      </c>
      <c r="D2158" s="6" t="s">
        <v>4323</v>
      </c>
    </row>
    <row r="2159" s="2" customFormat="true" ht="20" customHeight="true" spans="1:4">
      <c r="A2159" s="5">
        <v>2156</v>
      </c>
      <c r="B2159" s="6" t="s">
        <v>4051</v>
      </c>
      <c r="C2159" s="6" t="s">
        <v>4324</v>
      </c>
      <c r="D2159" s="6" t="s">
        <v>4325</v>
      </c>
    </row>
    <row r="2160" s="2" customFormat="true" ht="20" customHeight="true" spans="1:4">
      <c r="A2160" s="5">
        <v>2157</v>
      </c>
      <c r="B2160" s="6" t="s">
        <v>4051</v>
      </c>
      <c r="C2160" s="6" t="s">
        <v>4326</v>
      </c>
      <c r="D2160" s="6" t="s">
        <v>4327</v>
      </c>
    </row>
    <row r="2161" s="2" customFormat="true" ht="20" customHeight="true" spans="1:4">
      <c r="A2161" s="5">
        <v>2158</v>
      </c>
      <c r="B2161" s="6" t="s">
        <v>4051</v>
      </c>
      <c r="C2161" s="6" t="s">
        <v>4328</v>
      </c>
      <c r="D2161" s="6" t="s">
        <v>4329</v>
      </c>
    </row>
    <row r="2162" s="2" customFormat="true" ht="20" customHeight="true" spans="1:4">
      <c r="A2162" s="5">
        <v>2159</v>
      </c>
      <c r="B2162" s="6" t="s">
        <v>4051</v>
      </c>
      <c r="C2162" s="6" t="s">
        <v>4330</v>
      </c>
      <c r="D2162" s="6" t="s">
        <v>4331</v>
      </c>
    </row>
    <row r="2163" s="2" customFormat="true" ht="20" customHeight="true" spans="1:4">
      <c r="A2163" s="5">
        <v>2160</v>
      </c>
      <c r="B2163" s="6" t="s">
        <v>4051</v>
      </c>
      <c r="C2163" s="6" t="s">
        <v>4332</v>
      </c>
      <c r="D2163" s="6" t="s">
        <v>4333</v>
      </c>
    </row>
    <row r="2164" s="2" customFormat="true" ht="20" customHeight="true" spans="1:4">
      <c r="A2164" s="5">
        <v>2161</v>
      </c>
      <c r="B2164" s="6" t="s">
        <v>4334</v>
      </c>
      <c r="C2164" s="6" t="s">
        <v>4335</v>
      </c>
      <c r="D2164" s="6" t="s">
        <v>4336</v>
      </c>
    </row>
    <row r="2165" s="2" customFormat="true" ht="20" customHeight="true" spans="1:4">
      <c r="A2165" s="5">
        <v>2162</v>
      </c>
      <c r="B2165" s="6" t="s">
        <v>4334</v>
      </c>
      <c r="C2165" s="6" t="s">
        <v>4337</v>
      </c>
      <c r="D2165" s="6" t="s">
        <v>4338</v>
      </c>
    </row>
    <row r="2166" s="2" customFormat="true" ht="20" customHeight="true" spans="1:4">
      <c r="A2166" s="5">
        <v>2163</v>
      </c>
      <c r="B2166" s="6" t="s">
        <v>4334</v>
      </c>
      <c r="C2166" s="6" t="s">
        <v>4339</v>
      </c>
      <c r="D2166" s="6" t="s">
        <v>4340</v>
      </c>
    </row>
    <row r="2167" s="2" customFormat="true" ht="20" customHeight="true" spans="1:4">
      <c r="A2167" s="5">
        <v>2164</v>
      </c>
      <c r="B2167" s="6" t="s">
        <v>4334</v>
      </c>
      <c r="C2167" s="6" t="s">
        <v>4341</v>
      </c>
      <c r="D2167" s="6" t="s">
        <v>4342</v>
      </c>
    </row>
    <row r="2168" s="2" customFormat="true" ht="20" customHeight="true" spans="1:4">
      <c r="A2168" s="5">
        <v>2165</v>
      </c>
      <c r="B2168" s="6" t="s">
        <v>4334</v>
      </c>
      <c r="C2168" s="6" t="s">
        <v>4343</v>
      </c>
      <c r="D2168" s="6" t="s">
        <v>4344</v>
      </c>
    </row>
    <row r="2169" s="2" customFormat="true" ht="20" customHeight="true" spans="1:4">
      <c r="A2169" s="5">
        <v>2166</v>
      </c>
      <c r="B2169" s="6" t="s">
        <v>4334</v>
      </c>
      <c r="C2169" s="6" t="s">
        <v>4345</v>
      </c>
      <c r="D2169" s="6" t="s">
        <v>4346</v>
      </c>
    </row>
    <row r="2170" s="2" customFormat="true" ht="20" customHeight="true" spans="1:4">
      <c r="A2170" s="5">
        <v>2167</v>
      </c>
      <c r="B2170" s="6" t="s">
        <v>4334</v>
      </c>
      <c r="C2170" s="6" t="s">
        <v>4347</v>
      </c>
      <c r="D2170" s="6" t="s">
        <v>4348</v>
      </c>
    </row>
    <row r="2171" s="2" customFormat="true" ht="20" customHeight="true" spans="1:4">
      <c r="A2171" s="5">
        <v>2168</v>
      </c>
      <c r="B2171" s="6" t="s">
        <v>4334</v>
      </c>
      <c r="C2171" s="6" t="s">
        <v>4349</v>
      </c>
      <c r="D2171" s="6" t="s">
        <v>4350</v>
      </c>
    </row>
    <row r="2172" s="2" customFormat="true" ht="20" customHeight="true" spans="1:4">
      <c r="A2172" s="5">
        <v>2169</v>
      </c>
      <c r="B2172" s="6" t="s">
        <v>4334</v>
      </c>
      <c r="C2172" s="6" t="s">
        <v>4351</v>
      </c>
      <c r="D2172" s="6" t="s">
        <v>4352</v>
      </c>
    </row>
    <row r="2173" s="2" customFormat="true" ht="20" customHeight="true" spans="1:4">
      <c r="A2173" s="5">
        <v>2170</v>
      </c>
      <c r="B2173" s="6" t="s">
        <v>4334</v>
      </c>
      <c r="C2173" s="6" t="s">
        <v>4353</v>
      </c>
      <c r="D2173" s="6" t="s">
        <v>4354</v>
      </c>
    </row>
    <row r="2174" s="2" customFormat="true" ht="20" customHeight="true" spans="1:4">
      <c r="A2174" s="5">
        <v>2171</v>
      </c>
      <c r="B2174" s="6" t="s">
        <v>4334</v>
      </c>
      <c r="C2174" s="6" t="s">
        <v>4355</v>
      </c>
      <c r="D2174" s="6" t="s">
        <v>4356</v>
      </c>
    </row>
    <row r="2175" s="2" customFormat="true" ht="20" customHeight="true" spans="1:4">
      <c r="A2175" s="5">
        <v>2172</v>
      </c>
      <c r="B2175" s="6" t="s">
        <v>4334</v>
      </c>
      <c r="C2175" s="6" t="s">
        <v>4357</v>
      </c>
      <c r="D2175" s="6" t="s">
        <v>4358</v>
      </c>
    </row>
    <row r="2176" s="2" customFormat="true" ht="20" customHeight="true" spans="1:4">
      <c r="A2176" s="5">
        <v>2173</v>
      </c>
      <c r="B2176" s="6" t="s">
        <v>4334</v>
      </c>
      <c r="C2176" s="6" t="s">
        <v>4359</v>
      </c>
      <c r="D2176" s="6" t="s">
        <v>4360</v>
      </c>
    </row>
    <row r="2177" s="2" customFormat="true" ht="20" customHeight="true" spans="1:4">
      <c r="A2177" s="5">
        <v>2174</v>
      </c>
      <c r="B2177" s="6" t="s">
        <v>4334</v>
      </c>
      <c r="C2177" s="6" t="s">
        <v>4361</v>
      </c>
      <c r="D2177" s="6" t="s">
        <v>4362</v>
      </c>
    </row>
    <row r="2178" s="2" customFormat="true" ht="20" customHeight="true" spans="1:4">
      <c r="A2178" s="5">
        <v>2175</v>
      </c>
      <c r="B2178" s="6" t="s">
        <v>4334</v>
      </c>
      <c r="C2178" s="6" t="s">
        <v>4363</v>
      </c>
      <c r="D2178" s="6" t="s">
        <v>4364</v>
      </c>
    </row>
    <row r="2179" s="2" customFormat="true" ht="20" customHeight="true" spans="1:4">
      <c r="A2179" s="5">
        <v>2176</v>
      </c>
      <c r="B2179" s="6" t="s">
        <v>4334</v>
      </c>
      <c r="C2179" s="6" t="s">
        <v>4365</v>
      </c>
      <c r="D2179" s="6" t="s">
        <v>4366</v>
      </c>
    </row>
    <row r="2180" s="2" customFormat="true" ht="20" customHeight="true" spans="1:4">
      <c r="A2180" s="5">
        <v>2177</v>
      </c>
      <c r="B2180" s="6" t="s">
        <v>4334</v>
      </c>
      <c r="C2180" s="6" t="s">
        <v>4367</v>
      </c>
      <c r="D2180" s="6" t="s">
        <v>4368</v>
      </c>
    </row>
    <row r="2181" s="2" customFormat="true" ht="20" customHeight="true" spans="1:4">
      <c r="A2181" s="5">
        <v>2178</v>
      </c>
      <c r="B2181" s="6" t="s">
        <v>4334</v>
      </c>
      <c r="C2181" s="6" t="s">
        <v>4369</v>
      </c>
      <c r="D2181" s="6" t="s">
        <v>4370</v>
      </c>
    </row>
    <row r="2182" s="2" customFormat="true" ht="20" customHeight="true" spans="1:4">
      <c r="A2182" s="5">
        <v>2179</v>
      </c>
      <c r="B2182" s="6" t="s">
        <v>4334</v>
      </c>
      <c r="C2182" s="6" t="s">
        <v>4371</v>
      </c>
      <c r="D2182" s="6" t="s">
        <v>4372</v>
      </c>
    </row>
    <row r="2183" s="2" customFormat="true" ht="20" customHeight="true" spans="1:4">
      <c r="A2183" s="5">
        <v>2180</v>
      </c>
      <c r="B2183" s="6" t="s">
        <v>4334</v>
      </c>
      <c r="C2183" s="6" t="s">
        <v>4373</v>
      </c>
      <c r="D2183" s="6" t="s">
        <v>4374</v>
      </c>
    </row>
    <row r="2184" s="2" customFormat="true" ht="20" customHeight="true" spans="1:4">
      <c r="A2184" s="5">
        <v>2181</v>
      </c>
      <c r="B2184" s="6" t="s">
        <v>4334</v>
      </c>
      <c r="C2184" s="6" t="s">
        <v>4375</v>
      </c>
      <c r="D2184" s="6" t="s">
        <v>4376</v>
      </c>
    </row>
    <row r="2185" s="2" customFormat="true" ht="20" customHeight="true" spans="1:4">
      <c r="A2185" s="5">
        <v>2182</v>
      </c>
      <c r="B2185" s="6" t="s">
        <v>4334</v>
      </c>
      <c r="C2185" s="6" t="s">
        <v>4377</v>
      </c>
      <c r="D2185" s="6" t="s">
        <v>4378</v>
      </c>
    </row>
    <row r="2186" s="2" customFormat="true" ht="20" customHeight="true" spans="1:4">
      <c r="A2186" s="5">
        <v>2183</v>
      </c>
      <c r="B2186" s="6" t="s">
        <v>4334</v>
      </c>
      <c r="C2186" s="6" t="s">
        <v>4379</v>
      </c>
      <c r="D2186" s="6" t="s">
        <v>4380</v>
      </c>
    </row>
    <row r="2187" s="2" customFormat="true" ht="20" customHeight="true" spans="1:4">
      <c r="A2187" s="5">
        <v>2184</v>
      </c>
      <c r="B2187" s="6" t="s">
        <v>4334</v>
      </c>
      <c r="C2187" s="6" t="s">
        <v>4381</v>
      </c>
      <c r="D2187" s="6" t="s">
        <v>4382</v>
      </c>
    </row>
    <row r="2188" s="2" customFormat="true" ht="20" customHeight="true" spans="1:4">
      <c r="A2188" s="5">
        <v>2185</v>
      </c>
      <c r="B2188" s="6" t="s">
        <v>4334</v>
      </c>
      <c r="C2188" s="6" t="s">
        <v>4383</v>
      </c>
      <c r="D2188" s="6" t="s">
        <v>4384</v>
      </c>
    </row>
    <row r="2189" s="2" customFormat="true" ht="20" customHeight="true" spans="1:4">
      <c r="A2189" s="5">
        <v>2186</v>
      </c>
      <c r="B2189" s="6" t="s">
        <v>4334</v>
      </c>
      <c r="C2189" s="6" t="s">
        <v>4385</v>
      </c>
      <c r="D2189" s="6" t="s">
        <v>4386</v>
      </c>
    </row>
    <row r="2190" s="2" customFormat="true" ht="20" customHeight="true" spans="1:4">
      <c r="A2190" s="5">
        <v>2187</v>
      </c>
      <c r="B2190" s="6" t="s">
        <v>4334</v>
      </c>
      <c r="C2190" s="6" t="s">
        <v>4387</v>
      </c>
      <c r="D2190" s="6" t="s">
        <v>4388</v>
      </c>
    </row>
    <row r="2191" s="2" customFormat="true" ht="20" customHeight="true" spans="1:4">
      <c r="A2191" s="5">
        <v>2188</v>
      </c>
      <c r="B2191" s="6" t="s">
        <v>4334</v>
      </c>
      <c r="C2191" s="6" t="s">
        <v>4389</v>
      </c>
      <c r="D2191" s="6" t="s">
        <v>4390</v>
      </c>
    </row>
    <row r="2192" s="2" customFormat="true" ht="20" customHeight="true" spans="1:4">
      <c r="A2192" s="5">
        <v>2189</v>
      </c>
      <c r="B2192" s="6" t="s">
        <v>4334</v>
      </c>
      <c r="C2192" s="6" t="s">
        <v>4391</v>
      </c>
      <c r="D2192" s="8" t="s">
        <v>4392</v>
      </c>
    </row>
    <row r="2193" s="2" customFormat="true" ht="20" customHeight="true" spans="1:4">
      <c r="A2193" s="5">
        <v>2190</v>
      </c>
      <c r="B2193" s="6" t="s">
        <v>4334</v>
      </c>
      <c r="C2193" s="6" t="s">
        <v>4393</v>
      </c>
      <c r="D2193" s="6" t="s">
        <v>4394</v>
      </c>
    </row>
    <row r="2194" s="2" customFormat="true" ht="20" customHeight="true" spans="1:4">
      <c r="A2194" s="5">
        <v>2191</v>
      </c>
      <c r="B2194" s="6" t="s">
        <v>4334</v>
      </c>
      <c r="C2194" s="6" t="s">
        <v>4395</v>
      </c>
      <c r="D2194" s="6" t="s">
        <v>4396</v>
      </c>
    </row>
    <row r="2195" s="2" customFormat="true" ht="20" customHeight="true" spans="1:4">
      <c r="A2195" s="5">
        <v>2192</v>
      </c>
      <c r="B2195" s="6" t="s">
        <v>4334</v>
      </c>
      <c r="C2195" s="6" t="s">
        <v>4397</v>
      </c>
      <c r="D2195" s="6" t="s">
        <v>4398</v>
      </c>
    </row>
    <row r="2196" s="2" customFormat="true" ht="20" customHeight="true" spans="1:4">
      <c r="A2196" s="5">
        <v>2193</v>
      </c>
      <c r="B2196" s="6" t="s">
        <v>4334</v>
      </c>
      <c r="C2196" s="6" t="s">
        <v>4399</v>
      </c>
      <c r="D2196" s="6" t="s">
        <v>4400</v>
      </c>
    </row>
    <row r="2197" s="2" customFormat="true" ht="20" customHeight="true" spans="1:4">
      <c r="A2197" s="5">
        <v>2194</v>
      </c>
      <c r="B2197" s="6" t="s">
        <v>4334</v>
      </c>
      <c r="C2197" s="6" t="s">
        <v>4401</v>
      </c>
      <c r="D2197" s="6" t="s">
        <v>4402</v>
      </c>
    </row>
    <row r="2198" s="2" customFormat="true" ht="20" customHeight="true" spans="1:4">
      <c r="A2198" s="5">
        <v>2195</v>
      </c>
      <c r="B2198" s="6" t="s">
        <v>4334</v>
      </c>
      <c r="C2198" s="6" t="s">
        <v>4403</v>
      </c>
      <c r="D2198" s="6" t="s">
        <v>4404</v>
      </c>
    </row>
    <row r="2199" s="2" customFormat="true" ht="20" customHeight="true" spans="1:4">
      <c r="A2199" s="5">
        <v>2196</v>
      </c>
      <c r="B2199" s="6" t="s">
        <v>4334</v>
      </c>
      <c r="C2199" s="6" t="s">
        <v>4405</v>
      </c>
      <c r="D2199" s="6" t="s">
        <v>4406</v>
      </c>
    </row>
    <row r="2200" s="2" customFormat="true" ht="20" customHeight="true" spans="1:4">
      <c r="A2200" s="5">
        <v>2197</v>
      </c>
      <c r="B2200" s="6" t="s">
        <v>4334</v>
      </c>
      <c r="C2200" s="6" t="s">
        <v>4407</v>
      </c>
      <c r="D2200" s="6" t="s">
        <v>4408</v>
      </c>
    </row>
    <row r="2201" s="2" customFormat="true" ht="20" customHeight="true" spans="1:4">
      <c r="A2201" s="5">
        <v>2198</v>
      </c>
      <c r="B2201" s="6" t="s">
        <v>4334</v>
      </c>
      <c r="C2201" s="6" t="s">
        <v>4409</v>
      </c>
      <c r="D2201" s="6" t="s">
        <v>4410</v>
      </c>
    </row>
    <row r="2202" s="2" customFormat="true" ht="20" customHeight="true" spans="1:4">
      <c r="A2202" s="5">
        <v>2199</v>
      </c>
      <c r="B2202" s="6" t="s">
        <v>4334</v>
      </c>
      <c r="C2202" s="6" t="s">
        <v>4411</v>
      </c>
      <c r="D2202" s="6" t="s">
        <v>4412</v>
      </c>
    </row>
    <row r="2203" s="2" customFormat="true" ht="20" customHeight="true" spans="1:4">
      <c r="A2203" s="5">
        <v>2200</v>
      </c>
      <c r="B2203" s="6" t="s">
        <v>4334</v>
      </c>
      <c r="C2203" s="6" t="s">
        <v>4413</v>
      </c>
      <c r="D2203" s="8" t="s">
        <v>4414</v>
      </c>
    </row>
    <row r="2204" s="2" customFormat="true" ht="20" customHeight="true" spans="1:4">
      <c r="A2204" s="5">
        <v>2201</v>
      </c>
      <c r="B2204" s="6" t="s">
        <v>4334</v>
      </c>
      <c r="C2204" s="6" t="s">
        <v>4415</v>
      </c>
      <c r="D2204" s="8" t="s">
        <v>4416</v>
      </c>
    </row>
    <row r="2205" s="2" customFormat="true" ht="20" customHeight="true" spans="1:4">
      <c r="A2205" s="5">
        <v>2202</v>
      </c>
      <c r="B2205" s="6" t="s">
        <v>4334</v>
      </c>
      <c r="C2205" s="6" t="s">
        <v>4417</v>
      </c>
      <c r="D2205" s="6" t="s">
        <v>4418</v>
      </c>
    </row>
    <row r="2206" s="2" customFormat="true" ht="20" customHeight="true" spans="1:4">
      <c r="A2206" s="5">
        <v>2203</v>
      </c>
      <c r="B2206" s="6" t="s">
        <v>4334</v>
      </c>
      <c r="C2206" s="6" t="s">
        <v>4419</v>
      </c>
      <c r="D2206" s="6" t="s">
        <v>4420</v>
      </c>
    </row>
    <row r="2207" s="2" customFormat="true" ht="20" customHeight="true" spans="1:4">
      <c r="A2207" s="5">
        <v>2204</v>
      </c>
      <c r="B2207" s="6" t="s">
        <v>4334</v>
      </c>
      <c r="C2207" s="6" t="s">
        <v>4421</v>
      </c>
      <c r="D2207" s="8" t="s">
        <v>4422</v>
      </c>
    </row>
    <row r="2208" s="2" customFormat="true" ht="20" customHeight="true" spans="1:4">
      <c r="A2208" s="5">
        <v>2205</v>
      </c>
      <c r="B2208" s="6" t="s">
        <v>4334</v>
      </c>
      <c r="C2208" s="6" t="s">
        <v>4423</v>
      </c>
      <c r="D2208" s="6" t="s">
        <v>4424</v>
      </c>
    </row>
    <row r="2209" s="2" customFormat="true" ht="20" customHeight="true" spans="1:4">
      <c r="A2209" s="5">
        <v>2206</v>
      </c>
      <c r="B2209" s="6" t="s">
        <v>4334</v>
      </c>
      <c r="C2209" s="6" t="s">
        <v>4425</v>
      </c>
      <c r="D2209" s="6" t="s">
        <v>4426</v>
      </c>
    </row>
    <row r="2210" s="2" customFormat="true" ht="20" customHeight="true" spans="1:4">
      <c r="A2210" s="5">
        <v>2207</v>
      </c>
      <c r="B2210" s="6" t="s">
        <v>4334</v>
      </c>
      <c r="C2210" s="6" t="s">
        <v>4427</v>
      </c>
      <c r="D2210" s="8" t="s">
        <v>4428</v>
      </c>
    </row>
    <row r="2211" s="2" customFormat="true" ht="20" customHeight="true" spans="1:4">
      <c r="A2211" s="5">
        <v>2208</v>
      </c>
      <c r="B2211" s="6" t="s">
        <v>4334</v>
      </c>
      <c r="C2211" s="6" t="s">
        <v>4429</v>
      </c>
      <c r="D2211" s="6" t="s">
        <v>4430</v>
      </c>
    </row>
    <row r="2212" s="2" customFormat="true" ht="20" customHeight="true" spans="1:4">
      <c r="A2212" s="5">
        <v>2209</v>
      </c>
      <c r="B2212" s="6" t="s">
        <v>4334</v>
      </c>
      <c r="C2212" s="6" t="s">
        <v>4431</v>
      </c>
      <c r="D2212" s="6" t="s">
        <v>4432</v>
      </c>
    </row>
    <row r="2213" s="2" customFormat="true" ht="20" customHeight="true" spans="1:4">
      <c r="A2213" s="5">
        <v>2210</v>
      </c>
      <c r="B2213" s="6" t="s">
        <v>4334</v>
      </c>
      <c r="C2213" s="6" t="s">
        <v>4433</v>
      </c>
      <c r="D2213" s="6" t="s">
        <v>4434</v>
      </c>
    </row>
    <row r="2214" s="2" customFormat="true" ht="20" customHeight="true" spans="1:4">
      <c r="A2214" s="5">
        <v>2211</v>
      </c>
      <c r="B2214" s="6" t="s">
        <v>4334</v>
      </c>
      <c r="C2214" s="6" t="s">
        <v>4435</v>
      </c>
      <c r="D2214" s="6" t="s">
        <v>4436</v>
      </c>
    </row>
    <row r="2215" s="2" customFormat="true" ht="20" customHeight="true" spans="1:4">
      <c r="A2215" s="5">
        <v>2212</v>
      </c>
      <c r="B2215" s="6" t="s">
        <v>4334</v>
      </c>
      <c r="C2215" s="6" t="s">
        <v>4437</v>
      </c>
      <c r="D2215" s="6" t="s">
        <v>4438</v>
      </c>
    </row>
    <row r="2216" s="2" customFormat="true" ht="20" customHeight="true" spans="1:4">
      <c r="A2216" s="5">
        <v>2213</v>
      </c>
      <c r="B2216" s="6" t="s">
        <v>4334</v>
      </c>
      <c r="C2216" s="6" t="s">
        <v>4439</v>
      </c>
      <c r="D2216" s="6" t="s">
        <v>4440</v>
      </c>
    </row>
    <row r="2217" s="2" customFormat="true" ht="20" customHeight="true" spans="1:4">
      <c r="A2217" s="5">
        <v>2214</v>
      </c>
      <c r="B2217" s="6" t="s">
        <v>4334</v>
      </c>
      <c r="C2217" s="6" t="s">
        <v>4441</v>
      </c>
      <c r="D2217" s="6" t="s">
        <v>4442</v>
      </c>
    </row>
    <row r="2218" s="2" customFormat="true" ht="20" customHeight="true" spans="1:4">
      <c r="A2218" s="5">
        <v>2215</v>
      </c>
      <c r="B2218" s="6" t="s">
        <v>4334</v>
      </c>
      <c r="C2218" s="6" t="s">
        <v>4443</v>
      </c>
      <c r="D2218" s="6" t="s">
        <v>4444</v>
      </c>
    </row>
    <row r="2219" s="2" customFormat="true" ht="20" customHeight="true" spans="1:4">
      <c r="A2219" s="5">
        <v>2216</v>
      </c>
      <c r="B2219" s="6" t="s">
        <v>4334</v>
      </c>
      <c r="C2219" s="6" t="s">
        <v>4445</v>
      </c>
      <c r="D2219" s="6" t="s">
        <v>4446</v>
      </c>
    </row>
    <row r="2220" s="2" customFormat="true" ht="20" customHeight="true" spans="1:4">
      <c r="A2220" s="5">
        <v>2217</v>
      </c>
      <c r="B2220" s="6" t="s">
        <v>4334</v>
      </c>
      <c r="C2220" s="6" t="s">
        <v>4447</v>
      </c>
      <c r="D2220" s="6" t="s">
        <v>4448</v>
      </c>
    </row>
    <row r="2221" s="2" customFormat="true" ht="20" customHeight="true" spans="1:4">
      <c r="A2221" s="5">
        <v>2218</v>
      </c>
      <c r="B2221" s="6" t="s">
        <v>4334</v>
      </c>
      <c r="C2221" s="6" t="s">
        <v>4449</v>
      </c>
      <c r="D2221" s="6" t="s">
        <v>4450</v>
      </c>
    </row>
    <row r="2222" s="2" customFormat="true" ht="20" customHeight="true" spans="1:4">
      <c r="A2222" s="5">
        <v>2219</v>
      </c>
      <c r="B2222" s="6" t="s">
        <v>4334</v>
      </c>
      <c r="C2222" s="6" t="s">
        <v>4451</v>
      </c>
      <c r="D2222" s="6" t="s">
        <v>4452</v>
      </c>
    </row>
    <row r="2223" s="2" customFormat="true" ht="20" customHeight="true" spans="1:4">
      <c r="A2223" s="5">
        <v>2220</v>
      </c>
      <c r="B2223" s="6" t="s">
        <v>4334</v>
      </c>
      <c r="C2223" s="6" t="s">
        <v>4453</v>
      </c>
      <c r="D2223" s="6" t="s">
        <v>4454</v>
      </c>
    </row>
    <row r="2224" s="2" customFormat="true" ht="20" customHeight="true" spans="1:4">
      <c r="A2224" s="5">
        <v>2221</v>
      </c>
      <c r="B2224" s="6" t="s">
        <v>4334</v>
      </c>
      <c r="C2224" s="6" t="s">
        <v>4455</v>
      </c>
      <c r="D2224" s="6" t="s">
        <v>4456</v>
      </c>
    </row>
    <row r="2225" s="2" customFormat="true" ht="20" customHeight="true" spans="1:4">
      <c r="A2225" s="5">
        <v>2222</v>
      </c>
      <c r="B2225" s="6" t="s">
        <v>4334</v>
      </c>
      <c r="C2225" s="6" t="s">
        <v>4457</v>
      </c>
      <c r="D2225" s="6" t="s">
        <v>4458</v>
      </c>
    </row>
    <row r="2226" s="2" customFormat="true" ht="20" customHeight="true" spans="1:4">
      <c r="A2226" s="5">
        <v>2223</v>
      </c>
      <c r="B2226" s="6" t="s">
        <v>4334</v>
      </c>
      <c r="C2226" s="6" t="s">
        <v>4459</v>
      </c>
      <c r="D2226" s="6" t="s">
        <v>4460</v>
      </c>
    </row>
    <row r="2227" s="2" customFormat="true" ht="20" customHeight="true" spans="1:4">
      <c r="A2227" s="5">
        <v>2224</v>
      </c>
      <c r="B2227" s="6" t="s">
        <v>4334</v>
      </c>
      <c r="C2227" s="6" t="s">
        <v>4461</v>
      </c>
      <c r="D2227" s="6" t="s">
        <v>4462</v>
      </c>
    </row>
    <row r="2228" s="2" customFormat="true" ht="20" customHeight="true" spans="1:4">
      <c r="A2228" s="5">
        <v>2225</v>
      </c>
      <c r="B2228" s="6" t="s">
        <v>4334</v>
      </c>
      <c r="C2228" s="6" t="s">
        <v>4463</v>
      </c>
      <c r="D2228" s="6" t="s">
        <v>4464</v>
      </c>
    </row>
    <row r="2229" s="2" customFormat="true" ht="20" customHeight="true" spans="1:4">
      <c r="A2229" s="5">
        <v>2226</v>
      </c>
      <c r="B2229" s="6" t="s">
        <v>4334</v>
      </c>
      <c r="C2229" s="6" t="s">
        <v>4465</v>
      </c>
      <c r="D2229" s="6" t="s">
        <v>4466</v>
      </c>
    </row>
    <row r="2230" s="2" customFormat="true" ht="20" customHeight="true" spans="1:4">
      <c r="A2230" s="5">
        <v>2227</v>
      </c>
      <c r="B2230" s="6" t="s">
        <v>4334</v>
      </c>
      <c r="C2230" s="6" t="s">
        <v>4467</v>
      </c>
      <c r="D2230" s="6" t="s">
        <v>4468</v>
      </c>
    </row>
    <row r="2231" s="2" customFormat="true" ht="20" customHeight="true" spans="1:4">
      <c r="A2231" s="5">
        <v>2228</v>
      </c>
      <c r="B2231" s="6" t="s">
        <v>4334</v>
      </c>
      <c r="C2231" s="6" t="s">
        <v>4469</v>
      </c>
      <c r="D2231" s="6" t="s">
        <v>4470</v>
      </c>
    </row>
    <row r="2232" s="2" customFormat="true" ht="20" customHeight="true" spans="1:4">
      <c r="A2232" s="5">
        <v>2229</v>
      </c>
      <c r="B2232" s="6" t="s">
        <v>4334</v>
      </c>
      <c r="C2232" s="6" t="s">
        <v>4471</v>
      </c>
      <c r="D2232" s="6" t="s">
        <v>4472</v>
      </c>
    </row>
    <row r="2233" s="2" customFormat="true" ht="20" customHeight="true" spans="1:4">
      <c r="A2233" s="5">
        <v>2230</v>
      </c>
      <c r="B2233" s="6" t="s">
        <v>4334</v>
      </c>
      <c r="C2233" s="6" t="s">
        <v>4473</v>
      </c>
      <c r="D2233" s="6" t="s">
        <v>4474</v>
      </c>
    </row>
    <row r="2234" s="2" customFormat="true" ht="20" customHeight="true" spans="1:4">
      <c r="A2234" s="5">
        <v>2231</v>
      </c>
      <c r="B2234" s="6" t="s">
        <v>4334</v>
      </c>
      <c r="C2234" s="6" t="s">
        <v>4475</v>
      </c>
      <c r="D2234" s="6" t="s">
        <v>4476</v>
      </c>
    </row>
    <row r="2235" s="2" customFormat="true" ht="20" customHeight="true" spans="1:4">
      <c r="A2235" s="5">
        <v>2232</v>
      </c>
      <c r="B2235" s="6" t="s">
        <v>4334</v>
      </c>
      <c r="C2235" s="6" t="s">
        <v>4477</v>
      </c>
      <c r="D2235" s="6" t="s">
        <v>4478</v>
      </c>
    </row>
    <row r="2236" s="2" customFormat="true" ht="20" customHeight="true" spans="1:4">
      <c r="A2236" s="5">
        <v>2233</v>
      </c>
      <c r="B2236" s="6" t="s">
        <v>4334</v>
      </c>
      <c r="C2236" s="6" t="s">
        <v>4479</v>
      </c>
      <c r="D2236" s="6" t="s">
        <v>4480</v>
      </c>
    </row>
    <row r="2237" s="2" customFormat="true" ht="20" customHeight="true" spans="1:4">
      <c r="A2237" s="5">
        <v>2234</v>
      </c>
      <c r="B2237" s="6" t="s">
        <v>4334</v>
      </c>
      <c r="C2237" s="6" t="s">
        <v>4481</v>
      </c>
      <c r="D2237" s="6" t="s">
        <v>4482</v>
      </c>
    </row>
    <row r="2238" s="2" customFormat="true" ht="20" customHeight="true" spans="1:4">
      <c r="A2238" s="5">
        <v>2235</v>
      </c>
      <c r="B2238" s="6" t="s">
        <v>4334</v>
      </c>
      <c r="C2238" s="6" t="s">
        <v>4483</v>
      </c>
      <c r="D2238" s="6" t="s">
        <v>4484</v>
      </c>
    </row>
    <row r="2239" s="2" customFormat="true" ht="20" customHeight="true" spans="1:4">
      <c r="A2239" s="5">
        <v>2236</v>
      </c>
      <c r="B2239" s="6" t="s">
        <v>4334</v>
      </c>
      <c r="C2239" s="6" t="s">
        <v>4485</v>
      </c>
      <c r="D2239" s="6" t="s">
        <v>4486</v>
      </c>
    </row>
    <row r="2240" s="2" customFormat="true" ht="20" customHeight="true" spans="1:4">
      <c r="A2240" s="5">
        <v>2237</v>
      </c>
      <c r="B2240" s="6" t="s">
        <v>4334</v>
      </c>
      <c r="C2240" s="6" t="s">
        <v>4487</v>
      </c>
      <c r="D2240" s="6" t="s">
        <v>4488</v>
      </c>
    </row>
    <row r="2241" s="2" customFormat="true" ht="20" customHeight="true" spans="1:4">
      <c r="A2241" s="5">
        <v>2238</v>
      </c>
      <c r="B2241" s="6" t="s">
        <v>4334</v>
      </c>
      <c r="C2241" s="6" t="s">
        <v>4489</v>
      </c>
      <c r="D2241" s="6" t="s">
        <v>4490</v>
      </c>
    </row>
    <row r="2242" s="2" customFormat="true" ht="20" customHeight="true" spans="1:4">
      <c r="A2242" s="5">
        <v>2239</v>
      </c>
      <c r="B2242" s="6" t="s">
        <v>4334</v>
      </c>
      <c r="C2242" s="6" t="s">
        <v>4491</v>
      </c>
      <c r="D2242" s="6" t="s">
        <v>4492</v>
      </c>
    </row>
    <row r="2243" s="2" customFormat="true" ht="20" customHeight="true" spans="1:4">
      <c r="A2243" s="5">
        <v>2240</v>
      </c>
      <c r="B2243" s="8" t="s">
        <v>4493</v>
      </c>
      <c r="C2243" s="8" t="s">
        <v>4494</v>
      </c>
      <c r="D2243" s="8" t="s">
        <v>4495</v>
      </c>
    </row>
    <row r="2244" s="2" customFormat="true" ht="20" customHeight="true" spans="1:4">
      <c r="A2244" s="5">
        <v>2241</v>
      </c>
      <c r="B2244" s="8" t="s">
        <v>4493</v>
      </c>
      <c r="C2244" s="8" t="s">
        <v>4496</v>
      </c>
      <c r="D2244" s="8" t="s">
        <v>4497</v>
      </c>
    </row>
    <row r="2245" s="2" customFormat="true" ht="20" customHeight="true" spans="1:4">
      <c r="A2245" s="5">
        <v>2242</v>
      </c>
      <c r="B2245" s="8" t="s">
        <v>4493</v>
      </c>
      <c r="C2245" s="8" t="s">
        <v>4498</v>
      </c>
      <c r="D2245" s="8" t="s">
        <v>4499</v>
      </c>
    </row>
    <row r="2246" s="2" customFormat="true" ht="20" customHeight="true" spans="1:4">
      <c r="A2246" s="5">
        <v>2243</v>
      </c>
      <c r="B2246" s="8" t="s">
        <v>4493</v>
      </c>
      <c r="C2246" s="8" t="s">
        <v>4500</v>
      </c>
      <c r="D2246" s="8" t="s">
        <v>4501</v>
      </c>
    </row>
    <row r="2247" s="2" customFormat="true" ht="20" customHeight="true" spans="1:4">
      <c r="A2247" s="5">
        <v>2244</v>
      </c>
      <c r="B2247" s="8" t="s">
        <v>4493</v>
      </c>
      <c r="C2247" s="8" t="s">
        <v>4502</v>
      </c>
      <c r="D2247" s="8" t="s">
        <v>4503</v>
      </c>
    </row>
    <row r="2248" s="2" customFormat="true" ht="20" customHeight="true" spans="1:4">
      <c r="A2248" s="5">
        <v>2245</v>
      </c>
      <c r="B2248" s="8" t="s">
        <v>4493</v>
      </c>
      <c r="C2248" s="8" t="s">
        <v>4504</v>
      </c>
      <c r="D2248" s="8" t="s">
        <v>4505</v>
      </c>
    </row>
    <row r="2249" s="2" customFormat="true" ht="20" customHeight="true" spans="1:4">
      <c r="A2249" s="5">
        <v>2246</v>
      </c>
      <c r="B2249" s="8" t="s">
        <v>4493</v>
      </c>
      <c r="C2249" s="8" t="s">
        <v>4506</v>
      </c>
      <c r="D2249" s="8" t="s">
        <v>4507</v>
      </c>
    </row>
    <row r="2250" s="2" customFormat="true" ht="20" customHeight="true" spans="1:4">
      <c r="A2250" s="5">
        <v>2247</v>
      </c>
      <c r="B2250" s="8" t="s">
        <v>4493</v>
      </c>
      <c r="C2250" s="8" t="s">
        <v>4508</v>
      </c>
      <c r="D2250" s="8" t="s">
        <v>4509</v>
      </c>
    </row>
    <row r="2251" s="2" customFormat="true" ht="20" customHeight="true" spans="1:4">
      <c r="A2251" s="5">
        <v>2248</v>
      </c>
      <c r="B2251" s="8" t="s">
        <v>4493</v>
      </c>
      <c r="C2251" s="8" t="s">
        <v>4510</v>
      </c>
      <c r="D2251" s="8" t="s">
        <v>4511</v>
      </c>
    </row>
    <row r="2252" s="2" customFormat="true" ht="20" customHeight="true" spans="1:4">
      <c r="A2252" s="5">
        <v>2249</v>
      </c>
      <c r="B2252" s="8" t="s">
        <v>4493</v>
      </c>
      <c r="C2252" s="8" t="s">
        <v>4512</v>
      </c>
      <c r="D2252" s="8" t="s">
        <v>4513</v>
      </c>
    </row>
    <row r="2253" s="2" customFormat="true" ht="20" customHeight="true" spans="1:4">
      <c r="A2253" s="5">
        <v>2250</v>
      </c>
      <c r="B2253" s="8" t="s">
        <v>4493</v>
      </c>
      <c r="C2253" s="8" t="s">
        <v>4514</v>
      </c>
      <c r="D2253" s="8" t="s">
        <v>4515</v>
      </c>
    </row>
    <row r="2254" s="2" customFormat="true" ht="20" customHeight="true" spans="1:4">
      <c r="A2254" s="5">
        <v>2251</v>
      </c>
      <c r="B2254" s="8" t="s">
        <v>4493</v>
      </c>
      <c r="C2254" s="8" t="s">
        <v>4516</v>
      </c>
      <c r="D2254" s="8" t="s">
        <v>4517</v>
      </c>
    </row>
    <row r="2255" s="2" customFormat="true" ht="20" customHeight="true" spans="1:4">
      <c r="A2255" s="5">
        <v>2252</v>
      </c>
      <c r="B2255" s="8" t="s">
        <v>4493</v>
      </c>
      <c r="C2255" s="8" t="s">
        <v>4518</v>
      </c>
      <c r="D2255" s="8" t="s">
        <v>4519</v>
      </c>
    </row>
    <row r="2256" s="2" customFormat="true" ht="20" customHeight="true" spans="1:4">
      <c r="A2256" s="5">
        <v>2253</v>
      </c>
      <c r="B2256" s="8" t="s">
        <v>4493</v>
      </c>
      <c r="C2256" s="8" t="s">
        <v>4520</v>
      </c>
      <c r="D2256" s="8" t="s">
        <v>4521</v>
      </c>
    </row>
    <row r="2257" s="2" customFormat="true" ht="20" customHeight="true" spans="1:4">
      <c r="A2257" s="5">
        <v>2254</v>
      </c>
      <c r="B2257" s="8" t="s">
        <v>4493</v>
      </c>
      <c r="C2257" s="8" t="s">
        <v>4522</v>
      </c>
      <c r="D2257" s="8" t="s">
        <v>4523</v>
      </c>
    </row>
    <row r="2258" s="2" customFormat="true" ht="20" customHeight="true" spans="1:4">
      <c r="A2258" s="5">
        <v>2255</v>
      </c>
      <c r="B2258" s="8" t="s">
        <v>4493</v>
      </c>
      <c r="C2258" s="8" t="s">
        <v>4524</v>
      </c>
      <c r="D2258" s="8" t="s">
        <v>4525</v>
      </c>
    </row>
    <row r="2259" s="2" customFormat="true" ht="20" customHeight="true" spans="1:4">
      <c r="A2259" s="5">
        <v>2256</v>
      </c>
      <c r="B2259" s="8" t="s">
        <v>4493</v>
      </c>
      <c r="C2259" s="8" t="s">
        <v>4526</v>
      </c>
      <c r="D2259" s="8" t="s">
        <v>4527</v>
      </c>
    </row>
    <row r="2260" s="2" customFormat="true" ht="20" customHeight="true" spans="1:4">
      <c r="A2260" s="5">
        <v>2257</v>
      </c>
      <c r="B2260" s="8" t="s">
        <v>4493</v>
      </c>
      <c r="C2260" s="8" t="s">
        <v>4528</v>
      </c>
      <c r="D2260" s="8" t="s">
        <v>4529</v>
      </c>
    </row>
    <row r="2261" s="2" customFormat="true" ht="20" customHeight="true" spans="1:4">
      <c r="A2261" s="5">
        <v>2258</v>
      </c>
      <c r="B2261" s="8" t="s">
        <v>4493</v>
      </c>
      <c r="C2261" s="8" t="s">
        <v>4530</v>
      </c>
      <c r="D2261" s="8" t="s">
        <v>4531</v>
      </c>
    </row>
    <row r="2262" s="2" customFormat="true" ht="20" customHeight="true" spans="1:4">
      <c r="A2262" s="5">
        <v>2259</v>
      </c>
      <c r="B2262" s="8" t="s">
        <v>4493</v>
      </c>
      <c r="C2262" s="8" t="s">
        <v>4532</v>
      </c>
      <c r="D2262" s="8" t="s">
        <v>4533</v>
      </c>
    </row>
    <row r="2263" s="2" customFormat="true" ht="20" customHeight="true" spans="1:4">
      <c r="A2263" s="5">
        <v>2260</v>
      </c>
      <c r="B2263" s="8" t="s">
        <v>4534</v>
      </c>
      <c r="C2263" s="8" t="s">
        <v>4535</v>
      </c>
      <c r="D2263" s="12" t="s">
        <v>4536</v>
      </c>
    </row>
    <row r="2264" s="2" customFormat="true" ht="20" customHeight="true" spans="1:4">
      <c r="A2264" s="5">
        <v>2261</v>
      </c>
      <c r="B2264" s="8" t="s">
        <v>4534</v>
      </c>
      <c r="C2264" s="8" t="s">
        <v>4537</v>
      </c>
      <c r="D2264" s="12" t="s">
        <v>4538</v>
      </c>
    </row>
    <row r="2265" s="2" customFormat="true" ht="20" customHeight="true" spans="1:4">
      <c r="A2265" s="5">
        <v>2262</v>
      </c>
      <c r="B2265" s="8" t="s">
        <v>4534</v>
      </c>
      <c r="C2265" s="8" t="s">
        <v>4539</v>
      </c>
      <c r="D2265" s="12" t="s">
        <v>4540</v>
      </c>
    </row>
    <row r="2266" s="2" customFormat="true" ht="20" customHeight="true" spans="1:4">
      <c r="A2266" s="5">
        <v>2263</v>
      </c>
      <c r="B2266" s="8" t="s">
        <v>4534</v>
      </c>
      <c r="C2266" s="8" t="s">
        <v>4541</v>
      </c>
      <c r="D2266" s="12" t="s">
        <v>4542</v>
      </c>
    </row>
    <row r="2267" s="2" customFormat="true" ht="20" customHeight="true" spans="1:4">
      <c r="A2267" s="5">
        <v>2264</v>
      </c>
      <c r="B2267" s="8" t="s">
        <v>4534</v>
      </c>
      <c r="C2267" s="6" t="s">
        <v>4543</v>
      </c>
      <c r="D2267" s="12" t="s">
        <v>4544</v>
      </c>
    </row>
    <row r="2268" s="2" customFormat="true" ht="20" customHeight="true" spans="1:4">
      <c r="A2268" s="5">
        <v>2265</v>
      </c>
      <c r="B2268" s="8" t="s">
        <v>4534</v>
      </c>
      <c r="C2268" s="8" t="s">
        <v>4545</v>
      </c>
      <c r="D2268" s="12" t="s">
        <v>4546</v>
      </c>
    </row>
    <row r="2269" s="2" customFormat="true" ht="20" customHeight="true" spans="1:4">
      <c r="A2269" s="5">
        <v>2266</v>
      </c>
      <c r="B2269" s="8" t="s">
        <v>4534</v>
      </c>
      <c r="C2269" s="8" t="s">
        <v>4547</v>
      </c>
      <c r="D2269" s="12" t="s">
        <v>4548</v>
      </c>
    </row>
    <row r="2270" s="2" customFormat="true" ht="20" customHeight="true" spans="1:4">
      <c r="A2270" s="5">
        <v>2267</v>
      </c>
      <c r="B2270" s="8" t="s">
        <v>4534</v>
      </c>
      <c r="C2270" s="6" t="s">
        <v>4549</v>
      </c>
      <c r="D2270" s="12" t="s">
        <v>4550</v>
      </c>
    </row>
    <row r="2271" s="2" customFormat="true" ht="20" customHeight="true" spans="1:4">
      <c r="A2271" s="5">
        <v>2268</v>
      </c>
      <c r="B2271" s="8" t="s">
        <v>4534</v>
      </c>
      <c r="C2271" s="8" t="s">
        <v>4551</v>
      </c>
      <c r="D2271" s="12" t="s">
        <v>4552</v>
      </c>
    </row>
    <row r="2272" s="2" customFormat="true" ht="20" customHeight="true" spans="1:4">
      <c r="A2272" s="5">
        <v>2269</v>
      </c>
      <c r="B2272" s="8" t="s">
        <v>4534</v>
      </c>
      <c r="C2272" s="8" t="s">
        <v>4553</v>
      </c>
      <c r="D2272" s="12" t="s">
        <v>4554</v>
      </c>
    </row>
    <row r="2273" s="2" customFormat="true" ht="20" customHeight="true" spans="1:4">
      <c r="A2273" s="5">
        <v>2270</v>
      </c>
      <c r="B2273" s="8" t="s">
        <v>4534</v>
      </c>
      <c r="C2273" s="8" t="s">
        <v>4555</v>
      </c>
      <c r="D2273" s="12" t="s">
        <v>4556</v>
      </c>
    </row>
    <row r="2274" s="2" customFormat="true" ht="20" customHeight="true" spans="1:4">
      <c r="A2274" s="5">
        <v>2271</v>
      </c>
      <c r="B2274" s="8" t="s">
        <v>4534</v>
      </c>
      <c r="C2274" s="8" t="s">
        <v>4557</v>
      </c>
      <c r="D2274" s="12" t="s">
        <v>4558</v>
      </c>
    </row>
    <row r="2275" s="2" customFormat="true" ht="20" customHeight="true" spans="1:4">
      <c r="A2275" s="5">
        <v>2272</v>
      </c>
      <c r="B2275" s="8" t="s">
        <v>4534</v>
      </c>
      <c r="C2275" s="8" t="s">
        <v>4559</v>
      </c>
      <c r="D2275" s="12" t="s">
        <v>4560</v>
      </c>
    </row>
    <row r="2276" s="2" customFormat="true" ht="20" customHeight="true" spans="1:4">
      <c r="A2276" s="5">
        <v>2273</v>
      </c>
      <c r="B2276" s="6" t="s">
        <v>4561</v>
      </c>
      <c r="C2276" s="6" t="s">
        <v>4562</v>
      </c>
      <c r="D2276" s="6" t="s">
        <v>4563</v>
      </c>
    </row>
    <row r="2277" s="2" customFormat="true" ht="20" customHeight="true" spans="1:4">
      <c r="A2277" s="5">
        <v>2274</v>
      </c>
      <c r="B2277" s="6" t="s">
        <v>4561</v>
      </c>
      <c r="C2277" s="6" t="s">
        <v>4564</v>
      </c>
      <c r="D2277" s="6" t="s">
        <v>4565</v>
      </c>
    </row>
    <row r="2278" s="2" customFormat="true" ht="20" customHeight="true" spans="1:4">
      <c r="A2278" s="5">
        <v>2275</v>
      </c>
      <c r="B2278" s="6" t="s">
        <v>4561</v>
      </c>
      <c r="C2278" s="6" t="s">
        <v>4566</v>
      </c>
      <c r="D2278" s="6" t="s">
        <v>4567</v>
      </c>
    </row>
    <row r="2279" s="2" customFormat="true" ht="20" customHeight="true" spans="1:4">
      <c r="A2279" s="5">
        <v>2276</v>
      </c>
      <c r="B2279" s="6" t="s">
        <v>4561</v>
      </c>
      <c r="C2279" s="6" t="s">
        <v>4568</v>
      </c>
      <c r="D2279" s="6" t="s">
        <v>4569</v>
      </c>
    </row>
    <row r="2280" s="2" customFormat="true" ht="20" customHeight="true" spans="1:4">
      <c r="A2280" s="5">
        <v>2277</v>
      </c>
      <c r="B2280" s="6" t="s">
        <v>4561</v>
      </c>
      <c r="C2280" s="6" t="s">
        <v>4570</v>
      </c>
      <c r="D2280" s="6" t="s">
        <v>4571</v>
      </c>
    </row>
    <row r="2281" s="2" customFormat="true" ht="20" customHeight="true" spans="1:4">
      <c r="A2281" s="5">
        <v>2278</v>
      </c>
      <c r="B2281" s="6" t="s">
        <v>4561</v>
      </c>
      <c r="C2281" s="6" t="s">
        <v>4572</v>
      </c>
      <c r="D2281" s="6" t="s">
        <v>4573</v>
      </c>
    </row>
    <row r="2282" s="2" customFormat="true" ht="20" customHeight="true" spans="1:4">
      <c r="A2282" s="5">
        <v>2279</v>
      </c>
      <c r="B2282" s="6" t="s">
        <v>4561</v>
      </c>
      <c r="C2282" s="6" t="s">
        <v>4574</v>
      </c>
      <c r="D2282" s="6" t="s">
        <v>4575</v>
      </c>
    </row>
    <row r="2283" s="2" customFormat="true" ht="20" customHeight="true" spans="1:4">
      <c r="A2283" s="5">
        <v>2280</v>
      </c>
      <c r="B2283" s="6" t="s">
        <v>4561</v>
      </c>
      <c r="C2283" s="6" t="s">
        <v>4576</v>
      </c>
      <c r="D2283" s="6" t="s">
        <v>4577</v>
      </c>
    </row>
    <row r="2284" s="2" customFormat="true" ht="20" customHeight="true" spans="1:4">
      <c r="A2284" s="5">
        <v>2281</v>
      </c>
      <c r="B2284" s="6" t="s">
        <v>4561</v>
      </c>
      <c r="C2284" s="6" t="s">
        <v>4578</v>
      </c>
      <c r="D2284" s="6" t="s">
        <v>4579</v>
      </c>
    </row>
    <row r="2285" s="2" customFormat="true" ht="20" customHeight="true" spans="1:4">
      <c r="A2285" s="5">
        <v>2282</v>
      </c>
      <c r="B2285" s="6" t="s">
        <v>4561</v>
      </c>
      <c r="C2285" s="6" t="s">
        <v>4580</v>
      </c>
      <c r="D2285" s="6" t="s">
        <v>4581</v>
      </c>
    </row>
    <row r="2286" s="2" customFormat="true" ht="20" customHeight="true" spans="1:4">
      <c r="A2286" s="5">
        <v>2283</v>
      </c>
      <c r="B2286" s="6" t="s">
        <v>4561</v>
      </c>
      <c r="C2286" s="6" t="s">
        <v>4582</v>
      </c>
      <c r="D2286" s="6" t="s">
        <v>4583</v>
      </c>
    </row>
    <row r="2287" s="2" customFormat="true" ht="20" customHeight="true" spans="1:4">
      <c r="A2287" s="5">
        <v>2284</v>
      </c>
      <c r="B2287" s="6" t="s">
        <v>4561</v>
      </c>
      <c r="C2287" s="6" t="s">
        <v>4584</v>
      </c>
      <c r="D2287" s="6" t="s">
        <v>4585</v>
      </c>
    </row>
    <row r="2288" s="2" customFormat="true" ht="20" customHeight="true" spans="1:4">
      <c r="A2288" s="5">
        <v>2285</v>
      </c>
      <c r="B2288" s="6" t="s">
        <v>4561</v>
      </c>
      <c r="C2288" s="6" t="s">
        <v>4586</v>
      </c>
      <c r="D2288" s="6" t="s">
        <v>4587</v>
      </c>
    </row>
    <row r="2289" s="2" customFormat="true" ht="20" customHeight="true" spans="1:4">
      <c r="A2289" s="5">
        <v>2286</v>
      </c>
      <c r="B2289" s="6" t="s">
        <v>4561</v>
      </c>
      <c r="C2289" s="6" t="s">
        <v>4588</v>
      </c>
      <c r="D2289" s="6" t="s">
        <v>4589</v>
      </c>
    </row>
    <row r="2290" s="2" customFormat="true" ht="20" customHeight="true" spans="1:4">
      <c r="A2290" s="5">
        <v>2287</v>
      </c>
      <c r="B2290" s="6" t="s">
        <v>4561</v>
      </c>
      <c r="C2290" s="6" t="s">
        <v>4590</v>
      </c>
      <c r="D2290" s="6" t="s">
        <v>4591</v>
      </c>
    </row>
    <row r="2291" s="2" customFormat="true" ht="20" customHeight="true" spans="1:4">
      <c r="A2291" s="5">
        <v>2288</v>
      </c>
      <c r="B2291" s="6" t="s">
        <v>4561</v>
      </c>
      <c r="C2291" s="6" t="s">
        <v>4592</v>
      </c>
      <c r="D2291" s="6" t="s">
        <v>4593</v>
      </c>
    </row>
    <row r="2292" s="2" customFormat="true" ht="20" customHeight="true" spans="1:4">
      <c r="A2292" s="5">
        <v>2289</v>
      </c>
      <c r="B2292" s="6" t="s">
        <v>4561</v>
      </c>
      <c r="C2292" s="6" t="s">
        <v>4594</v>
      </c>
      <c r="D2292" s="6" t="s">
        <v>4595</v>
      </c>
    </row>
    <row r="2293" s="2" customFormat="true" ht="20" customHeight="true" spans="1:4">
      <c r="A2293" s="5">
        <v>2290</v>
      </c>
      <c r="B2293" s="6" t="s">
        <v>4561</v>
      </c>
      <c r="C2293" s="6" t="s">
        <v>4596</v>
      </c>
      <c r="D2293" s="6" t="s">
        <v>4597</v>
      </c>
    </row>
    <row r="2294" s="2" customFormat="true" ht="20" customHeight="true" spans="1:4">
      <c r="A2294" s="5">
        <v>2291</v>
      </c>
      <c r="B2294" s="6" t="s">
        <v>4561</v>
      </c>
      <c r="C2294" s="6" t="s">
        <v>4598</v>
      </c>
      <c r="D2294" s="6" t="s">
        <v>4599</v>
      </c>
    </row>
    <row r="2295" s="2" customFormat="true" ht="20" customHeight="true" spans="1:4">
      <c r="A2295" s="5">
        <v>2292</v>
      </c>
      <c r="B2295" s="6" t="s">
        <v>4561</v>
      </c>
      <c r="C2295" s="6" t="s">
        <v>4600</v>
      </c>
      <c r="D2295" s="6" t="s">
        <v>4601</v>
      </c>
    </row>
    <row r="2296" s="2" customFormat="true" ht="20" customHeight="true" spans="1:4">
      <c r="A2296" s="5">
        <v>2293</v>
      </c>
      <c r="B2296" s="6" t="s">
        <v>4561</v>
      </c>
      <c r="C2296" s="6" t="s">
        <v>4602</v>
      </c>
      <c r="D2296" s="6" t="s">
        <v>4603</v>
      </c>
    </row>
    <row r="2297" s="2" customFormat="true" ht="20" customHeight="true" spans="1:4">
      <c r="A2297" s="5">
        <v>2294</v>
      </c>
      <c r="B2297" s="6" t="s">
        <v>4561</v>
      </c>
      <c r="C2297" s="6" t="s">
        <v>4604</v>
      </c>
      <c r="D2297" s="6" t="s">
        <v>4605</v>
      </c>
    </row>
    <row r="2298" s="2" customFormat="true" ht="20" customHeight="true" spans="1:4">
      <c r="A2298" s="5">
        <v>2295</v>
      </c>
      <c r="B2298" s="6" t="s">
        <v>4561</v>
      </c>
      <c r="C2298" s="6" t="s">
        <v>4606</v>
      </c>
      <c r="D2298" s="6" t="s">
        <v>4607</v>
      </c>
    </row>
    <row r="2299" s="2" customFormat="true" ht="20" customHeight="true" spans="1:4">
      <c r="A2299" s="5">
        <v>2296</v>
      </c>
      <c r="B2299" s="6" t="s">
        <v>4561</v>
      </c>
      <c r="C2299" s="6" t="s">
        <v>4608</v>
      </c>
      <c r="D2299" s="6" t="s">
        <v>4609</v>
      </c>
    </row>
    <row r="2300" s="2" customFormat="true" ht="20" customHeight="true" spans="1:4">
      <c r="A2300" s="5">
        <v>2297</v>
      </c>
      <c r="B2300" s="6" t="s">
        <v>4561</v>
      </c>
      <c r="C2300" s="6" t="s">
        <v>4610</v>
      </c>
      <c r="D2300" s="6" t="s">
        <v>4611</v>
      </c>
    </row>
    <row r="2301" s="2" customFormat="true" ht="20" customHeight="true" spans="1:4">
      <c r="A2301" s="5">
        <v>2298</v>
      </c>
      <c r="B2301" s="6" t="s">
        <v>4561</v>
      </c>
      <c r="C2301" s="6" t="s">
        <v>4612</v>
      </c>
      <c r="D2301" s="6" t="s">
        <v>4613</v>
      </c>
    </row>
    <row r="2302" s="2" customFormat="true" ht="20" customHeight="true" spans="1:4">
      <c r="A2302" s="5">
        <v>2299</v>
      </c>
      <c r="B2302" s="6" t="s">
        <v>4561</v>
      </c>
      <c r="C2302" s="6" t="s">
        <v>4614</v>
      </c>
      <c r="D2302" s="6" t="s">
        <v>4615</v>
      </c>
    </row>
    <row r="2303" s="2" customFormat="true" ht="20" customHeight="true" spans="1:4">
      <c r="A2303" s="5">
        <v>2300</v>
      </c>
      <c r="B2303" s="6" t="s">
        <v>4561</v>
      </c>
      <c r="C2303" s="6" t="s">
        <v>4616</v>
      </c>
      <c r="D2303" s="6" t="s">
        <v>4617</v>
      </c>
    </row>
    <row r="2304" s="2" customFormat="true" ht="20" customHeight="true" spans="1:4">
      <c r="A2304" s="5">
        <v>2301</v>
      </c>
      <c r="B2304" s="6" t="s">
        <v>4561</v>
      </c>
      <c r="C2304" s="6" t="s">
        <v>4618</v>
      </c>
      <c r="D2304" s="6" t="s">
        <v>4619</v>
      </c>
    </row>
    <row r="2305" s="2" customFormat="true" ht="20" customHeight="true" spans="1:4">
      <c r="A2305" s="5">
        <v>2302</v>
      </c>
      <c r="B2305" s="6" t="s">
        <v>4561</v>
      </c>
      <c r="C2305" s="6" t="s">
        <v>4620</v>
      </c>
      <c r="D2305" s="6" t="s">
        <v>4621</v>
      </c>
    </row>
    <row r="2306" s="2" customFormat="true" ht="20" customHeight="true" spans="1:4">
      <c r="A2306" s="5">
        <v>2303</v>
      </c>
      <c r="B2306" s="6" t="s">
        <v>4561</v>
      </c>
      <c r="C2306" s="6" t="s">
        <v>4622</v>
      </c>
      <c r="D2306" s="6" t="s">
        <v>4623</v>
      </c>
    </row>
    <row r="2307" s="2" customFormat="true" ht="20" customHeight="true" spans="1:4">
      <c r="A2307" s="5">
        <v>2304</v>
      </c>
      <c r="B2307" s="6" t="s">
        <v>4561</v>
      </c>
      <c r="C2307" s="6" t="s">
        <v>4624</v>
      </c>
      <c r="D2307" s="6" t="s">
        <v>4625</v>
      </c>
    </row>
    <row r="2308" s="2" customFormat="true" ht="20" customHeight="true" spans="1:4">
      <c r="A2308" s="5">
        <v>2305</v>
      </c>
      <c r="B2308" s="6" t="s">
        <v>4561</v>
      </c>
      <c r="C2308" s="6" t="s">
        <v>4626</v>
      </c>
      <c r="D2308" s="6" t="s">
        <v>4627</v>
      </c>
    </row>
    <row r="2309" s="2" customFormat="true" ht="20" customHeight="true" spans="1:4">
      <c r="A2309" s="5">
        <v>2306</v>
      </c>
      <c r="B2309" s="6" t="s">
        <v>4561</v>
      </c>
      <c r="C2309" s="6" t="s">
        <v>4628</v>
      </c>
      <c r="D2309" s="6" t="s">
        <v>4629</v>
      </c>
    </row>
    <row r="2310" s="2" customFormat="true" ht="20" customHeight="true" spans="1:4">
      <c r="A2310" s="5">
        <v>2307</v>
      </c>
      <c r="B2310" s="6" t="s">
        <v>4561</v>
      </c>
      <c r="C2310" s="6" t="s">
        <v>4630</v>
      </c>
      <c r="D2310" s="6" t="s">
        <v>4631</v>
      </c>
    </row>
    <row r="2311" s="2" customFormat="true" ht="20" customHeight="true" spans="1:4">
      <c r="A2311" s="5">
        <v>2308</v>
      </c>
      <c r="B2311" s="6" t="s">
        <v>4561</v>
      </c>
      <c r="C2311" s="6" t="s">
        <v>4632</v>
      </c>
      <c r="D2311" s="6" t="s">
        <v>4633</v>
      </c>
    </row>
    <row r="2312" s="2" customFormat="true" ht="20" customHeight="true" spans="1:4">
      <c r="A2312" s="5">
        <v>2309</v>
      </c>
      <c r="B2312" s="6" t="s">
        <v>4561</v>
      </c>
      <c r="C2312" s="6" t="s">
        <v>4634</v>
      </c>
      <c r="D2312" s="6" t="s">
        <v>4635</v>
      </c>
    </row>
    <row r="2313" s="2" customFormat="true" ht="20" customHeight="true" spans="1:4">
      <c r="A2313" s="5">
        <v>2310</v>
      </c>
      <c r="B2313" s="6" t="s">
        <v>4561</v>
      </c>
      <c r="C2313" s="6" t="s">
        <v>4636</v>
      </c>
      <c r="D2313" s="6" t="s">
        <v>4637</v>
      </c>
    </row>
    <row r="2314" s="2" customFormat="true" ht="20" customHeight="true" spans="1:4">
      <c r="A2314" s="5">
        <v>2311</v>
      </c>
      <c r="B2314" s="6" t="s">
        <v>4561</v>
      </c>
      <c r="C2314" s="6" t="s">
        <v>4638</v>
      </c>
      <c r="D2314" s="6" t="s">
        <v>4639</v>
      </c>
    </row>
    <row r="2315" s="2" customFormat="true" ht="20" customHeight="true" spans="1:4">
      <c r="A2315" s="5">
        <v>2312</v>
      </c>
      <c r="B2315" s="6" t="s">
        <v>4561</v>
      </c>
      <c r="C2315" s="6" t="s">
        <v>4640</v>
      </c>
      <c r="D2315" s="6" t="s">
        <v>4641</v>
      </c>
    </row>
    <row r="2316" s="2" customFormat="true" ht="20" customHeight="true" spans="1:4">
      <c r="A2316" s="5">
        <v>2313</v>
      </c>
      <c r="B2316" s="6" t="s">
        <v>4561</v>
      </c>
      <c r="C2316" s="18" t="s">
        <v>4642</v>
      </c>
      <c r="D2316" s="6" t="s">
        <v>4643</v>
      </c>
    </row>
    <row r="2317" s="2" customFormat="true" ht="20" customHeight="true" spans="1:4">
      <c r="A2317" s="5">
        <v>2314</v>
      </c>
      <c r="B2317" s="6" t="s">
        <v>4561</v>
      </c>
      <c r="C2317" s="6" t="s">
        <v>4644</v>
      </c>
      <c r="D2317" s="6" t="s">
        <v>4645</v>
      </c>
    </row>
    <row r="2318" s="2" customFormat="true" ht="20" customHeight="true" spans="1:4">
      <c r="A2318" s="5">
        <v>2315</v>
      </c>
      <c r="B2318" s="6" t="s">
        <v>4561</v>
      </c>
      <c r="C2318" s="6" t="s">
        <v>4646</v>
      </c>
      <c r="D2318" s="6" t="s">
        <v>4647</v>
      </c>
    </row>
    <row r="2319" s="2" customFormat="true" ht="20" customHeight="true" spans="1:4">
      <c r="A2319" s="5">
        <v>2316</v>
      </c>
      <c r="B2319" s="6" t="s">
        <v>4561</v>
      </c>
      <c r="C2319" s="6" t="s">
        <v>4648</v>
      </c>
      <c r="D2319" s="6" t="s">
        <v>4649</v>
      </c>
    </row>
    <row r="2320" s="2" customFormat="true" ht="20" customHeight="true" spans="1:4">
      <c r="A2320" s="5">
        <v>2317</v>
      </c>
      <c r="B2320" s="6" t="s">
        <v>4561</v>
      </c>
      <c r="C2320" s="6" t="s">
        <v>4650</v>
      </c>
      <c r="D2320" s="6" t="s">
        <v>4651</v>
      </c>
    </row>
    <row r="2321" s="2" customFormat="true" ht="20" customHeight="true" spans="1:4">
      <c r="A2321" s="5">
        <v>2318</v>
      </c>
      <c r="B2321" s="6" t="s">
        <v>4561</v>
      </c>
      <c r="C2321" s="6" t="s">
        <v>4652</v>
      </c>
      <c r="D2321" s="6" t="s">
        <v>4653</v>
      </c>
    </row>
    <row r="2322" s="2" customFormat="true" ht="20" customHeight="true" spans="1:4">
      <c r="A2322" s="5">
        <v>2319</v>
      </c>
      <c r="B2322" s="6" t="s">
        <v>4561</v>
      </c>
      <c r="C2322" s="6" t="s">
        <v>4654</v>
      </c>
      <c r="D2322" s="6" t="s">
        <v>4655</v>
      </c>
    </row>
    <row r="2323" s="2" customFormat="true" ht="20" customHeight="true" spans="1:4">
      <c r="A2323" s="5">
        <v>2320</v>
      </c>
      <c r="B2323" s="6" t="s">
        <v>4561</v>
      </c>
      <c r="C2323" s="6" t="s">
        <v>4656</v>
      </c>
      <c r="D2323" s="6" t="s">
        <v>4657</v>
      </c>
    </row>
    <row r="2324" s="2" customFormat="true" ht="20" customHeight="true" spans="1:4">
      <c r="A2324" s="5">
        <v>2321</v>
      </c>
      <c r="B2324" s="6" t="s">
        <v>4561</v>
      </c>
      <c r="C2324" s="6" t="s">
        <v>4658</v>
      </c>
      <c r="D2324" s="6" t="s">
        <v>4659</v>
      </c>
    </row>
    <row r="2325" s="2" customFormat="true" ht="20" customHeight="true" spans="1:4">
      <c r="A2325" s="5">
        <v>2322</v>
      </c>
      <c r="B2325" s="6" t="s">
        <v>4561</v>
      </c>
      <c r="C2325" s="6" t="s">
        <v>4660</v>
      </c>
      <c r="D2325" s="6" t="s">
        <v>4661</v>
      </c>
    </row>
    <row r="2326" s="2" customFormat="true" ht="20" customHeight="true" spans="1:4">
      <c r="A2326" s="5">
        <v>2323</v>
      </c>
      <c r="B2326" s="6" t="s">
        <v>4561</v>
      </c>
      <c r="C2326" s="6" t="s">
        <v>4662</v>
      </c>
      <c r="D2326" s="6" t="s">
        <v>4663</v>
      </c>
    </row>
    <row r="2327" s="2" customFormat="true" ht="20" customHeight="true" spans="1:4">
      <c r="A2327" s="5">
        <v>2324</v>
      </c>
      <c r="B2327" s="6" t="s">
        <v>4561</v>
      </c>
      <c r="C2327" s="6" t="s">
        <v>4664</v>
      </c>
      <c r="D2327" s="6" t="s">
        <v>4665</v>
      </c>
    </row>
    <row r="2328" s="2" customFormat="true" ht="20" customHeight="true" spans="1:4">
      <c r="A2328" s="5">
        <v>2325</v>
      </c>
      <c r="B2328" s="6" t="s">
        <v>4561</v>
      </c>
      <c r="C2328" s="6" t="s">
        <v>4666</v>
      </c>
      <c r="D2328" s="6" t="s">
        <v>4667</v>
      </c>
    </row>
    <row r="2329" s="2" customFormat="true" ht="20" customHeight="true" spans="1:4">
      <c r="A2329" s="5">
        <v>2326</v>
      </c>
      <c r="B2329" s="6" t="s">
        <v>4561</v>
      </c>
      <c r="C2329" s="6" t="s">
        <v>4668</v>
      </c>
      <c r="D2329" s="6" t="s">
        <v>4669</v>
      </c>
    </row>
    <row r="2330" s="2" customFormat="true" ht="20" customHeight="true" spans="1:4">
      <c r="A2330" s="5">
        <v>2327</v>
      </c>
      <c r="B2330" s="6" t="s">
        <v>4561</v>
      </c>
      <c r="C2330" s="6" t="s">
        <v>4670</v>
      </c>
      <c r="D2330" s="6" t="s">
        <v>4671</v>
      </c>
    </row>
    <row r="2331" s="2" customFormat="true" ht="20" customHeight="true" spans="1:4">
      <c r="A2331" s="5">
        <v>2328</v>
      </c>
      <c r="B2331" s="6" t="s">
        <v>4561</v>
      </c>
      <c r="C2331" s="6" t="s">
        <v>4672</v>
      </c>
      <c r="D2331" s="6" t="s">
        <v>4673</v>
      </c>
    </row>
    <row r="2332" s="2" customFormat="true" ht="20" customHeight="true" spans="1:4">
      <c r="A2332" s="5">
        <v>2329</v>
      </c>
      <c r="B2332" s="6" t="s">
        <v>4561</v>
      </c>
      <c r="C2332" s="6" t="s">
        <v>4674</v>
      </c>
      <c r="D2332" s="6" t="s">
        <v>4675</v>
      </c>
    </row>
    <row r="2333" s="2" customFormat="true" ht="20" customHeight="true" spans="1:4">
      <c r="A2333" s="5">
        <v>2330</v>
      </c>
      <c r="B2333" s="6" t="s">
        <v>4561</v>
      </c>
      <c r="C2333" s="6" t="s">
        <v>4676</v>
      </c>
      <c r="D2333" s="6" t="s">
        <v>4677</v>
      </c>
    </row>
    <row r="2334" s="2" customFormat="true" ht="20" customHeight="true" spans="1:4">
      <c r="A2334" s="5">
        <v>2331</v>
      </c>
      <c r="B2334" s="6" t="s">
        <v>4561</v>
      </c>
      <c r="C2334" s="6" t="s">
        <v>4678</v>
      </c>
      <c r="D2334" s="6" t="s">
        <v>4679</v>
      </c>
    </row>
    <row r="2335" s="2" customFormat="true" ht="20" customHeight="true" spans="1:4">
      <c r="A2335" s="5">
        <v>2332</v>
      </c>
      <c r="B2335" s="6" t="s">
        <v>4561</v>
      </c>
      <c r="C2335" s="6" t="s">
        <v>4680</v>
      </c>
      <c r="D2335" s="6" t="s">
        <v>4681</v>
      </c>
    </row>
    <row r="2336" s="2" customFormat="true" ht="20" customHeight="true" spans="1:4">
      <c r="A2336" s="5">
        <v>2333</v>
      </c>
      <c r="B2336" s="6" t="s">
        <v>4561</v>
      </c>
      <c r="C2336" s="6" t="s">
        <v>4682</v>
      </c>
      <c r="D2336" s="6" t="s">
        <v>4683</v>
      </c>
    </row>
    <row r="2337" s="2" customFormat="true" ht="20" customHeight="true" spans="1:4">
      <c r="A2337" s="5">
        <v>2334</v>
      </c>
      <c r="B2337" s="6" t="s">
        <v>4561</v>
      </c>
      <c r="C2337" s="6" t="s">
        <v>4684</v>
      </c>
      <c r="D2337" s="6" t="s">
        <v>4685</v>
      </c>
    </row>
    <row r="2338" s="2" customFormat="true" ht="20" customHeight="true" spans="1:4">
      <c r="A2338" s="5">
        <v>2335</v>
      </c>
      <c r="B2338" s="6" t="s">
        <v>4561</v>
      </c>
      <c r="C2338" s="6" t="s">
        <v>4686</v>
      </c>
      <c r="D2338" s="6" t="s">
        <v>4687</v>
      </c>
    </row>
    <row r="2339" s="2" customFormat="true" ht="20" customHeight="true" spans="1:4">
      <c r="A2339" s="5">
        <v>2336</v>
      </c>
      <c r="B2339" s="6" t="s">
        <v>4561</v>
      </c>
      <c r="C2339" s="6" t="s">
        <v>4688</v>
      </c>
      <c r="D2339" s="6" t="s">
        <v>4689</v>
      </c>
    </row>
    <row r="2340" s="2" customFormat="true" ht="20" customHeight="true" spans="1:4">
      <c r="A2340" s="5">
        <v>2337</v>
      </c>
      <c r="B2340" s="6" t="s">
        <v>4561</v>
      </c>
      <c r="C2340" s="6" t="s">
        <v>4690</v>
      </c>
      <c r="D2340" s="6" t="s">
        <v>4691</v>
      </c>
    </row>
    <row r="2341" s="2" customFormat="true" ht="20" customHeight="true" spans="1:4">
      <c r="A2341" s="5">
        <v>2338</v>
      </c>
      <c r="B2341" s="6" t="s">
        <v>4561</v>
      </c>
      <c r="C2341" s="6" t="s">
        <v>4692</v>
      </c>
      <c r="D2341" s="6" t="s">
        <v>4693</v>
      </c>
    </row>
    <row r="2342" s="2" customFormat="true" ht="20" customHeight="true" spans="1:4">
      <c r="A2342" s="5">
        <v>2339</v>
      </c>
      <c r="B2342" s="6" t="s">
        <v>4561</v>
      </c>
      <c r="C2342" s="6" t="s">
        <v>4694</v>
      </c>
      <c r="D2342" s="6" t="s">
        <v>4695</v>
      </c>
    </row>
    <row r="2343" s="2" customFormat="true" ht="20" customHeight="true" spans="1:4">
      <c r="A2343" s="5">
        <v>2340</v>
      </c>
      <c r="B2343" s="6" t="s">
        <v>4561</v>
      </c>
      <c r="C2343" s="6" t="s">
        <v>4696</v>
      </c>
      <c r="D2343" s="6" t="s">
        <v>4697</v>
      </c>
    </row>
    <row r="2344" s="2" customFormat="true" ht="20" customHeight="true" spans="1:4">
      <c r="A2344" s="5">
        <v>2341</v>
      </c>
      <c r="B2344" s="6" t="s">
        <v>4561</v>
      </c>
      <c r="C2344" s="6" t="s">
        <v>4698</v>
      </c>
      <c r="D2344" s="6" t="s">
        <v>4699</v>
      </c>
    </row>
    <row r="2345" s="2" customFormat="true" ht="20" customHeight="true" spans="1:4">
      <c r="A2345" s="5">
        <v>2342</v>
      </c>
      <c r="B2345" s="6" t="s">
        <v>4561</v>
      </c>
      <c r="C2345" s="6" t="s">
        <v>4700</v>
      </c>
      <c r="D2345" s="6" t="s">
        <v>4701</v>
      </c>
    </row>
    <row r="2346" s="2" customFormat="true" ht="20" customHeight="true" spans="1:4">
      <c r="A2346" s="5">
        <v>2343</v>
      </c>
      <c r="B2346" s="6" t="s">
        <v>4561</v>
      </c>
      <c r="C2346" s="6" t="s">
        <v>4702</v>
      </c>
      <c r="D2346" s="6" t="s">
        <v>4703</v>
      </c>
    </row>
    <row r="2347" s="2" customFormat="true" ht="20" customHeight="true" spans="1:4">
      <c r="A2347" s="5">
        <v>2344</v>
      </c>
      <c r="B2347" s="6" t="s">
        <v>4561</v>
      </c>
      <c r="C2347" s="6" t="s">
        <v>4704</v>
      </c>
      <c r="D2347" s="6" t="s">
        <v>4705</v>
      </c>
    </row>
    <row r="2348" s="2" customFormat="true" ht="20" customHeight="true" spans="1:4">
      <c r="A2348" s="5">
        <v>2345</v>
      </c>
      <c r="B2348" s="6" t="s">
        <v>4561</v>
      </c>
      <c r="C2348" s="6" t="s">
        <v>4706</v>
      </c>
      <c r="D2348" s="6" t="s">
        <v>4707</v>
      </c>
    </row>
    <row r="2349" s="2" customFormat="true" ht="20" customHeight="true" spans="1:4">
      <c r="A2349" s="5">
        <v>2346</v>
      </c>
      <c r="B2349" s="6" t="s">
        <v>4561</v>
      </c>
      <c r="C2349" s="6" t="s">
        <v>4708</v>
      </c>
      <c r="D2349" s="6" t="s">
        <v>4709</v>
      </c>
    </row>
    <row r="2350" s="2" customFormat="true" ht="20" customHeight="true" spans="1:4">
      <c r="A2350" s="5">
        <v>2347</v>
      </c>
      <c r="B2350" s="6" t="s">
        <v>4561</v>
      </c>
      <c r="C2350" s="6" t="s">
        <v>4710</v>
      </c>
      <c r="D2350" s="6" t="s">
        <v>4711</v>
      </c>
    </row>
    <row r="2351" s="2" customFormat="true" ht="20" customHeight="true" spans="1:4">
      <c r="A2351" s="5">
        <v>2348</v>
      </c>
      <c r="B2351" s="6" t="s">
        <v>4561</v>
      </c>
      <c r="C2351" s="6" t="s">
        <v>4712</v>
      </c>
      <c r="D2351" s="6" t="s">
        <v>4713</v>
      </c>
    </row>
    <row r="2352" s="2" customFormat="true" ht="20" customHeight="true" spans="1:4">
      <c r="A2352" s="5">
        <v>2349</v>
      </c>
      <c r="B2352" s="6" t="s">
        <v>4561</v>
      </c>
      <c r="C2352" s="6" t="s">
        <v>4714</v>
      </c>
      <c r="D2352" s="6" t="s">
        <v>4715</v>
      </c>
    </row>
    <row r="2353" s="2" customFormat="true" ht="20" customHeight="true" spans="1:4">
      <c r="A2353" s="5">
        <v>2350</v>
      </c>
      <c r="B2353" s="6" t="s">
        <v>4561</v>
      </c>
      <c r="C2353" s="6" t="s">
        <v>4716</v>
      </c>
      <c r="D2353" s="6" t="s">
        <v>4717</v>
      </c>
    </row>
    <row r="2354" s="2" customFormat="true" ht="20" customHeight="true" spans="1:4">
      <c r="A2354" s="5">
        <v>2351</v>
      </c>
      <c r="B2354" s="6" t="s">
        <v>4561</v>
      </c>
      <c r="C2354" s="6" t="s">
        <v>4718</v>
      </c>
      <c r="D2354" s="6" t="s">
        <v>4719</v>
      </c>
    </row>
    <row r="2355" s="2" customFormat="true" ht="20" customHeight="true" spans="1:4">
      <c r="A2355" s="5">
        <v>2352</v>
      </c>
      <c r="B2355" s="6" t="s">
        <v>4561</v>
      </c>
      <c r="C2355" s="6" t="s">
        <v>4720</v>
      </c>
      <c r="D2355" s="6" t="s">
        <v>4721</v>
      </c>
    </row>
    <row r="2356" s="2" customFormat="true" ht="20" customHeight="true" spans="1:4">
      <c r="A2356" s="5">
        <v>2353</v>
      </c>
      <c r="B2356" s="6" t="s">
        <v>4561</v>
      </c>
      <c r="C2356" s="6" t="s">
        <v>4722</v>
      </c>
      <c r="D2356" s="6" t="s">
        <v>4723</v>
      </c>
    </row>
    <row r="2357" s="2" customFormat="true" ht="20" customHeight="true" spans="1:4">
      <c r="A2357" s="5">
        <v>2354</v>
      </c>
      <c r="B2357" s="6" t="s">
        <v>4561</v>
      </c>
      <c r="C2357" s="6" t="s">
        <v>4724</v>
      </c>
      <c r="D2357" s="6" t="s">
        <v>4725</v>
      </c>
    </row>
    <row r="2358" s="2" customFormat="true" ht="20" customHeight="true" spans="1:4">
      <c r="A2358" s="5">
        <v>2355</v>
      </c>
      <c r="B2358" s="6" t="s">
        <v>4561</v>
      </c>
      <c r="C2358" s="6" t="s">
        <v>4726</v>
      </c>
      <c r="D2358" s="6" t="s">
        <v>4727</v>
      </c>
    </row>
    <row r="2359" s="2" customFormat="true" ht="20" customHeight="true" spans="1:4">
      <c r="A2359" s="5">
        <v>2356</v>
      </c>
      <c r="B2359" s="6" t="s">
        <v>4561</v>
      </c>
      <c r="C2359" s="6" t="s">
        <v>4728</v>
      </c>
      <c r="D2359" s="6" t="s">
        <v>4729</v>
      </c>
    </row>
    <row r="2360" s="2" customFormat="true" ht="20" customHeight="true" spans="1:4">
      <c r="A2360" s="5">
        <v>2357</v>
      </c>
      <c r="B2360" s="6" t="s">
        <v>4561</v>
      </c>
      <c r="C2360" s="6" t="s">
        <v>4730</v>
      </c>
      <c r="D2360" s="6" t="s">
        <v>4731</v>
      </c>
    </row>
    <row r="2361" s="2" customFormat="true" ht="20" customHeight="true" spans="1:4">
      <c r="A2361" s="5">
        <v>2358</v>
      </c>
      <c r="B2361" s="6" t="s">
        <v>4561</v>
      </c>
      <c r="C2361" s="6" t="s">
        <v>4732</v>
      </c>
      <c r="D2361" s="6" t="s">
        <v>4733</v>
      </c>
    </row>
    <row r="2362" s="2" customFormat="true" ht="20" customHeight="true" spans="1:4">
      <c r="A2362" s="5">
        <v>2359</v>
      </c>
      <c r="B2362" s="6" t="s">
        <v>4561</v>
      </c>
      <c r="C2362" s="6" t="s">
        <v>4734</v>
      </c>
      <c r="D2362" s="6" t="s">
        <v>4735</v>
      </c>
    </row>
    <row r="2363" s="2" customFormat="true" ht="20" customHeight="true" spans="1:4">
      <c r="A2363" s="5">
        <v>2360</v>
      </c>
      <c r="B2363" s="6" t="s">
        <v>4561</v>
      </c>
      <c r="C2363" s="6" t="s">
        <v>4736</v>
      </c>
      <c r="D2363" s="6" t="s">
        <v>4737</v>
      </c>
    </row>
    <row r="2364" s="2" customFormat="true" ht="20" customHeight="true" spans="1:4">
      <c r="A2364" s="5">
        <v>2361</v>
      </c>
      <c r="B2364" s="6" t="s">
        <v>4561</v>
      </c>
      <c r="C2364" s="6" t="s">
        <v>4738</v>
      </c>
      <c r="D2364" s="6" t="s">
        <v>4739</v>
      </c>
    </row>
  </sheetData>
  <mergeCells count="1">
    <mergeCell ref="A2:D2"/>
  </mergeCells>
  <conditionalFormatting sqref="C430">
    <cfRule type="duplicateValues" dxfId="0" priority="3"/>
  </conditionalFormatting>
  <conditionalFormatting sqref="D430">
    <cfRule type="duplicateValues" dxfId="0" priority="2"/>
  </conditionalFormatting>
  <conditionalFormatting sqref="C1370">
    <cfRule type="duplicateValues" dxfId="0" priority="11"/>
  </conditionalFormatting>
  <conditionalFormatting sqref="D1370">
    <cfRule type="duplicateValues" dxfId="0" priority="10"/>
  </conditionalFormatting>
  <conditionalFormatting sqref="C2353">
    <cfRule type="duplicateValues" dxfId="1" priority="6"/>
  </conditionalFormatting>
  <conditionalFormatting sqref="D2353">
    <cfRule type="duplicateValues" dxfId="1" priority="7"/>
  </conditionalFormatting>
  <conditionalFormatting sqref="C421:C423">
    <cfRule type="duplicateValues" dxfId="1" priority="4"/>
  </conditionalFormatting>
  <conditionalFormatting sqref="D421:D423">
    <cfRule type="duplicateValues" dxfId="1" priority="5"/>
  </conditionalFormatting>
  <conditionalFormatting sqref="D1203:D1210">
    <cfRule type="duplicateValues" dxfId="1" priority="1"/>
  </conditionalFormatting>
  <dataValidations count="1">
    <dataValidation allowBlank="1" showInputMessage="1" showErrorMessage="1" sqref="C429 C756 C1075 C1076 C1082 C1097 C1098 C1099 C1100 C1101 C1102 C1103 C1104 C1107 C1181 C1184 C1185 C1198 C1199 C1200 C1371 C2:C3 C49:C54 C55:C108 C109:C327 C328:C420 C431:C502 C503:C514 C515:C556 C557:C569 C570:C574 C575:C617 C618:C623 C624:C627 C628:C635 C636:C681 C682:C688 C689:C698 C699:C710 C711:C720 C721:C755 C757:C780 C781:C787 C788:C794 C795:C797 C798:C802 C803:C828 C829:C867 C868:C886 C887:C921 C922:C936 C937:C979 C980:C992 C1067:C1070 C1071:C1074 C1077:C1081 C1105:C1106 C1108:C1175 C1176:C1180 C1182:C1183 C1186:C1194 C1195:C1197 C1201:C1202 C1245:C1254 C1255:C1262 C1263:C1264 C1265:C1288 C1289:C1305 C1306:C1317 C1318:C1322 C1323:C1333 C1334:C1349 C1350:C1370 C1372:C1399 C1400:C1409 C1410:C1420 C1421:C1444 C1445:C1468 C1469:C1490 C1491:C1500 C1501:C1506 C1507:C1546 C1547:C1550 C1551:C1568 C1569:C1576 C1577:C1589 C1590:C1594 C1595:C1666 C1667:C1710 C1711:C2007 C2010:C2151 C2152:C2328 C2329:C2339 C2340:C2352 C2439:C65584"/>
  </dataValidations>
  <printOptions horizontalCentered="true"/>
  <pageMargins left="0.357638888888889" right="0.357638888888889" top="0.409027777777778" bottom="0.409027777777778" header="0.5" footer="0.5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caiying</dc:creator>
  <cp:lastModifiedBy>quyanqun</cp:lastModifiedBy>
  <dcterms:created xsi:type="dcterms:W3CDTF">2022-05-20T15:46:00Z</dcterms:created>
  <dcterms:modified xsi:type="dcterms:W3CDTF">2022-06-24T16:43:31Z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