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信息汇总表" sheetId="1" r:id="rId1"/>
  </sheets>
  <definedNames>
    <definedName name="_xlnm._FilterDatabase" localSheetId="0" hidden="1">信息汇总表!$A$2:$H$2</definedName>
    <definedName name="_xlnm.Print_Titles" localSheetId="0">信息汇总表!$1:$2</definedName>
  </definedNames>
  <calcPr calcId="144525" concurrentCalc="0"/>
</workbook>
</file>

<file path=xl/sharedStrings.xml><?xml version="1.0" encoding="utf-8"?>
<sst xmlns="http://schemas.openxmlformats.org/spreadsheetml/2006/main" count="260" uniqueCount="133">
  <si>
    <t>福田区社康中心公开招聘住院医师和全科医师一次性生活补助拟发放名单
（2023年第一批）</t>
  </si>
  <si>
    <t>序号</t>
  </si>
  <si>
    <t>社康举办单位</t>
  </si>
  <si>
    <t>所属社康</t>
  </si>
  <si>
    <t>姓名</t>
  </si>
  <si>
    <t>身份证号码后六位</t>
  </si>
  <si>
    <t>全日制最高学历</t>
  </si>
  <si>
    <t>发放年度</t>
  </si>
  <si>
    <t>发放金额
（万元）</t>
  </si>
  <si>
    <t>中大八院</t>
  </si>
  <si>
    <t>碧海云天社康中心</t>
  </si>
  <si>
    <t>李航</t>
  </si>
  <si>
    <t>090021</t>
  </si>
  <si>
    <t>硕士研究生</t>
  </si>
  <si>
    <t>第2期</t>
  </si>
  <si>
    <t>侨香社康中心</t>
  </si>
  <si>
    <t>江紫曦</t>
  </si>
  <si>
    <t>201526</t>
  </si>
  <si>
    <t>袁艳倩</t>
  </si>
  <si>
    <t>048543</t>
  </si>
  <si>
    <t>福南社康中心</t>
  </si>
  <si>
    <t>黎斌斌</t>
  </si>
  <si>
    <t>251711</t>
  </si>
  <si>
    <t>本科</t>
  </si>
  <si>
    <t>上沙社康中心</t>
  </si>
  <si>
    <t>杨琼</t>
  </si>
  <si>
    <t>301929</t>
  </si>
  <si>
    <t>竹林社康中心</t>
  </si>
  <si>
    <t>吴雪莲</t>
  </si>
  <si>
    <t>25212X</t>
  </si>
  <si>
    <t>南天社康中心</t>
  </si>
  <si>
    <t>叶小霞</t>
  </si>
  <si>
    <t>145226</t>
  </si>
  <si>
    <t>广中医深圳医院</t>
  </si>
  <si>
    <t>景蜜社康</t>
  </si>
  <si>
    <t>陈杨洋</t>
  </si>
  <si>
    <t>02282X</t>
  </si>
  <si>
    <t>第3期</t>
  </si>
  <si>
    <t>福中社康</t>
  </si>
  <si>
    <t>林大程</t>
  </si>
  <si>
    <t>184775</t>
  </si>
  <si>
    <t>深康村社康</t>
  </si>
  <si>
    <t>陈宗奕</t>
  </si>
  <si>
    <t>15493X</t>
  </si>
  <si>
    <t>景新社康</t>
  </si>
  <si>
    <t>陈德瑶</t>
  </si>
  <si>
    <t>18002X</t>
  </si>
  <si>
    <t>特发社康</t>
  </si>
  <si>
    <t>刘婷婷</t>
  </si>
  <si>
    <t>253022</t>
  </si>
  <si>
    <t>刘灵灵</t>
  </si>
  <si>
    <t>104523</t>
  </si>
  <si>
    <t>莲花北社康</t>
  </si>
  <si>
    <t>郝慧敏</t>
  </si>
  <si>
    <t>212726</t>
  </si>
  <si>
    <t>刘世唇</t>
  </si>
  <si>
    <t>023513</t>
  </si>
  <si>
    <t>区妇幼</t>
  </si>
  <si>
    <t>皇岗社康</t>
  </si>
  <si>
    <t>方冠兰</t>
  </si>
  <si>
    <t>150064</t>
  </si>
  <si>
    <t>赤尾社康</t>
  </si>
  <si>
    <t>王文鑫</t>
  </si>
  <si>
    <t>093094</t>
  </si>
  <si>
    <t>区二院</t>
  </si>
  <si>
    <t>下梅林社康</t>
  </si>
  <si>
    <t>邹瑜</t>
  </si>
  <si>
    <t>031286</t>
  </si>
  <si>
    <t>龙尾区域社康下属上梅林社康</t>
  </si>
  <si>
    <t>郭爱芳</t>
  </si>
  <si>
    <t>09506X</t>
  </si>
  <si>
    <t>园岭区域社康下属翰岭社康</t>
  </si>
  <si>
    <t>林燕芳</t>
  </si>
  <si>
    <t>082025</t>
  </si>
  <si>
    <t>龙尾社康</t>
  </si>
  <si>
    <t>邓雨倩</t>
  </si>
  <si>
    <t>04204X</t>
  </si>
  <si>
    <t>园岭区域社康下属新阁社康</t>
  </si>
  <si>
    <t>卓奇</t>
  </si>
  <si>
    <t>076044</t>
  </si>
  <si>
    <t>谭慧敏</t>
  </si>
  <si>
    <t>011143</t>
  </si>
  <si>
    <t>园岭区域社康下属梅亭社康</t>
  </si>
  <si>
    <t>陈卓立</t>
  </si>
  <si>
    <t>280016</t>
  </si>
  <si>
    <t>李博</t>
  </si>
  <si>
    <t>169152</t>
  </si>
  <si>
    <t>园岭社康</t>
  </si>
  <si>
    <t>冯肇欣</t>
  </si>
  <si>
    <t>273584</t>
  </si>
  <si>
    <t>龙尾区域社康下属新兴社康</t>
  </si>
  <si>
    <t>杨曦</t>
  </si>
  <si>
    <t>193823</t>
  </si>
  <si>
    <t>胡晓纯</t>
  </si>
  <si>
    <t>215462</t>
  </si>
  <si>
    <t>李显平</t>
  </si>
  <si>
    <t>027611</t>
  </si>
  <si>
    <t>唐宇烨</t>
  </si>
  <si>
    <t>127213</t>
  </si>
  <si>
    <t>干萍</t>
  </si>
  <si>
    <t>010028</t>
  </si>
  <si>
    <t>李连勇</t>
  </si>
  <si>
    <t>219313</t>
  </si>
  <si>
    <t>园岭区域社康下属孖岭社康</t>
  </si>
  <si>
    <t>朱彩平</t>
  </si>
  <si>
    <t>273265</t>
  </si>
  <si>
    <t>下梅林区域社康下属梅山社康</t>
  </si>
  <si>
    <t>王鹏飞</t>
  </si>
  <si>
    <t>155857</t>
  </si>
  <si>
    <t>区慢病院</t>
  </si>
  <si>
    <t>新沙社康</t>
  </si>
  <si>
    <t>夏兴杰</t>
  </si>
  <si>
    <t>113311</t>
  </si>
  <si>
    <t>新洲社康</t>
  </si>
  <si>
    <t>陆中英</t>
  </si>
  <si>
    <t>明月社康</t>
  </si>
  <si>
    <t>张倩</t>
  </si>
  <si>
    <t>084925</t>
  </si>
  <si>
    <t>任文溢</t>
  </si>
  <si>
    <t>055997</t>
  </si>
  <si>
    <t>新华社康</t>
  </si>
  <si>
    <t>阎林</t>
  </si>
  <si>
    <t>300516</t>
  </si>
  <si>
    <t>金碧社康</t>
  </si>
  <si>
    <t>李沛哲</t>
  </si>
  <si>
    <t>241517</t>
  </si>
  <si>
    <t>社会办社康</t>
  </si>
  <si>
    <t>竹园社康中心</t>
  </si>
  <si>
    <t>郭小博</t>
  </si>
  <si>
    <t>300311</t>
  </si>
  <si>
    <t>中航苑社康</t>
  </si>
  <si>
    <t>雷卓飞</t>
  </si>
  <si>
    <t>603091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</si>
</sst>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9">
    <font>
      <sz val="11"/>
      <color theme="1"/>
      <name val="宋体"/>
      <charset val="134"/>
      <scheme val="minor"/>
    </font>
    <font>
      <b/>
      <sz val="16"/>
      <color theme="1"/>
      <name val="宋体"/>
      <charset val="134"/>
      <scheme val="minor"/>
    </font>
    <font>
      <sz val="11"/>
      <name val="宋体"/>
      <charset val="134"/>
      <scheme val="minor"/>
    </font>
    <font>
      <sz val="10"/>
      <name val="宋体"/>
      <charset val="134"/>
    </font>
    <font>
      <sz val="12"/>
      <name val="宋体"/>
      <charset val="134"/>
    </font>
    <font>
      <sz val="11"/>
      <color theme="1"/>
      <name val="Tahoma"/>
      <charset val="134"/>
    </font>
    <font>
      <sz val="12"/>
      <name val="Times New Roman"/>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4"/>
      <name val="宋体"/>
      <charset val="134"/>
    </font>
    <font>
      <sz val="11"/>
      <color indexed="20"/>
      <name val="宋体"/>
      <charset val="134"/>
    </font>
    <font>
      <sz val="11"/>
      <color theme="0"/>
      <name val="宋体"/>
      <charset val="134"/>
      <scheme val="minor"/>
    </font>
    <font>
      <sz val="10"/>
      <name val="Arial"/>
      <charset val="134"/>
    </font>
    <font>
      <sz val="11"/>
      <color indexed="9"/>
      <name val="宋体"/>
      <charset val="134"/>
    </font>
    <font>
      <b/>
      <sz val="11"/>
      <color indexed="54"/>
      <name val="宋体"/>
      <charset val="134"/>
    </font>
    <font>
      <sz val="11"/>
      <color rgb="FFFF0000"/>
      <name val="宋体"/>
      <charset val="134"/>
      <scheme val="minor"/>
    </font>
    <font>
      <b/>
      <sz val="18"/>
      <color theme="3"/>
      <name val="宋体"/>
      <charset val="134"/>
      <scheme val="major"/>
    </font>
    <font>
      <sz val="11"/>
      <color rgb="FF9C0006"/>
      <name val="宋体"/>
      <charset val="134"/>
      <scheme val="minor"/>
    </font>
    <font>
      <b/>
      <sz val="11"/>
      <color indexed="9"/>
      <name val="宋体"/>
      <charset val="134"/>
    </font>
    <font>
      <sz val="11"/>
      <color indexed="60"/>
      <name val="宋体"/>
      <charset val="134"/>
    </font>
    <font>
      <b/>
      <sz val="11"/>
      <color indexed="63"/>
      <name val="宋体"/>
      <charset val="134"/>
    </font>
    <font>
      <b/>
      <sz val="11"/>
      <color theme="1"/>
      <name val="宋体"/>
      <charset val="134"/>
      <scheme val="minor"/>
    </font>
    <font>
      <b/>
      <sz val="15"/>
      <color indexed="54"/>
      <name val="宋体"/>
      <charset val="134"/>
    </font>
    <font>
      <sz val="11"/>
      <color rgb="FF000000"/>
      <name val="Tahoma"/>
      <charset val="134"/>
    </font>
    <font>
      <b/>
      <sz val="13"/>
      <color indexed="54"/>
      <name val="宋体"/>
      <charset val="134"/>
    </font>
    <font>
      <sz val="11"/>
      <color rgb="FF006100"/>
      <name val="宋体"/>
      <charset val="134"/>
      <scheme val="minor"/>
    </font>
    <font>
      <sz val="11"/>
      <color indexed="52"/>
      <name val="宋体"/>
      <charset val="134"/>
    </font>
    <font>
      <sz val="11"/>
      <color rgb="FFFA7D00"/>
      <name val="宋体"/>
      <charset val="134"/>
      <scheme val="minor"/>
    </font>
    <font>
      <sz val="11"/>
      <color theme="1"/>
      <name val="宋体"/>
      <charset val="134"/>
    </font>
    <font>
      <b/>
      <sz val="11"/>
      <color indexed="52"/>
      <name val="宋体"/>
      <charset val="134"/>
    </font>
    <font>
      <sz val="11"/>
      <color indexed="17"/>
      <name val="宋体"/>
      <charset val="134"/>
    </font>
    <font>
      <b/>
      <sz val="11"/>
      <color indexed="8"/>
      <name val="宋体"/>
      <charset val="134"/>
    </font>
    <font>
      <b/>
      <sz val="11"/>
      <color rgb="FFFA7D00"/>
      <name val="宋体"/>
      <charset val="134"/>
      <scheme val="minor"/>
    </font>
    <font>
      <b/>
      <sz val="11"/>
      <color theme="0"/>
      <name val="宋体"/>
      <charset val="134"/>
      <scheme val="minor"/>
    </font>
    <font>
      <i/>
      <sz val="11"/>
      <color indexed="23"/>
      <name val="宋体"/>
      <charset val="134"/>
    </font>
    <font>
      <i/>
      <sz val="11"/>
      <color rgb="FF7F7F7F"/>
      <name val="宋体"/>
      <charset val="134"/>
      <scheme val="minor"/>
    </font>
    <font>
      <sz val="11"/>
      <color indexed="10"/>
      <name val="宋体"/>
      <charset val="134"/>
    </font>
    <font>
      <sz val="11"/>
      <color rgb="FF9C6500"/>
      <name val="宋体"/>
      <charset val="134"/>
      <scheme val="minor"/>
    </font>
    <font>
      <b/>
      <sz val="11"/>
      <color rgb="FF3F3F3F"/>
      <name val="宋体"/>
      <charset val="134"/>
      <scheme val="minor"/>
    </font>
    <font>
      <sz val="11"/>
      <color indexed="62"/>
      <name val="宋体"/>
      <charset val="134"/>
    </font>
    <font>
      <sz val="11"/>
      <color rgb="FF3F3F76"/>
      <name val="宋体"/>
      <charset val="134"/>
      <scheme val="minor"/>
    </font>
  </fonts>
  <fills count="61">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theme="8" tint="0.399945066682943"/>
        <bgColor indexed="64"/>
      </patternFill>
    </fill>
    <fill>
      <patternFill patternType="solid">
        <fgColor indexed="57"/>
        <bgColor indexed="64"/>
      </patternFill>
    </fill>
    <fill>
      <patternFill patternType="solid">
        <fgColor indexed="22"/>
        <bgColor indexed="64"/>
      </patternFill>
    </fill>
    <fill>
      <patternFill patternType="solid">
        <fgColor theme="7" tint="0.799951170384838"/>
        <bgColor indexed="64"/>
      </patternFill>
    </fill>
    <fill>
      <patternFill patternType="solid">
        <fgColor indexed="44"/>
        <bgColor indexed="64"/>
      </patternFill>
    </fill>
    <fill>
      <patternFill patternType="solid">
        <fgColor theme="6" tint="0.799951170384838"/>
        <bgColor indexed="64"/>
      </patternFill>
    </fill>
    <fill>
      <patternFill patternType="solid">
        <fgColor indexed="47"/>
        <bgColor indexed="64"/>
      </patternFill>
    </fill>
    <fill>
      <patternFill patternType="solid">
        <fgColor indexed="27"/>
        <bgColor indexed="64"/>
      </patternFill>
    </fill>
    <fill>
      <patternFill patternType="solid">
        <fgColor theme="8" tint="0.799951170384838"/>
        <bgColor indexed="64"/>
      </patternFill>
    </fill>
    <fill>
      <patternFill patternType="solid">
        <fgColor indexed="55"/>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9" tint="0.399945066682943"/>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8"/>
      </bottom>
      <diagonal/>
    </border>
    <border>
      <left/>
      <right/>
      <top/>
      <bottom style="thick">
        <color theme="4"/>
      </bottom>
      <diagonal/>
    </border>
    <border>
      <left/>
      <right/>
      <top/>
      <bottom style="thick">
        <color indexed="44"/>
      </bottom>
      <diagonal/>
    </border>
    <border>
      <left/>
      <right/>
      <top/>
      <bottom style="thick">
        <color theme="4" tint="0.499984740745262"/>
      </bottom>
      <diagonal/>
    </border>
    <border>
      <left/>
      <right/>
      <top/>
      <bottom style="medium">
        <color theme="4" tint="0.39994506668294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s>
  <cellStyleXfs count="43408">
    <xf numFmtId="0" fontId="0" fillId="0" borderId="0">
      <alignment vertical="center"/>
    </xf>
    <xf numFmtId="0" fontId="3" fillId="0" borderId="0"/>
    <xf numFmtId="0" fontId="4" fillId="0" borderId="0"/>
    <xf numFmtId="42" fontId="0" fillId="0" borderId="0" applyFont="0" applyFill="0" applyBorder="0" applyAlignment="0" applyProtection="0">
      <alignment vertical="center"/>
    </xf>
    <xf numFmtId="0" fontId="4" fillId="0" borderId="0"/>
    <xf numFmtId="0" fontId="3" fillId="0" borderId="0"/>
    <xf numFmtId="0" fontId="4" fillId="0" borderId="0"/>
    <xf numFmtId="0" fontId="4" fillId="0" borderId="0">
      <alignment vertical="center"/>
    </xf>
    <xf numFmtId="0" fontId="5"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6" fillId="0" borderId="0"/>
    <xf numFmtId="0" fontId="3"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7" fillId="2" borderId="0" applyNumberFormat="0" applyBorder="0" applyAlignment="0" applyProtection="0">
      <alignment vertical="center"/>
    </xf>
    <xf numFmtId="0" fontId="4" fillId="0" borderId="0"/>
    <xf numFmtId="0" fontId="4" fillId="0" borderId="0"/>
    <xf numFmtId="0" fontId="4" fillId="0" borderId="0"/>
    <xf numFmtId="0" fontId="8" fillId="3" borderId="2" applyNumberFormat="0" applyAlignment="0" applyProtection="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9" fillId="0" borderId="0">
      <alignment vertical="center"/>
    </xf>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9" fillId="0" borderId="0">
      <alignment vertical="center"/>
    </xf>
    <xf numFmtId="44" fontId="0" fillId="0" borderId="0" applyFont="0" applyFill="0" applyBorder="0" applyAlignment="0" applyProtection="0">
      <alignment vertical="center"/>
    </xf>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3" fillId="0" borderId="0"/>
    <xf numFmtId="0" fontId="4" fillId="0" borderId="0">
      <alignment vertical="center"/>
    </xf>
    <xf numFmtId="0" fontId="6" fillId="0" borderId="0"/>
    <xf numFmtId="0" fontId="4" fillId="0" borderId="0">
      <alignment vertical="center"/>
    </xf>
    <xf numFmtId="0" fontId="3" fillId="0" borderId="0"/>
    <xf numFmtId="41" fontId="0" fillId="0" borderId="0" applyFont="0" applyFill="0" applyBorder="0" applyAlignment="0" applyProtection="0">
      <alignment vertical="center"/>
    </xf>
    <xf numFmtId="0" fontId="0" fillId="0" borderId="0">
      <alignment vertical="center"/>
    </xf>
    <xf numFmtId="0" fontId="9" fillId="0" borderId="0">
      <alignment vertical="center"/>
    </xf>
    <xf numFmtId="0" fontId="4" fillId="0" borderId="0"/>
    <xf numFmtId="0" fontId="4" fillId="0" borderId="0"/>
    <xf numFmtId="0" fontId="7" fillId="4" borderId="0" applyNumberFormat="0" applyBorder="0" applyAlignment="0" applyProtection="0">
      <alignment vertical="center"/>
    </xf>
    <xf numFmtId="0" fontId="3" fillId="0" borderId="0"/>
    <xf numFmtId="0" fontId="3" fillId="0" borderId="0"/>
    <xf numFmtId="0" fontId="5" fillId="0" borderId="0"/>
    <xf numFmtId="0" fontId="4" fillId="0" borderId="0"/>
    <xf numFmtId="0" fontId="4" fillId="0" borderId="0"/>
    <xf numFmtId="0" fontId="3" fillId="0" borderId="0"/>
    <xf numFmtId="0" fontId="4" fillId="0" borderId="0"/>
    <xf numFmtId="0" fontId="10" fillId="5" borderId="0" applyNumberFormat="0" applyBorder="0" applyAlignment="0" applyProtection="0">
      <alignment vertical="center"/>
    </xf>
    <xf numFmtId="0" fontId="0" fillId="0" borderId="0">
      <alignment vertical="center"/>
    </xf>
    <xf numFmtId="0" fontId="3" fillId="0" borderId="0"/>
    <xf numFmtId="0" fontId="4" fillId="0" borderId="0">
      <alignment vertical="center"/>
    </xf>
    <xf numFmtId="43" fontId="0" fillId="0" borderId="0" applyFont="0" applyFill="0" applyBorder="0" applyAlignment="0" applyProtection="0">
      <alignment vertical="center"/>
    </xf>
    <xf numFmtId="0" fontId="4" fillId="0" borderId="0"/>
    <xf numFmtId="0" fontId="4" fillId="0" borderId="0">
      <alignment vertical="center"/>
    </xf>
    <xf numFmtId="0" fontId="11" fillId="6"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3" fillId="0" borderId="0"/>
    <xf numFmtId="0" fontId="9"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9" fontId="0" fillId="0" borderId="0" applyFont="0" applyFill="0" applyBorder="0" applyAlignment="0" applyProtection="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13" fillId="0" borderId="0" applyNumberFormat="0" applyFill="0" applyBorder="0" applyAlignment="0" applyProtection="0">
      <alignment vertical="center"/>
    </xf>
    <xf numFmtId="0" fontId="4" fillId="0" borderId="0"/>
    <xf numFmtId="0" fontId="3" fillId="0" borderId="0"/>
    <xf numFmtId="0" fontId="0" fillId="0" borderId="0">
      <alignment vertical="center"/>
    </xf>
    <xf numFmtId="0" fontId="5" fillId="0" borderId="0"/>
    <xf numFmtId="0" fontId="3" fillId="0" borderId="0"/>
    <xf numFmtId="0" fontId="4" fillId="0" borderId="0"/>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15" fillId="0" borderId="0" applyNumberFormat="0" applyFill="0" applyBorder="0" applyAlignment="0" applyProtection="0">
      <alignment vertical="center"/>
    </xf>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16" fillId="0" borderId="0" applyNumberFormat="0" applyFill="0" applyBorder="0" applyAlignment="0" applyProtection="0">
      <alignment vertical="center"/>
    </xf>
    <xf numFmtId="0" fontId="4" fillId="0" borderId="0"/>
    <xf numFmtId="0" fontId="17" fillId="0" borderId="0" applyNumberFormat="0" applyFill="0" applyBorder="0" applyAlignment="0" applyProtection="0">
      <alignment vertical="center"/>
    </xf>
    <xf numFmtId="0" fontId="4" fillId="0" borderId="0"/>
    <xf numFmtId="0" fontId="4" fillId="0" borderId="0"/>
    <xf numFmtId="0" fontId="3" fillId="0" borderId="0"/>
    <xf numFmtId="0" fontId="18" fillId="0" borderId="4" applyNumberFormat="0" applyFill="0" applyAlignment="0" applyProtection="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19" fillId="0" borderId="4" applyNumberFormat="0" applyFill="0" applyAlignment="0" applyProtection="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11" fillId="9" borderId="0" applyNumberFormat="0" applyBorder="0" applyAlignment="0" applyProtection="0">
      <alignment vertical="center"/>
    </xf>
    <xf numFmtId="0" fontId="4" fillId="0" borderId="0"/>
    <xf numFmtId="0" fontId="3" fillId="0" borderId="0"/>
    <xf numFmtId="0" fontId="14" fillId="0" borderId="5" applyNumberFormat="0" applyFill="0" applyAlignment="0" applyProtection="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11" fillId="10" borderId="0" applyNumberFormat="0" applyBorder="0" applyAlignment="0" applyProtection="0">
      <alignment vertical="center"/>
    </xf>
    <xf numFmtId="0" fontId="3" fillId="0" borderId="0"/>
    <xf numFmtId="0" fontId="3" fillId="0" borderId="0"/>
    <xf numFmtId="0" fontId="4" fillId="0" borderId="0"/>
    <xf numFmtId="0" fontId="20" fillId="11" borderId="6" applyNumberFormat="0" applyAlignment="0" applyProtection="0">
      <alignment vertical="center"/>
    </xf>
    <xf numFmtId="0" fontId="4" fillId="0" borderId="0"/>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21" fillId="11" borderId="2" applyNumberFormat="0" applyAlignment="0" applyProtection="0">
      <alignment vertical="center"/>
    </xf>
    <xf numFmtId="0" fontId="22" fillId="12" borderId="7" applyNumberFormat="0" applyAlignment="0" applyProtection="0">
      <alignment vertical="center"/>
    </xf>
    <xf numFmtId="0" fontId="3"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7" fillId="13" borderId="0" applyNumberFormat="0" applyBorder="0" applyAlignment="0" applyProtection="0">
      <alignment vertical="center"/>
    </xf>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11" fillId="1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23" fillId="0" borderId="8" applyNumberFormat="0" applyFill="0" applyAlignment="0" applyProtection="0">
      <alignment vertical="center"/>
    </xf>
    <xf numFmtId="0" fontId="4" fillId="0" borderId="0"/>
    <xf numFmtId="0" fontId="4" fillId="0" borderId="0"/>
    <xf numFmtId="0" fontId="3" fillId="0" borderId="0"/>
    <xf numFmtId="0" fontId="5" fillId="0" borderId="0"/>
    <xf numFmtId="0" fontId="4" fillId="0" borderId="0"/>
    <xf numFmtId="0" fontId="3" fillId="0" borderId="0"/>
    <xf numFmtId="0" fontId="4" fillId="0" borderId="0"/>
    <xf numFmtId="0" fontId="24" fillId="0" borderId="9" applyNumberFormat="0" applyFill="0" applyAlignment="0" applyProtection="0">
      <alignment vertical="center"/>
    </xf>
    <xf numFmtId="0" fontId="4" fillId="0" borderId="0"/>
    <xf numFmtId="0" fontId="4" fillId="0" borderId="0"/>
    <xf numFmtId="0" fontId="4" fillId="0" borderId="0"/>
    <xf numFmtId="0" fontId="6" fillId="0" borderId="0"/>
    <xf numFmtId="0" fontId="3" fillId="0" borderId="0"/>
    <xf numFmtId="0" fontId="25" fillId="15"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26" fillId="16" borderId="0" applyNumberFormat="0" applyBorder="0" applyAlignment="0" applyProtection="0">
      <alignment vertical="center"/>
    </xf>
    <xf numFmtId="0" fontId="9" fillId="0" borderId="0">
      <alignment vertical="center"/>
    </xf>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7" fillId="17"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11" fillId="18" borderId="0" applyNumberFormat="0" applyBorder="0" applyAlignment="0" applyProtection="0">
      <alignment vertical="center"/>
    </xf>
    <xf numFmtId="0" fontId="4" fillId="0" borderId="0"/>
    <xf numFmtId="0" fontId="4" fillId="0" borderId="0"/>
    <xf numFmtId="0" fontId="7" fillId="19" borderId="0" applyNumberFormat="0" applyBorder="0" applyAlignment="0" applyProtection="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7" fillId="20" borderId="0" applyNumberFormat="0" applyBorder="0" applyAlignment="0" applyProtection="0">
      <alignment vertical="center"/>
    </xf>
    <xf numFmtId="0" fontId="9" fillId="0" borderId="0"/>
    <xf numFmtId="0" fontId="4" fillId="0" borderId="0"/>
    <xf numFmtId="0" fontId="4" fillId="0" borderId="0"/>
    <xf numFmtId="0" fontId="4" fillId="0" borderId="0"/>
    <xf numFmtId="0" fontId="27" fillId="0" borderId="0" applyNumberFormat="0" applyFill="0" applyBorder="0" applyAlignment="0" applyProtection="0">
      <alignment vertical="center"/>
    </xf>
    <xf numFmtId="0" fontId="4" fillId="0" borderId="0">
      <alignment vertical="center"/>
    </xf>
    <xf numFmtId="0" fontId="3" fillId="0" borderId="0"/>
    <xf numFmtId="0" fontId="4" fillId="0" borderId="0"/>
    <xf numFmtId="0" fontId="4" fillId="0" borderId="0"/>
    <xf numFmtId="0" fontId="4" fillId="0" borderId="0"/>
    <xf numFmtId="0" fontId="7" fillId="21" borderId="0" applyNumberFormat="0" applyBorder="0" applyAlignment="0" applyProtection="0">
      <alignment vertical="center"/>
    </xf>
    <xf numFmtId="0" fontId="4" fillId="0" borderId="0"/>
    <xf numFmtId="0" fontId="4" fillId="0" borderId="0"/>
    <xf numFmtId="0" fontId="4" fillId="0" borderId="0"/>
    <xf numFmtId="0" fontId="7" fillId="22" borderId="0" applyNumberFormat="0" applyBorder="0" applyAlignment="0" applyProtection="0">
      <alignment vertical="center"/>
    </xf>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11" fillId="2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4" fillId="0" borderId="0"/>
    <xf numFmtId="0" fontId="11" fillId="24" borderId="0" applyNumberFormat="0" applyBorder="0" applyAlignment="0" applyProtection="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7" fillId="2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7" fillId="26" borderId="0" applyNumberFormat="0" applyBorder="0" applyAlignment="0" applyProtection="0">
      <alignment vertical="center"/>
    </xf>
    <xf numFmtId="0" fontId="3"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11" fillId="27" borderId="0" applyNumberFormat="0" applyBorder="0" applyAlignment="0" applyProtection="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7" fillId="28" borderId="0" applyNumberFormat="0" applyBorder="0" applyAlignment="0" applyProtection="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1" fillId="29" borderId="0" applyNumberFormat="0" applyBorder="0" applyAlignment="0" applyProtection="0">
      <alignment vertical="center"/>
    </xf>
    <xf numFmtId="0" fontId="4" fillId="0" borderId="0"/>
    <xf numFmtId="0" fontId="3" fillId="0" borderId="0"/>
    <xf numFmtId="0" fontId="4" fillId="0" borderId="0"/>
    <xf numFmtId="0" fontId="4" fillId="0" borderId="0"/>
    <xf numFmtId="0" fontId="11" fillId="30"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7" fillId="31"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 fillId="0" borderId="0"/>
    <xf numFmtId="0" fontId="4" fillId="0" borderId="0"/>
    <xf numFmtId="0" fontId="4" fillId="0" borderId="0"/>
    <xf numFmtId="0" fontId="4" fillId="0" borderId="0"/>
    <xf numFmtId="0" fontId="4" fillId="0" borderId="0">
      <alignment vertical="center"/>
    </xf>
    <xf numFmtId="0" fontId="9" fillId="0" borderId="0">
      <alignment vertical="center"/>
    </xf>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6" fillId="0" borderId="0"/>
    <xf numFmtId="0" fontId="6" fillId="0" borderId="0"/>
    <xf numFmtId="0" fontId="4"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6" fillId="0" borderId="0"/>
    <xf numFmtId="0" fontId="3" fillId="0" borderId="0"/>
    <xf numFmtId="0" fontId="3" fillId="0" borderId="0"/>
    <xf numFmtId="0" fontId="4" fillId="0" borderId="0"/>
    <xf numFmtId="0" fontId="3" fillId="0" borderId="0"/>
    <xf numFmtId="0" fontId="4"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6"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3" fillId="0" borderId="0"/>
    <xf numFmtId="0" fontId="4"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6" fillId="0" borderId="0"/>
    <xf numFmtId="0" fontId="3" fillId="0" borderId="0"/>
    <xf numFmtId="0" fontId="3" fillId="0" borderId="0"/>
    <xf numFmtId="0" fontId="4" fillId="0" borderId="0"/>
    <xf numFmtId="0" fontId="3" fillId="0" borderId="0"/>
    <xf numFmtId="0" fontId="4" fillId="0" borderId="0">
      <alignment vertical="center"/>
    </xf>
    <xf numFmtId="0" fontId="4" fillId="0" borderId="0"/>
    <xf numFmtId="0" fontId="0" fillId="0" borderId="0">
      <alignment vertical="center"/>
    </xf>
    <xf numFmtId="0" fontId="4" fillId="0" borderId="0"/>
    <xf numFmtId="0" fontId="3" fillId="0" borderId="0"/>
    <xf numFmtId="0" fontId="9" fillId="0" borderId="0"/>
    <xf numFmtId="0" fontId="4" fillId="0" borderId="0"/>
    <xf numFmtId="0" fontId="4" fillId="0" borderId="0"/>
    <xf numFmtId="0" fontId="5"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9"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5"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4" fillId="0" borderId="0"/>
    <xf numFmtId="0" fontId="9"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3" fillId="0" borderId="0"/>
    <xf numFmtId="0" fontId="0" fillId="0" borderId="0">
      <alignment vertical="center"/>
    </xf>
    <xf numFmtId="0" fontId="3" fillId="0" borderId="0"/>
    <xf numFmtId="0" fontId="4"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28" fillId="33" borderId="0" applyNumberFormat="0" applyBorder="0" applyAlignment="0" applyProtection="0">
      <alignment vertical="center"/>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6" fillId="0" borderId="0"/>
    <xf numFmtId="0" fontId="6" fillId="0" borderId="0"/>
    <xf numFmtId="0" fontId="4" fillId="0" borderId="0"/>
    <xf numFmtId="0" fontId="4" fillId="0" borderId="0"/>
    <xf numFmtId="0" fontId="3" fillId="0" borderId="0"/>
    <xf numFmtId="0" fontId="4" fillId="0" borderId="0"/>
    <xf numFmtId="176" fontId="6" fillId="0" borderId="0" applyFont="0" applyFill="0" applyBorder="0" applyAlignment="0" applyProtection="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5"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9" fillId="0" borderId="0">
      <alignment vertical="center"/>
    </xf>
    <xf numFmtId="0" fontId="3" fillId="0" borderId="0"/>
    <xf numFmtId="0" fontId="4" fillId="0" borderId="0"/>
    <xf numFmtId="0" fontId="6"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6"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xf numFmtId="0" fontId="3" fillId="0" borderId="0"/>
    <xf numFmtId="0" fontId="9" fillId="34" borderId="0" applyNumberFormat="0" applyBorder="0" applyAlignment="0" applyProtection="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3"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6" fillId="0" borderId="0"/>
    <xf numFmtId="0" fontId="4" fillId="0" borderId="0"/>
    <xf numFmtId="0" fontId="3"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5"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3" fillId="0" borderId="0"/>
    <xf numFmtId="0" fontId="4" fillId="0" borderId="0">
      <alignment vertical="center"/>
    </xf>
    <xf numFmtId="0" fontId="4" fillId="0" borderId="0">
      <alignment vertical="center"/>
    </xf>
    <xf numFmtId="0" fontId="3"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6" fillId="0" borderId="0"/>
    <xf numFmtId="0" fontId="4" fillId="0" borderId="0"/>
    <xf numFmtId="0" fontId="4" fillId="0" borderId="0">
      <alignment vertical="center"/>
    </xf>
    <xf numFmtId="0" fontId="3"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5"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3" fillId="0" borderId="0"/>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xf numFmtId="0" fontId="3"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0" fontId="4"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5" fillId="0" borderId="0"/>
    <xf numFmtId="0" fontId="5" fillId="0" borderId="0"/>
    <xf numFmtId="0" fontId="4" fillId="0" borderId="0"/>
    <xf numFmtId="0" fontId="4" fillId="0" borderId="0"/>
    <xf numFmtId="0" fontId="6" fillId="0" borderId="0"/>
    <xf numFmtId="0" fontId="4" fillId="0" borderId="0">
      <alignment vertical="center"/>
    </xf>
    <xf numFmtId="0" fontId="4" fillId="0" borderId="0"/>
    <xf numFmtId="0" fontId="6"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9"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5" fillId="0" borderId="0"/>
    <xf numFmtId="0" fontId="3" fillId="0" borderId="0"/>
    <xf numFmtId="0" fontId="0" fillId="0" borderId="0">
      <alignment vertical="center"/>
    </xf>
    <xf numFmtId="0" fontId="4"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3" fillId="0" borderId="0"/>
    <xf numFmtId="0" fontId="9" fillId="0" borderId="0">
      <alignment vertical="center"/>
    </xf>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5"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5"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5"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29" fillId="30"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3" fillId="0" borderId="0"/>
    <xf numFmtId="0" fontId="5" fillId="0" borderId="0"/>
    <xf numFmtId="0" fontId="3" fillId="0" borderId="0"/>
    <xf numFmtId="0" fontId="3" fillId="0" borderId="0"/>
    <xf numFmtId="0" fontId="5"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5" fillId="0" borderId="0"/>
    <xf numFmtId="0" fontId="4" fillId="0" borderId="0"/>
    <xf numFmtId="0" fontId="5"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5"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5" fillId="0" borderId="0"/>
    <xf numFmtId="0" fontId="6" fillId="0" borderId="0"/>
    <xf numFmtId="0" fontId="0" fillId="0" borderId="0">
      <alignment vertical="center"/>
    </xf>
    <xf numFmtId="0" fontId="4" fillId="0" borderId="0"/>
    <xf numFmtId="0" fontId="3" fillId="0" borderId="0"/>
    <xf numFmtId="0" fontId="4" fillId="0" borderId="0"/>
    <xf numFmtId="0" fontId="5" fillId="0" borderId="0"/>
    <xf numFmtId="0" fontId="4" fillId="0" borderId="0"/>
    <xf numFmtId="0" fontId="6" fillId="0" borderId="0"/>
    <xf numFmtId="0" fontId="4" fillId="0" borderId="0">
      <alignment vertical="center"/>
    </xf>
    <xf numFmtId="0" fontId="3" fillId="0" borderId="0"/>
    <xf numFmtId="0" fontId="4" fillId="0" borderId="0"/>
    <xf numFmtId="0" fontId="3" fillId="0" borderId="0"/>
    <xf numFmtId="0" fontId="6"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6"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6"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3" fillId="0" borderId="0"/>
    <xf numFmtId="0" fontId="4" fillId="0" borderId="0"/>
    <xf numFmtId="0" fontId="30" fillId="0" borderId="0"/>
    <xf numFmtId="0" fontId="4" fillId="0" borderId="0"/>
    <xf numFmtId="0" fontId="4" fillId="0" borderId="0"/>
    <xf numFmtId="0" fontId="4"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9" fillId="0" borderId="0">
      <alignment vertical="center"/>
    </xf>
    <xf numFmtId="0" fontId="3" fillId="0" borderId="0"/>
    <xf numFmtId="0" fontId="0"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3" fillId="0" borderId="0"/>
    <xf numFmtId="0" fontId="0" fillId="0" borderId="0">
      <alignment vertical="center"/>
    </xf>
    <xf numFmtId="0" fontId="4"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31" fillId="35" borderId="0" applyNumberFormat="0" applyBorder="0" applyAlignment="0" applyProtection="0">
      <alignment vertical="center"/>
    </xf>
    <xf numFmtId="0" fontId="4" fillId="0" borderId="0"/>
    <xf numFmtId="0" fontId="4" fillId="0" borderId="0"/>
    <xf numFmtId="0" fontId="5"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6" fillId="0" borderId="0"/>
    <xf numFmtId="0" fontId="4" fillId="0" borderId="0"/>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3" fillId="0" borderId="0"/>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4" fillId="0" borderId="0"/>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3" fillId="0" borderId="0"/>
    <xf numFmtId="0" fontId="4" fillId="0" borderId="0">
      <alignment vertical="center"/>
    </xf>
    <xf numFmtId="0" fontId="9"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alignment vertical="center"/>
    </xf>
    <xf numFmtId="0" fontId="4" fillId="0" borderId="0"/>
    <xf numFmtId="0" fontId="5" fillId="0" borderId="0"/>
    <xf numFmtId="0" fontId="4" fillId="0" borderId="0"/>
    <xf numFmtId="0" fontId="3"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5" fillId="0" borderId="0"/>
    <xf numFmtId="0" fontId="9" fillId="0" borderId="0">
      <alignment vertical="center"/>
    </xf>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0" fillId="0" borderId="0">
      <alignment vertical="center"/>
    </xf>
    <xf numFmtId="0" fontId="3"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5"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3" fillId="0" borderId="0"/>
    <xf numFmtId="0" fontId="4" fillId="0" borderId="0"/>
    <xf numFmtId="0" fontId="3"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9" fillId="0" borderId="0">
      <alignment vertical="center"/>
    </xf>
    <xf numFmtId="0" fontId="4" fillId="0" borderId="0"/>
    <xf numFmtId="0" fontId="3" fillId="0" borderId="0"/>
    <xf numFmtId="0" fontId="4" fillId="0" borderId="0"/>
    <xf numFmtId="0" fontId="5"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3"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5" fillId="0" borderId="0">
      <alignment vertical="center"/>
    </xf>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9"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6" fillId="0" borderId="0"/>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alignment vertical="center"/>
    </xf>
    <xf numFmtId="0" fontId="5"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 fillId="0" borderId="0"/>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9" fillId="36" borderId="10" applyNumberFormat="0" applyFont="0" applyAlignment="0" applyProtection="0">
      <alignment vertical="center"/>
    </xf>
    <xf numFmtId="0" fontId="4" fillId="0" borderId="0"/>
    <xf numFmtId="0" fontId="4" fillId="0" borderId="0">
      <alignment vertical="center"/>
    </xf>
    <xf numFmtId="0" fontId="4" fillId="0" borderId="0"/>
    <xf numFmtId="0" fontId="5" fillId="0" borderId="0"/>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6"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31" fillId="35" borderId="0" applyNumberFormat="0" applyBorder="0" applyAlignment="0" applyProtection="0">
      <alignment vertical="center"/>
    </xf>
    <xf numFmtId="0" fontId="6" fillId="0" borderId="0"/>
    <xf numFmtId="0" fontId="4" fillId="0" borderId="0"/>
    <xf numFmtId="0" fontId="31" fillId="35" borderId="0" applyNumberFormat="0" applyBorder="0" applyAlignment="0" applyProtection="0">
      <alignment vertical="center"/>
    </xf>
    <xf numFmtId="0" fontId="9" fillId="0" borderId="0">
      <alignment vertical="center"/>
    </xf>
    <xf numFmtId="0" fontId="9" fillId="0" borderId="0">
      <alignment vertical="center"/>
    </xf>
    <xf numFmtId="0" fontId="4" fillId="0" borderId="0"/>
    <xf numFmtId="0" fontId="29" fillId="37"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1" fillId="38" borderId="0" applyNumberFormat="0" applyBorder="0" applyAlignment="0" applyProtection="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5"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3"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6"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6" fillId="0" borderId="0"/>
    <xf numFmtId="0" fontId="6" fillId="0" borderId="0"/>
    <xf numFmtId="0" fontId="4" fillId="0" borderId="0"/>
    <xf numFmtId="0" fontId="9"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alignment vertical="center"/>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9" fillId="0" borderId="0">
      <alignment vertical="center"/>
    </xf>
    <xf numFmtId="0" fontId="9"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alignment vertical="center"/>
    </xf>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9"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5"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alignment vertical="center"/>
    </xf>
    <xf numFmtId="0" fontId="5" fillId="0" borderId="0"/>
    <xf numFmtId="0" fontId="0"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6"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5"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5" fillId="0" borderId="0"/>
    <xf numFmtId="0" fontId="5"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4" fillId="0" borderId="0"/>
    <xf numFmtId="0" fontId="9"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6" fillId="0" borderId="0" applyNumberFormat="0" applyFill="0" applyBorder="0" applyAlignment="0" applyProtection="0"/>
    <xf numFmtId="0" fontId="3"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9" fillId="0" borderId="0">
      <alignment vertical="center"/>
    </xf>
    <xf numFmtId="0" fontId="3" fillId="0" borderId="0"/>
    <xf numFmtId="0" fontId="4" fillId="0" borderId="0"/>
    <xf numFmtId="0" fontId="9"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6"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alignment vertical="center"/>
    </xf>
    <xf numFmtId="0" fontId="4" fillId="0" borderId="0"/>
    <xf numFmtId="0" fontId="9"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5"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5" fillId="0" borderId="0"/>
    <xf numFmtId="0" fontId="3"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6" fillId="0" borderId="0"/>
    <xf numFmtId="0" fontId="3" fillId="0" borderId="0"/>
    <xf numFmtId="0" fontId="4" fillId="0" borderId="0"/>
    <xf numFmtId="0" fontId="3" fillId="0" borderId="0"/>
    <xf numFmtId="0" fontId="4"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5"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3" fillId="0" borderId="0"/>
    <xf numFmtId="0" fontId="3" fillId="0" borderId="0"/>
    <xf numFmtId="0" fontId="4" fillId="0" borderId="0"/>
    <xf numFmtId="0" fontId="5" fillId="0" borderId="0"/>
    <xf numFmtId="0" fontId="4" fillId="0" borderId="0"/>
    <xf numFmtId="0" fontId="6" fillId="0" borderId="0"/>
    <xf numFmtId="0" fontId="0" fillId="0" borderId="0">
      <alignment vertical="center"/>
    </xf>
    <xf numFmtId="0" fontId="3"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5" fillId="0" borderId="0"/>
    <xf numFmtId="0" fontId="4" fillId="0" borderId="0"/>
    <xf numFmtId="0" fontId="6" fillId="0" borderId="0"/>
    <xf numFmtId="0" fontId="6" fillId="0" borderId="0"/>
    <xf numFmtId="0" fontId="6"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6"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9"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32" fillId="0" borderId="0" applyNumberFormat="0" applyFill="0" applyBorder="0" applyAlignment="0" applyProtection="0">
      <alignment vertical="center"/>
    </xf>
    <xf numFmtId="0" fontId="3" fillId="0" borderId="0"/>
    <xf numFmtId="0" fontId="3" fillId="0" borderId="0"/>
    <xf numFmtId="0" fontId="6" fillId="0" borderId="0"/>
    <xf numFmtId="0" fontId="3" fillId="0" borderId="0"/>
    <xf numFmtId="0" fontId="4" fillId="0" borderId="0"/>
    <xf numFmtId="0" fontId="3" fillId="0" borderId="0"/>
    <xf numFmtId="0" fontId="4" fillId="0" borderId="0"/>
    <xf numFmtId="0" fontId="4"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5" fillId="0" borderId="0"/>
    <xf numFmtId="0" fontId="3" fillId="0" borderId="0"/>
    <xf numFmtId="0" fontId="4" fillId="0" borderId="0"/>
    <xf numFmtId="0" fontId="3"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3" fillId="0" borderId="0"/>
    <xf numFmtId="0" fontId="3" fillId="0" borderId="0"/>
    <xf numFmtId="0" fontId="4" fillId="0" borderId="0">
      <alignment vertical="center"/>
    </xf>
    <xf numFmtId="0" fontId="3"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3" fillId="0" borderId="0"/>
    <xf numFmtId="0" fontId="4" fillId="0" borderId="0">
      <alignment vertical="center"/>
    </xf>
    <xf numFmtId="0" fontId="4" fillId="0" borderId="0"/>
    <xf numFmtId="0" fontId="4" fillId="0" borderId="0"/>
    <xf numFmtId="0" fontId="5" fillId="0" borderId="0"/>
    <xf numFmtId="0" fontId="5" fillId="0" borderId="0"/>
    <xf numFmtId="0" fontId="3" fillId="0" borderId="0"/>
    <xf numFmtId="0" fontId="3" fillId="0" borderId="0"/>
    <xf numFmtId="0" fontId="4" fillId="0" borderId="0">
      <alignment vertical="center"/>
    </xf>
    <xf numFmtId="0" fontId="9" fillId="0" borderId="0">
      <alignment vertical="center"/>
    </xf>
    <xf numFmtId="0" fontId="9"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0" fillId="0" borderId="0">
      <alignment vertical="center"/>
    </xf>
    <xf numFmtId="0" fontId="4"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5" fillId="0" borderId="0"/>
    <xf numFmtId="0" fontId="5" fillId="0" borderId="0"/>
    <xf numFmtId="0" fontId="3" fillId="0" borderId="0"/>
    <xf numFmtId="0" fontId="4" fillId="0" borderId="0"/>
    <xf numFmtId="0" fontId="4" fillId="0" borderId="0"/>
    <xf numFmtId="0" fontId="4" fillId="0" borderId="0"/>
    <xf numFmtId="0" fontId="4" fillId="0" borderId="0"/>
    <xf numFmtId="0" fontId="6" fillId="0" borderId="0"/>
    <xf numFmtId="0" fontId="4" fillId="0" borderId="0"/>
    <xf numFmtId="0" fontId="5" fillId="0" borderId="0"/>
    <xf numFmtId="0" fontId="5" fillId="0" borderId="0"/>
    <xf numFmtId="0" fontId="3"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5" fillId="0" borderId="0"/>
    <xf numFmtId="0" fontId="5"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5" fillId="0" borderId="0"/>
    <xf numFmtId="0" fontId="3" fillId="0" borderId="0"/>
    <xf numFmtId="0" fontId="3"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3" fillId="0" borderId="0"/>
    <xf numFmtId="0" fontId="4" fillId="0" borderId="0"/>
    <xf numFmtId="0" fontId="0" fillId="0" borderId="0">
      <alignment vertical="center"/>
    </xf>
    <xf numFmtId="0" fontId="4" fillId="0" borderId="0"/>
    <xf numFmtId="0" fontId="4" fillId="0" borderId="0"/>
    <xf numFmtId="0" fontId="5" fillId="0" borderId="0"/>
    <xf numFmtId="0" fontId="5"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9" fillId="0" borderId="0">
      <alignment vertical="center"/>
    </xf>
    <xf numFmtId="0" fontId="9"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5" fillId="0" borderId="0"/>
    <xf numFmtId="0" fontId="3"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5" fillId="0" borderId="0"/>
    <xf numFmtId="0" fontId="5" fillId="0" borderId="0"/>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5"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4" fillId="0" borderId="0"/>
    <xf numFmtId="0" fontId="3" fillId="0" borderId="0"/>
    <xf numFmtId="0" fontId="5" fillId="0" borderId="0"/>
    <xf numFmtId="0" fontId="3" fillId="0" borderId="0"/>
    <xf numFmtId="0" fontId="3" fillId="0" borderId="0"/>
    <xf numFmtId="0" fontId="9" fillId="0" borderId="0">
      <alignment vertical="center"/>
    </xf>
    <xf numFmtId="176" fontId="6" fillId="0" borderId="0" applyFont="0" applyFill="0" applyBorder="0" applyAlignment="0" applyProtection="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9" fillId="0" borderId="0">
      <alignment vertical="center"/>
    </xf>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176" fontId="6" fillId="0" borderId="0" applyFont="0" applyFill="0" applyBorder="0" applyAlignment="0" applyProtection="0"/>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6"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6"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9" fillId="0" borderId="0">
      <alignment vertical="center"/>
    </xf>
    <xf numFmtId="0" fontId="6" fillId="0" borderId="0"/>
    <xf numFmtId="0" fontId="3" fillId="0" borderId="0"/>
    <xf numFmtId="0" fontId="4" fillId="0" borderId="0"/>
    <xf numFmtId="0" fontId="4" fillId="0" borderId="0"/>
    <xf numFmtId="0" fontId="3" fillId="0" borderId="0"/>
    <xf numFmtId="0" fontId="4" fillId="0" borderId="0">
      <alignment vertical="center"/>
    </xf>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4" fillId="0" borderId="0"/>
    <xf numFmtId="0" fontId="6"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0" fillId="0" borderId="0"/>
    <xf numFmtId="0" fontId="3" fillId="0" borderId="0"/>
    <xf numFmtId="0" fontId="3" fillId="0" borderId="0"/>
    <xf numFmtId="0" fontId="3" fillId="0" borderId="0"/>
    <xf numFmtId="0" fontId="4"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4" fillId="0" borderId="0"/>
    <xf numFmtId="0" fontId="4"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5"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6"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5" fillId="0" borderId="0"/>
    <xf numFmtId="0" fontId="4" fillId="0" borderId="0"/>
    <xf numFmtId="0" fontId="3" fillId="0" borderId="0"/>
    <xf numFmtId="0" fontId="5" fillId="0" borderId="0"/>
    <xf numFmtId="0" fontId="4" fillId="0" borderId="0"/>
    <xf numFmtId="0" fontId="3" fillId="0" borderId="0"/>
    <xf numFmtId="0" fontId="4" fillId="0" borderId="0">
      <alignment vertical="center"/>
    </xf>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6" fillId="0" borderId="0"/>
    <xf numFmtId="0" fontId="5" fillId="0" borderId="0"/>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3" fillId="0" borderId="0"/>
    <xf numFmtId="0" fontId="9" fillId="0" borderId="0">
      <alignment vertical="center"/>
    </xf>
    <xf numFmtId="0" fontId="3" fillId="0" borderId="0"/>
    <xf numFmtId="0" fontId="4"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9" fillId="0" borderId="0">
      <alignment vertical="center"/>
    </xf>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0"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4" fillId="0" borderId="0"/>
    <xf numFmtId="0" fontId="3" fillId="0" borderId="0"/>
    <xf numFmtId="0" fontId="4" fillId="0" borderId="0"/>
    <xf numFmtId="0" fontId="4" fillId="0" borderId="0">
      <alignment vertical="center"/>
    </xf>
    <xf numFmtId="0" fontId="4" fillId="0" borderId="0">
      <alignment vertical="center"/>
    </xf>
    <xf numFmtId="0" fontId="3" fillId="0" borderId="0"/>
    <xf numFmtId="0" fontId="4" fillId="0" borderId="0"/>
    <xf numFmtId="0" fontId="5"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6" fillId="0" borderId="0"/>
    <xf numFmtId="0" fontId="4" fillId="0" borderId="0"/>
    <xf numFmtId="0" fontId="3" fillId="0" borderId="0"/>
    <xf numFmtId="0" fontId="4" fillId="0" borderId="0"/>
    <xf numFmtId="0" fontId="4"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5" fillId="0" borderId="0"/>
    <xf numFmtId="0" fontId="3" fillId="0" borderId="0"/>
    <xf numFmtId="0" fontId="4" fillId="0" borderId="0">
      <alignment vertical="center"/>
    </xf>
    <xf numFmtId="0" fontId="3" fillId="0" borderId="0"/>
    <xf numFmtId="0" fontId="4" fillId="0" borderId="0"/>
    <xf numFmtId="0" fontId="9" fillId="0" borderId="0">
      <alignment vertical="center"/>
    </xf>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6" fillId="0" borderId="0"/>
    <xf numFmtId="0" fontId="6" fillId="0" borderId="0"/>
    <xf numFmtId="0" fontId="3" fillId="0" borderId="0"/>
    <xf numFmtId="0" fontId="4"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4" fillId="0" borderId="0">
      <alignment vertical="center"/>
    </xf>
    <xf numFmtId="0" fontId="3" fillId="0" borderId="0"/>
    <xf numFmtId="0" fontId="4" fillId="0" borderId="0"/>
    <xf numFmtId="0" fontId="3"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6"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5" fillId="0" borderId="0"/>
    <xf numFmtId="0" fontId="3" fillId="0" borderId="0"/>
    <xf numFmtId="0" fontId="3" fillId="0" borderId="0"/>
    <xf numFmtId="0" fontId="3" fillId="0" borderId="0"/>
    <xf numFmtId="0" fontId="4" fillId="0" borderId="0"/>
    <xf numFmtId="0" fontId="4" fillId="0" borderId="0"/>
    <xf numFmtId="0" fontId="4" fillId="0" borderId="0">
      <alignment vertical="center"/>
    </xf>
    <xf numFmtId="0" fontId="3"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5" fillId="0" borderId="0"/>
    <xf numFmtId="0" fontId="3" fillId="0" borderId="0"/>
    <xf numFmtId="0" fontId="4" fillId="0" borderId="0"/>
    <xf numFmtId="0" fontId="6" fillId="0" borderId="0"/>
    <xf numFmtId="0" fontId="6" fillId="0" borderId="0"/>
    <xf numFmtId="0" fontId="3" fillId="0" borderId="0"/>
    <xf numFmtId="0" fontId="4"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6" fillId="0" borderId="0"/>
    <xf numFmtId="0" fontId="6" fillId="0" borderId="0"/>
    <xf numFmtId="0" fontId="6"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3"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3" fillId="0" borderId="0"/>
    <xf numFmtId="0" fontId="4" fillId="0" borderId="0"/>
    <xf numFmtId="0" fontId="4" fillId="0" borderId="0"/>
    <xf numFmtId="0" fontId="4" fillId="0" borderId="0">
      <alignment vertical="center"/>
    </xf>
    <xf numFmtId="0" fontId="0" fillId="0" borderId="0">
      <alignment vertical="center"/>
    </xf>
    <xf numFmtId="0" fontId="6"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6"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3" fillId="0" borderId="0"/>
    <xf numFmtId="0" fontId="4" fillId="0" borderId="0">
      <alignment vertical="center"/>
    </xf>
    <xf numFmtId="0" fontId="3"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3"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6" fillId="0" borderId="0"/>
    <xf numFmtId="0" fontId="3"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4" fillId="0" borderId="0"/>
    <xf numFmtId="0" fontId="9" fillId="39" borderId="0" applyNumberFormat="0" applyBorder="0" applyAlignment="0" applyProtection="0">
      <alignment vertical="center"/>
    </xf>
    <xf numFmtId="0" fontId="3" fillId="0" borderId="0"/>
    <xf numFmtId="0" fontId="3"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3" fillId="0" borderId="0"/>
    <xf numFmtId="0" fontId="4" fillId="0" borderId="0"/>
    <xf numFmtId="0" fontId="9" fillId="0" borderId="0">
      <alignment vertical="center"/>
    </xf>
    <xf numFmtId="0" fontId="3" fillId="0" borderId="0"/>
    <xf numFmtId="0" fontId="3" fillId="0" borderId="0"/>
    <xf numFmtId="0" fontId="0"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3" fillId="0" borderId="0"/>
    <xf numFmtId="0" fontId="4" fillId="0" borderId="0">
      <alignment vertical="center"/>
    </xf>
    <xf numFmtId="0" fontId="5"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9"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6"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0" fillId="40" borderId="0" applyNumberFormat="0" applyBorder="0" applyAlignment="0" applyProtection="0">
      <alignment vertical="center"/>
    </xf>
    <xf numFmtId="0" fontId="4"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alignment vertical="center"/>
    </xf>
    <xf numFmtId="0" fontId="3" fillId="0" borderId="0"/>
    <xf numFmtId="0" fontId="4" fillId="0" borderId="0">
      <alignment vertical="center"/>
    </xf>
    <xf numFmtId="0" fontId="9" fillId="0" borderId="0">
      <alignment vertical="center"/>
    </xf>
    <xf numFmtId="0" fontId="5" fillId="0" borderId="0"/>
    <xf numFmtId="0" fontId="4" fillId="0" borderId="0"/>
    <xf numFmtId="0" fontId="9" fillId="0" borderId="0">
      <alignment vertical="center"/>
    </xf>
    <xf numFmtId="0" fontId="5"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5" fillId="0" borderId="0"/>
    <xf numFmtId="0" fontId="4" fillId="0" borderId="0">
      <alignment vertical="center"/>
    </xf>
    <xf numFmtId="0" fontId="6"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0" fillId="0" borderId="0">
      <alignment vertical="center"/>
    </xf>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9"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pplyNumberFormat="0" applyFill="0" applyBorder="0" applyAlignment="0" applyProtection="0">
      <alignment vertical="center"/>
    </xf>
    <xf numFmtId="0" fontId="3" fillId="0" borderId="0"/>
    <xf numFmtId="0" fontId="9" fillId="3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9" fillId="34"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5"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4" fillId="0" borderId="0"/>
    <xf numFmtId="0" fontId="3" fillId="0" borderId="0"/>
    <xf numFmtId="0" fontId="4" fillId="0" borderId="0"/>
    <xf numFmtId="0" fontId="9"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0" fontId="4" fillId="0" borderId="0"/>
    <xf numFmtId="0" fontId="3" fillId="0" borderId="0"/>
    <xf numFmtId="0" fontId="0" fillId="0" borderId="0"/>
    <xf numFmtId="0" fontId="3" fillId="0" borderId="0"/>
    <xf numFmtId="0" fontId="4" fillId="0" borderId="0"/>
    <xf numFmtId="0" fontId="4" fillId="0" borderId="0"/>
    <xf numFmtId="0" fontId="3" fillId="0" borderId="0"/>
    <xf numFmtId="0" fontId="4" fillId="0" borderId="0"/>
    <xf numFmtId="0" fontId="9" fillId="0" borderId="0">
      <alignment vertical="center"/>
    </xf>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6" fillId="0" borderId="0"/>
    <xf numFmtId="0" fontId="3" fillId="0" borderId="0"/>
    <xf numFmtId="0" fontId="3" fillId="0" borderId="0"/>
    <xf numFmtId="0" fontId="4" fillId="0" borderId="0"/>
    <xf numFmtId="0" fontId="0" fillId="0" borderId="0">
      <alignment vertical="center"/>
    </xf>
    <xf numFmtId="0" fontId="9"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alignment vertical="center"/>
    </xf>
    <xf numFmtId="0" fontId="4" fillId="0" borderId="0"/>
    <xf numFmtId="0" fontId="6" fillId="0" borderId="0"/>
    <xf numFmtId="0" fontId="4" fillId="0" borderId="0"/>
    <xf numFmtId="0" fontId="6"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3" fillId="0" borderId="0"/>
    <xf numFmtId="0" fontId="4" fillId="0" borderId="0"/>
    <xf numFmtId="0" fontId="9" fillId="0" borderId="0">
      <alignment vertical="center"/>
    </xf>
    <xf numFmtId="0" fontId="4" fillId="0" borderId="0"/>
    <xf numFmtId="0" fontId="4" fillId="0" borderId="0"/>
    <xf numFmtId="0" fontId="3" fillId="0" borderId="0"/>
    <xf numFmtId="0" fontId="4" fillId="0" borderId="0"/>
    <xf numFmtId="0" fontId="4" fillId="0" borderId="0"/>
    <xf numFmtId="0" fontId="9"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0"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6"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6"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4"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9" fillId="0" borderId="0">
      <alignment vertical="center"/>
    </xf>
    <xf numFmtId="0" fontId="3" fillId="0" borderId="0"/>
    <xf numFmtId="0" fontId="4" fillId="0" borderId="0"/>
    <xf numFmtId="0" fontId="4" fillId="0" borderId="0"/>
    <xf numFmtId="0" fontId="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9"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5"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5"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5" fillId="0" borderId="0"/>
    <xf numFmtId="0" fontId="3" fillId="0" borderId="0"/>
    <xf numFmtId="0" fontId="4" fillId="0" borderId="0"/>
    <xf numFmtId="0" fontId="4" fillId="0" borderId="0"/>
    <xf numFmtId="0" fontId="4" fillId="0" borderId="0"/>
    <xf numFmtId="0" fontId="4" fillId="0" borderId="0"/>
    <xf numFmtId="0" fontId="6" fillId="0" borderId="0"/>
    <xf numFmtId="0" fontId="9"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176" fontId="6" fillId="0" borderId="0" applyFont="0" applyFill="0" applyBorder="0" applyAlignment="0" applyProtection="0"/>
    <xf numFmtId="0" fontId="0" fillId="0" borderId="0">
      <alignment vertical="center"/>
    </xf>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6" fillId="0" borderId="0"/>
    <xf numFmtId="0" fontId="4" fillId="0" borderId="0"/>
    <xf numFmtId="0" fontId="4" fillId="0" borderId="0"/>
    <xf numFmtId="0" fontId="9" fillId="0" borderId="0">
      <alignment vertical="center"/>
    </xf>
    <xf numFmtId="176" fontId="6" fillId="0" borderId="0" applyFont="0" applyFill="0" applyBorder="0" applyAlignment="0" applyProtection="0"/>
    <xf numFmtId="0" fontId="3" fillId="0" borderId="0"/>
    <xf numFmtId="0" fontId="4" fillId="0" borderId="0"/>
    <xf numFmtId="0" fontId="4" fillId="0" borderId="0"/>
    <xf numFmtId="0" fontId="4" fillId="0" borderId="0"/>
    <xf numFmtId="0" fontId="9" fillId="0" borderId="0">
      <alignment vertical="center"/>
    </xf>
    <xf numFmtId="0" fontId="5" fillId="0" borderId="0"/>
    <xf numFmtId="0" fontId="3" fillId="0" borderId="0"/>
    <xf numFmtId="0" fontId="6"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176" fontId="6" fillId="0" borderId="0" applyFont="0" applyFill="0" applyBorder="0" applyAlignment="0" applyProtection="0"/>
    <xf numFmtId="0" fontId="3"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xf numFmtId="0" fontId="9" fillId="41"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176" fontId="6" fillId="0" borderId="0" applyFont="0" applyFill="0" applyBorder="0" applyAlignment="0" applyProtection="0"/>
    <xf numFmtId="0" fontId="0" fillId="0" borderId="0">
      <alignment vertical="center"/>
    </xf>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6"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6" fillId="0" borderId="0"/>
    <xf numFmtId="176" fontId="6" fillId="0" borderId="0" applyFont="0" applyFill="0" applyBorder="0" applyAlignment="0" applyProtection="0"/>
    <xf numFmtId="0" fontId="3"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5" fillId="0" borderId="0"/>
    <xf numFmtId="0" fontId="0" fillId="0" borderId="0">
      <alignment vertical="center"/>
    </xf>
    <xf numFmtId="0" fontId="4" fillId="0" borderId="0"/>
    <xf numFmtId="0" fontId="4" fillId="0" borderId="0">
      <alignment vertical="center"/>
    </xf>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5"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6"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4" fillId="0" borderId="0"/>
    <xf numFmtId="0" fontId="0" fillId="0" borderId="0">
      <alignment vertical="center"/>
    </xf>
    <xf numFmtId="0" fontId="9" fillId="0" borderId="0">
      <alignment vertical="center"/>
    </xf>
    <xf numFmtId="0" fontId="3" fillId="0" borderId="0"/>
    <xf numFmtId="0" fontId="4" fillId="0" borderId="0"/>
    <xf numFmtId="0" fontId="9" fillId="0" borderId="0">
      <alignment vertical="center"/>
    </xf>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9" fillId="0" borderId="0">
      <alignment vertical="center"/>
    </xf>
    <xf numFmtId="0" fontId="3" fillId="0" borderId="0"/>
    <xf numFmtId="0" fontId="4" fillId="0" borderId="0"/>
    <xf numFmtId="0" fontId="3" fillId="0" borderId="0"/>
    <xf numFmtId="0" fontId="4" fillId="0" borderId="0"/>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9"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5" fillId="0" borderId="0"/>
    <xf numFmtId="0" fontId="5" fillId="0" borderId="0"/>
    <xf numFmtId="0" fontId="3" fillId="0" borderId="0"/>
    <xf numFmtId="0" fontId="4" fillId="0" borderId="0"/>
    <xf numFmtId="0" fontId="4" fillId="0" borderId="0"/>
    <xf numFmtId="0" fontId="4" fillId="0" borderId="0"/>
    <xf numFmtId="0" fontId="4" fillId="0" borderId="0">
      <alignment vertical="center"/>
    </xf>
    <xf numFmtId="0" fontId="5" fillId="0" borderId="0"/>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5"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5" fillId="0" borderId="0"/>
    <xf numFmtId="0" fontId="3" fillId="0" borderId="0"/>
    <xf numFmtId="0" fontId="5" fillId="0" borderId="0"/>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3" fillId="0" borderId="0"/>
    <xf numFmtId="0" fontId="3" fillId="0" borderId="0"/>
    <xf numFmtId="0" fontId="6" fillId="0" borderId="0"/>
    <xf numFmtId="0" fontId="3" fillId="0" borderId="0"/>
    <xf numFmtId="0" fontId="4" fillId="0" borderId="0"/>
    <xf numFmtId="0" fontId="3" fillId="0" borderId="0"/>
    <xf numFmtId="0" fontId="3"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3" fillId="0" borderId="0"/>
    <xf numFmtId="0" fontId="3" fillId="0" borderId="0"/>
    <xf numFmtId="0" fontId="4" fillId="0" borderId="0"/>
    <xf numFmtId="0" fontId="5"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9"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9" fillId="0" borderId="0">
      <alignment vertical="center"/>
    </xf>
    <xf numFmtId="0" fontId="3" fillId="0" borderId="0"/>
    <xf numFmtId="0" fontId="3" fillId="0" borderId="0"/>
    <xf numFmtId="0" fontId="4" fillId="0" borderId="0"/>
    <xf numFmtId="0" fontId="4" fillId="0" borderId="0">
      <alignment vertical="center"/>
    </xf>
    <xf numFmtId="0" fontId="6" fillId="0" borderId="0"/>
    <xf numFmtId="0" fontId="4" fillId="0" borderId="0">
      <alignment vertical="center"/>
    </xf>
    <xf numFmtId="0" fontId="4"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4" fillId="0" borderId="0">
      <alignment vertical="center"/>
    </xf>
    <xf numFmtId="0" fontId="3" fillId="0" borderId="0"/>
    <xf numFmtId="0" fontId="0" fillId="0" borderId="0">
      <alignment vertical="center"/>
    </xf>
    <xf numFmtId="0" fontId="3" fillId="0" borderId="0"/>
    <xf numFmtId="0" fontId="4" fillId="0" borderId="0">
      <alignment vertical="center"/>
    </xf>
    <xf numFmtId="0" fontId="0" fillId="0" borderId="0">
      <alignment vertical="center"/>
    </xf>
    <xf numFmtId="0" fontId="5"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3" fillId="0" borderId="0"/>
    <xf numFmtId="0" fontId="3" fillId="0" borderId="0"/>
    <xf numFmtId="0" fontId="4" fillId="0" borderId="0"/>
    <xf numFmtId="0" fontId="4" fillId="0" borderId="0">
      <alignment vertical="center"/>
    </xf>
    <xf numFmtId="0" fontId="3"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alignment vertical="center"/>
    </xf>
    <xf numFmtId="176" fontId="6" fillId="0" borderId="0" applyFont="0" applyFill="0" applyBorder="0" applyAlignment="0" applyProtection="0"/>
    <xf numFmtId="0" fontId="3" fillId="0" borderId="0"/>
    <xf numFmtId="0" fontId="3" fillId="0" borderId="0"/>
    <xf numFmtId="0" fontId="4" fillId="0" borderId="0"/>
    <xf numFmtId="0" fontId="4" fillId="0" borderId="0">
      <alignment vertical="center"/>
    </xf>
    <xf numFmtId="0" fontId="3" fillId="0" borderId="0"/>
    <xf numFmtId="0" fontId="3" fillId="0" borderId="0"/>
    <xf numFmtId="0" fontId="5" fillId="0" borderId="0"/>
    <xf numFmtId="0" fontId="3"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3"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3" fillId="0" borderId="0"/>
    <xf numFmtId="0" fontId="4" fillId="0" borderId="0">
      <alignment vertical="center"/>
    </xf>
    <xf numFmtId="0" fontId="9" fillId="0" borderId="0">
      <alignment vertical="center"/>
    </xf>
    <xf numFmtId="0" fontId="3" fillId="0" borderId="0"/>
    <xf numFmtId="0" fontId="5"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5" fillId="0" borderId="0"/>
    <xf numFmtId="0" fontId="4" fillId="0" borderId="0"/>
    <xf numFmtId="0" fontId="3" fillId="0" borderId="0"/>
    <xf numFmtId="0" fontId="4" fillId="0" borderId="0"/>
    <xf numFmtId="0" fontId="4"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xf numFmtId="0" fontId="3" fillId="0" borderId="0"/>
    <xf numFmtId="0" fontId="0"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0" fillId="0" borderId="0">
      <alignment vertical="center"/>
    </xf>
    <xf numFmtId="0" fontId="3" fillId="0" borderId="0"/>
    <xf numFmtId="0" fontId="5" fillId="0" borderId="0"/>
    <xf numFmtId="0" fontId="6" fillId="0" borderId="0"/>
    <xf numFmtId="0" fontId="6"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5" fillId="0" borderId="0"/>
    <xf numFmtId="0" fontId="3" fillId="0" borderId="0"/>
    <xf numFmtId="0" fontId="4" fillId="0" borderId="0"/>
    <xf numFmtId="0" fontId="3" fillId="0" borderId="0"/>
    <xf numFmtId="0" fontId="4" fillId="0" borderId="0">
      <alignment vertical="center"/>
    </xf>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0" fillId="0" borderId="0">
      <alignment vertical="center"/>
    </xf>
    <xf numFmtId="0" fontId="5" fillId="0" borderId="0"/>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9" fillId="39" borderId="0" applyNumberFormat="0" applyBorder="0" applyAlignment="0" applyProtection="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42" borderId="0" applyNumberFormat="0" applyBorder="0" applyAlignment="0" applyProtection="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3" fillId="0" borderId="0"/>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5" fillId="0" borderId="0"/>
    <xf numFmtId="0" fontId="3" fillId="0" borderId="0"/>
    <xf numFmtId="0" fontId="4" fillId="0" borderId="0"/>
    <xf numFmtId="0" fontId="4" fillId="0" borderId="0"/>
    <xf numFmtId="0" fontId="4" fillId="0" borderId="0"/>
    <xf numFmtId="0" fontId="6" fillId="0" borderId="0"/>
    <xf numFmtId="0" fontId="6" fillId="0" borderId="0"/>
    <xf numFmtId="0" fontId="0" fillId="0" borderId="0">
      <alignment vertical="center"/>
    </xf>
    <xf numFmtId="0" fontId="3"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6" fillId="0" borderId="0"/>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4" fillId="0" borderId="0"/>
    <xf numFmtId="0" fontId="4" fillId="0" borderId="0">
      <alignment vertical="center"/>
    </xf>
    <xf numFmtId="0" fontId="9" fillId="0" borderId="0">
      <alignment vertical="center"/>
    </xf>
    <xf numFmtId="0" fontId="3" fillId="0" borderId="0"/>
    <xf numFmtId="0" fontId="3" fillId="0" borderId="0"/>
    <xf numFmtId="0" fontId="3" fillId="0" borderId="0"/>
    <xf numFmtId="0" fontId="9" fillId="0" borderId="0">
      <alignment vertical="center"/>
    </xf>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6"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4"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4" fillId="0" borderId="0"/>
    <xf numFmtId="0" fontId="4" fillId="0" borderId="0"/>
    <xf numFmtId="0" fontId="4" fillId="0" borderId="0">
      <alignment vertical="center"/>
    </xf>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3" fillId="0" borderId="0"/>
    <xf numFmtId="0" fontId="3" fillId="0" borderId="0"/>
    <xf numFmtId="0" fontId="9" fillId="0" borderId="0">
      <alignment vertical="center"/>
    </xf>
    <xf numFmtId="0" fontId="4"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5" fillId="0" borderId="0"/>
    <xf numFmtId="0" fontId="5" fillId="0" borderId="0"/>
    <xf numFmtId="0" fontId="4" fillId="0" borderId="0"/>
    <xf numFmtId="0" fontId="3" fillId="0" borderId="0"/>
    <xf numFmtId="0" fontId="3" fillId="0" borderId="0"/>
    <xf numFmtId="0" fontId="6" fillId="0" borderId="0"/>
    <xf numFmtId="0" fontId="4" fillId="0" borderId="0"/>
    <xf numFmtId="0" fontId="3" fillId="0" borderId="0"/>
    <xf numFmtId="0" fontId="5" fillId="0" borderId="0"/>
    <xf numFmtId="0" fontId="3" fillId="0" borderId="0"/>
    <xf numFmtId="0" fontId="4" fillId="0" borderId="0"/>
    <xf numFmtId="0" fontId="3" fillId="0" borderId="0"/>
    <xf numFmtId="0" fontId="6" fillId="0" borderId="0"/>
    <xf numFmtId="0" fontId="3" fillId="0" borderId="0"/>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alignment vertical="center"/>
    </xf>
    <xf numFmtId="0" fontId="3" fillId="0" borderId="0"/>
    <xf numFmtId="0" fontId="0" fillId="0" borderId="0">
      <alignment vertical="center"/>
    </xf>
    <xf numFmtId="0" fontId="3" fillId="0" borderId="0"/>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176" fontId="6" fillId="0" borderId="0" applyFont="0" applyFill="0" applyBorder="0" applyAlignment="0" applyProtection="0"/>
    <xf numFmtId="0" fontId="0" fillId="0" borderId="0">
      <alignment vertical="center"/>
    </xf>
    <xf numFmtId="0" fontId="3" fillId="0" borderId="0"/>
    <xf numFmtId="0" fontId="4" fillId="0" borderId="0"/>
    <xf numFmtId="0" fontId="4" fillId="0" borderId="0">
      <alignment vertical="center"/>
    </xf>
    <xf numFmtId="0" fontId="3" fillId="0" borderId="0"/>
    <xf numFmtId="0" fontId="9" fillId="0" borderId="0">
      <alignment vertical="center"/>
    </xf>
    <xf numFmtId="0" fontId="3" fillId="0" borderId="0"/>
    <xf numFmtId="0" fontId="4" fillId="0" borderId="0"/>
    <xf numFmtId="0" fontId="9" fillId="43" borderId="0" applyNumberFormat="0" applyBorder="0" applyAlignment="0" applyProtection="0">
      <alignment vertical="center"/>
    </xf>
    <xf numFmtId="0" fontId="4" fillId="0" borderId="0"/>
    <xf numFmtId="0" fontId="3" fillId="0" borderId="0"/>
    <xf numFmtId="0" fontId="0" fillId="0" borderId="0">
      <alignment vertical="center"/>
    </xf>
    <xf numFmtId="0" fontId="3" fillId="0" borderId="0"/>
    <xf numFmtId="0" fontId="4" fillId="0" borderId="0">
      <alignment vertical="center"/>
    </xf>
    <xf numFmtId="0" fontId="3"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5"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3" fillId="0" borderId="0"/>
    <xf numFmtId="0" fontId="5"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5" fillId="0" borderId="0"/>
    <xf numFmtId="0" fontId="4" fillId="0" borderId="0"/>
    <xf numFmtId="0" fontId="3" fillId="0" borderId="0"/>
    <xf numFmtId="0" fontId="9" fillId="0" borderId="0">
      <alignment vertical="center"/>
    </xf>
    <xf numFmtId="0" fontId="4" fillId="0" borderId="0"/>
    <xf numFmtId="0" fontId="3" fillId="0" borderId="0"/>
    <xf numFmtId="0" fontId="3" fillId="0" borderId="0"/>
    <xf numFmtId="0" fontId="5" fillId="0" borderId="0"/>
    <xf numFmtId="0" fontId="5"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9" fillId="0" borderId="0">
      <alignment vertical="center"/>
    </xf>
    <xf numFmtId="0" fontId="9" fillId="0" borderId="0">
      <alignment vertical="center"/>
    </xf>
    <xf numFmtId="0" fontId="4" fillId="0" borderId="0"/>
    <xf numFmtId="0" fontId="3" fillId="0" borderId="0"/>
    <xf numFmtId="0" fontId="3" fillId="0" borderId="0"/>
    <xf numFmtId="0" fontId="4" fillId="0" borderId="0"/>
    <xf numFmtId="0" fontId="9" fillId="0" borderId="0">
      <alignment vertical="center"/>
    </xf>
    <xf numFmtId="0" fontId="9"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9"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5" fillId="0" borderId="0"/>
    <xf numFmtId="0" fontId="5"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5" fillId="0" borderId="0"/>
    <xf numFmtId="0" fontId="3" fillId="0" borderId="0"/>
    <xf numFmtId="0" fontId="3" fillId="0" borderId="0"/>
    <xf numFmtId="0" fontId="4"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4" fillId="0" borderId="0"/>
    <xf numFmtId="0" fontId="4" fillId="0" borderId="0"/>
    <xf numFmtId="0"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5" fillId="0" borderId="0"/>
    <xf numFmtId="0" fontId="5"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6"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3" fillId="0" borderId="0"/>
    <xf numFmtId="0" fontId="5" fillId="0" borderId="0"/>
    <xf numFmtId="0" fontId="4" fillId="0" borderId="0"/>
    <xf numFmtId="0" fontId="4" fillId="0" borderId="0"/>
    <xf numFmtId="0" fontId="3" fillId="0" borderId="0"/>
    <xf numFmtId="0" fontId="4" fillId="0" borderId="0"/>
    <xf numFmtId="0" fontId="5"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6"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5"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6" fillId="0" borderId="0"/>
    <xf numFmtId="0" fontId="4" fillId="0" borderId="0"/>
    <xf numFmtId="0" fontId="3"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0" fillId="0" borderId="0">
      <alignment vertical="center"/>
    </xf>
    <xf numFmtId="0" fontId="4" fillId="0" borderId="0"/>
    <xf numFmtId="0" fontId="3" fillId="0" borderId="0"/>
    <xf numFmtId="0" fontId="4" fillId="0" borderId="0"/>
    <xf numFmtId="0" fontId="5" fillId="0" borderId="0"/>
    <xf numFmtId="0" fontId="3" fillId="0" borderId="0"/>
    <xf numFmtId="0" fontId="4" fillId="0" borderId="0">
      <alignment vertical="center"/>
    </xf>
    <xf numFmtId="0" fontId="4" fillId="0" borderId="0"/>
    <xf numFmtId="0" fontId="9" fillId="44" borderId="0" applyNumberFormat="0" applyBorder="0" applyAlignment="0" applyProtection="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6" fillId="0" borderId="0"/>
    <xf numFmtId="0" fontId="0" fillId="0" borderId="0">
      <alignment vertical="center"/>
    </xf>
    <xf numFmtId="0" fontId="4" fillId="0" borderId="0">
      <alignment vertical="center"/>
    </xf>
    <xf numFmtId="0" fontId="3" fillId="0" borderId="0"/>
    <xf numFmtId="0" fontId="3"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3" fillId="0" borderId="0"/>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6"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5" fillId="0" borderId="0"/>
    <xf numFmtId="0" fontId="0"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alignment vertical="center"/>
    </xf>
    <xf numFmtId="0" fontId="4" fillId="0" borderId="0"/>
    <xf numFmtId="0" fontId="3" fillId="0" borderId="0"/>
    <xf numFmtId="0" fontId="4" fillId="0" borderId="0"/>
    <xf numFmtId="0" fontId="3" fillId="0" borderId="0"/>
    <xf numFmtId="0" fontId="4" fillId="0" borderId="0">
      <alignment vertical="center"/>
    </xf>
    <xf numFmtId="0" fontId="5" fillId="0" borderId="0"/>
    <xf numFmtId="0" fontId="3"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6" fillId="0" borderId="0"/>
    <xf numFmtId="0" fontId="4" fillId="0" borderId="0">
      <alignment vertical="center"/>
    </xf>
    <xf numFmtId="0" fontId="3" fillId="0" borderId="0"/>
    <xf numFmtId="0" fontId="4" fillId="0" borderId="0">
      <alignment vertical="center"/>
    </xf>
    <xf numFmtId="0" fontId="4"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3"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27" fillId="0" borderId="0" applyNumberFormat="0" applyFill="0" applyBorder="0" applyAlignment="0" applyProtection="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27" fillId="0" borderId="0" applyNumberFormat="0" applyFill="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27" fillId="0" borderId="0" applyNumberForma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34" fillId="0" borderId="0" applyNumberFormat="0" applyFill="0" applyBorder="0" applyAlignment="0" applyProtection="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9" fillId="0" borderId="0">
      <alignment vertical="center"/>
    </xf>
    <xf numFmtId="0" fontId="4" fillId="0" borderId="0"/>
    <xf numFmtId="0" fontId="3" fillId="0" borderId="0"/>
    <xf numFmtId="0" fontId="4" fillId="0" borderId="0">
      <alignment vertical="center"/>
    </xf>
    <xf numFmtId="0" fontId="5" fillId="0" borderId="0"/>
    <xf numFmtId="0" fontId="4"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3"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9"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alignment vertical="center"/>
    </xf>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3"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 borderId="0" applyNumberFormat="0" applyBorder="0" applyAlignment="0" applyProtection="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6" fillId="0" borderId="0"/>
    <xf numFmtId="0" fontId="4" fillId="0" borderId="0"/>
    <xf numFmtId="0" fontId="5" fillId="0" borderId="0"/>
    <xf numFmtId="0" fontId="4" fillId="0" borderId="0"/>
    <xf numFmtId="0" fontId="5"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5" fillId="0" borderId="0"/>
    <xf numFmtId="0" fontId="3" fillId="0" borderId="0"/>
    <xf numFmtId="0" fontId="0" fillId="0" borderId="0">
      <alignment vertical="center"/>
    </xf>
    <xf numFmtId="0" fontId="4" fillId="0" borderId="0"/>
    <xf numFmtId="0" fontId="0" fillId="0" borderId="0">
      <alignment vertical="center"/>
    </xf>
    <xf numFmtId="0" fontId="4" fillId="0" borderId="0">
      <alignment vertical="center"/>
    </xf>
    <xf numFmtId="0" fontId="3" fillId="0" borderId="0"/>
    <xf numFmtId="0" fontId="5" fillId="0" borderId="0"/>
    <xf numFmtId="0" fontId="4" fillId="0" borderId="0"/>
    <xf numFmtId="0" fontId="4" fillId="0" borderId="0">
      <alignment vertical="center"/>
    </xf>
    <xf numFmtId="0" fontId="3" fillId="0" borderId="0"/>
    <xf numFmtId="0" fontId="4" fillId="0" borderId="0"/>
    <xf numFmtId="0" fontId="3" fillId="0" borderId="0"/>
    <xf numFmtId="0" fontId="4" fillId="0" borderId="0">
      <alignment vertical="center"/>
    </xf>
    <xf numFmtId="0" fontId="3" fillId="0" borderId="0"/>
    <xf numFmtId="0" fontId="4" fillId="0" borderId="0"/>
    <xf numFmtId="0" fontId="0" fillId="0" borderId="0">
      <alignment vertical="center"/>
    </xf>
    <xf numFmtId="0" fontId="9" fillId="0" borderId="0">
      <alignment vertical="center"/>
    </xf>
    <xf numFmtId="0" fontId="0" fillId="0" borderId="0">
      <alignment vertical="center"/>
    </xf>
    <xf numFmtId="0" fontId="3" fillId="0" borderId="0"/>
    <xf numFmtId="0" fontId="6" fillId="0" borderId="0"/>
    <xf numFmtId="0" fontId="3" fillId="0" borderId="0"/>
    <xf numFmtId="0" fontId="4" fillId="0" borderId="0"/>
    <xf numFmtId="0" fontId="3" fillId="0" borderId="0"/>
    <xf numFmtId="0" fontId="3" fillId="0" borderId="0"/>
    <xf numFmtId="0" fontId="0" fillId="0" borderId="0">
      <alignment vertical="center"/>
    </xf>
    <xf numFmtId="0" fontId="6" fillId="0" borderId="0" applyNumberFormat="0" applyFill="0" applyBorder="0" applyAlignment="0" applyProtection="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5" fillId="0" borderId="0"/>
    <xf numFmtId="0" fontId="4" fillId="0" borderId="0"/>
    <xf numFmtId="0" fontId="4" fillId="0" borderId="0">
      <alignment vertical="center"/>
    </xf>
    <xf numFmtId="0" fontId="0" fillId="0" borderId="0">
      <alignment vertical="center"/>
    </xf>
    <xf numFmtId="0" fontId="3" fillId="0" borderId="0"/>
    <xf numFmtId="0" fontId="4" fillId="0" borderId="0">
      <alignment vertical="center"/>
    </xf>
    <xf numFmtId="0" fontId="3" fillId="0" borderId="0"/>
    <xf numFmtId="0" fontId="4" fillId="0" borderId="0"/>
    <xf numFmtId="0" fontId="4" fillId="0" borderId="0">
      <alignment vertical="center"/>
    </xf>
    <xf numFmtId="0" fontId="4" fillId="0" borderId="0"/>
    <xf numFmtId="0" fontId="3" fillId="0" borderId="0"/>
    <xf numFmtId="0" fontId="0" fillId="0" borderId="0">
      <alignment vertical="center"/>
    </xf>
    <xf numFmtId="0" fontId="4" fillId="0" borderId="0"/>
    <xf numFmtId="0" fontId="6" fillId="0" borderId="0"/>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176" fontId="6" fillId="0" borderId="0" applyFont="0" applyFill="0" applyBorder="0" applyAlignment="0" applyProtection="0"/>
    <xf numFmtId="0" fontId="0" fillId="0" borderId="0">
      <alignment vertical="center"/>
    </xf>
    <xf numFmtId="0" fontId="4" fillId="0" borderId="0"/>
    <xf numFmtId="0" fontId="3" fillId="0" borderId="0"/>
    <xf numFmtId="0" fontId="4" fillId="0" borderId="0">
      <alignment vertical="center"/>
    </xf>
    <xf numFmtId="0" fontId="4" fillId="0" borderId="0"/>
    <xf numFmtId="0" fontId="5"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4" fillId="0" borderId="0">
      <alignment vertical="center"/>
    </xf>
    <xf numFmtId="0" fontId="0" fillId="0" borderId="0">
      <alignment vertical="center"/>
    </xf>
    <xf numFmtId="0" fontId="4" fillId="0" borderId="0"/>
    <xf numFmtId="0" fontId="4" fillId="0" borderId="0"/>
    <xf numFmtId="0" fontId="6"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3" fillId="0" borderId="0"/>
    <xf numFmtId="0" fontId="4" fillId="0" borderId="0"/>
    <xf numFmtId="0" fontId="4" fillId="0" borderId="0"/>
    <xf numFmtId="0" fontId="4" fillId="0" borderId="0">
      <alignment vertical="center"/>
    </xf>
    <xf numFmtId="0" fontId="6" fillId="0" borderId="0"/>
    <xf numFmtId="0"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alignment vertical="center"/>
    </xf>
    <xf numFmtId="0" fontId="5"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5" fillId="0" borderId="0"/>
    <xf numFmtId="0" fontId="3"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3" fillId="0" borderId="0"/>
    <xf numFmtId="0" fontId="0" fillId="0" borderId="0">
      <alignment vertical="center"/>
    </xf>
    <xf numFmtId="0" fontId="3"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9" fillId="0" borderId="0">
      <alignment vertical="center"/>
    </xf>
    <xf numFmtId="0" fontId="0" fillId="0" borderId="0">
      <alignment vertical="center"/>
    </xf>
    <xf numFmtId="0" fontId="5"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alignment vertical="center"/>
    </xf>
    <xf numFmtId="0" fontId="4" fillId="0" borderId="0"/>
    <xf numFmtId="0" fontId="0" fillId="0" borderId="0">
      <alignment vertical="center"/>
    </xf>
    <xf numFmtId="0" fontId="3" fillId="0" borderId="0"/>
    <xf numFmtId="0" fontId="5" fillId="0" borderId="0"/>
    <xf numFmtId="0" fontId="4" fillId="0" borderId="0">
      <alignment vertical="center"/>
    </xf>
    <xf numFmtId="0" fontId="4" fillId="0" borderId="0"/>
    <xf numFmtId="0" fontId="3"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alignment vertical="center"/>
    </xf>
    <xf numFmtId="0" fontId="3" fillId="0" borderId="0"/>
    <xf numFmtId="0" fontId="3" fillId="0" borderId="0"/>
    <xf numFmtId="0" fontId="4" fillId="0" borderId="0"/>
    <xf numFmtId="0" fontId="9" fillId="41" borderId="0" applyNumberFormat="0" applyBorder="0" applyAlignment="0" applyProtection="0">
      <alignment vertical="center"/>
    </xf>
    <xf numFmtId="0" fontId="9"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9" fillId="41" borderId="0" applyNumberFormat="0" applyBorder="0" applyAlignment="0" applyProtection="0">
      <alignment vertical="center"/>
    </xf>
    <xf numFmtId="0" fontId="0" fillId="0" borderId="0">
      <alignment vertical="center"/>
    </xf>
    <xf numFmtId="0" fontId="4" fillId="0" borderId="0"/>
    <xf numFmtId="0" fontId="3" fillId="0" borderId="0"/>
    <xf numFmtId="0" fontId="6" fillId="0" borderId="0"/>
    <xf numFmtId="0" fontId="4" fillId="0" borderId="0"/>
    <xf numFmtId="0" fontId="5" fillId="0" borderId="0"/>
    <xf numFmtId="0" fontId="3" fillId="0" borderId="0"/>
    <xf numFmtId="0" fontId="3" fillId="0" borderId="0"/>
    <xf numFmtId="0" fontId="4" fillId="0" borderId="0"/>
    <xf numFmtId="0" fontId="4" fillId="0" borderId="0"/>
    <xf numFmtId="0" fontId="4"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5"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0" fillId="0" borderId="0">
      <alignment vertical="center"/>
    </xf>
    <xf numFmtId="0" fontId="3" fillId="0" borderId="0"/>
    <xf numFmtId="0" fontId="3"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6" fillId="0" borderId="0"/>
    <xf numFmtId="0" fontId="3" fillId="0" borderId="0"/>
    <xf numFmtId="0" fontId="4" fillId="0" borderId="0"/>
    <xf numFmtId="0" fontId="4" fillId="0" borderId="0"/>
    <xf numFmtId="0" fontId="9" fillId="0" borderId="0">
      <alignment vertical="center"/>
    </xf>
    <xf numFmtId="0" fontId="3" fillId="0" borderId="0"/>
    <xf numFmtId="0" fontId="4" fillId="0" borderId="0"/>
    <xf numFmtId="0" fontId="4" fillId="0" borderId="0"/>
    <xf numFmtId="0" fontId="3" fillId="0" borderId="0"/>
    <xf numFmtId="0" fontId="31" fillId="38" borderId="0" applyNumberFormat="0" applyBorder="0" applyAlignment="0" applyProtection="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1" fillId="38" borderId="0" applyNumberFormat="0" applyBorder="0" applyAlignment="0" applyProtection="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4" fillId="0" borderId="0"/>
    <xf numFmtId="0" fontId="5" fillId="0" borderId="0"/>
    <xf numFmtId="0" fontId="0" fillId="0" borderId="0">
      <alignment vertical="center"/>
    </xf>
    <xf numFmtId="0" fontId="4" fillId="0" borderId="0"/>
    <xf numFmtId="0" fontId="3" fillId="0" borderId="0"/>
    <xf numFmtId="0" fontId="6"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9" fillId="0" borderId="0">
      <alignment vertical="center"/>
    </xf>
    <xf numFmtId="0" fontId="3" fillId="0" borderId="0"/>
    <xf numFmtId="0" fontId="3" fillId="0" borderId="0"/>
    <xf numFmtId="0" fontId="4"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4" fillId="0" borderId="0">
      <alignment vertical="center"/>
    </xf>
    <xf numFmtId="0" fontId="3" fillId="0" borderId="0"/>
    <xf numFmtId="0" fontId="4"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alignment vertical="center"/>
    </xf>
    <xf numFmtId="0" fontId="3" fillId="0" borderId="0"/>
    <xf numFmtId="0" fontId="5" fillId="0" borderId="0"/>
    <xf numFmtId="0" fontId="3" fillId="0" borderId="0"/>
    <xf numFmtId="0" fontId="3" fillId="0" borderId="0"/>
    <xf numFmtId="0" fontId="3"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6" fillId="0" borderId="0"/>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9" fillId="0" borderId="0">
      <alignment vertical="center"/>
    </xf>
    <xf numFmtId="0" fontId="6" fillId="0" borderId="0"/>
    <xf numFmtId="0" fontId="3" fillId="0" borderId="0"/>
    <xf numFmtId="0" fontId="4" fillId="0" borderId="0">
      <alignment vertical="center"/>
    </xf>
    <xf numFmtId="0" fontId="4" fillId="0" borderId="0">
      <alignment vertical="center"/>
    </xf>
    <xf numFmtId="0" fontId="3" fillId="0" borderId="0"/>
    <xf numFmtId="0" fontId="4" fillId="0" borderId="0"/>
    <xf numFmtId="0" fontId="3" fillId="0" borderId="0"/>
    <xf numFmtId="0" fontId="4" fillId="0" borderId="0">
      <alignment vertical="center"/>
    </xf>
    <xf numFmtId="0" fontId="3" fillId="0" borderId="0"/>
    <xf numFmtId="0" fontId="4" fillId="0" borderId="0">
      <alignment vertical="center"/>
    </xf>
    <xf numFmtId="0" fontId="9"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9" fillId="44" borderId="0" applyNumberFormat="0" applyBorder="0" applyAlignment="0" applyProtection="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5" fillId="0" borderId="0"/>
    <xf numFmtId="0" fontId="3" fillId="0" borderId="0"/>
    <xf numFmtId="0" fontId="4" fillId="0" borderId="0"/>
    <xf numFmtId="0" fontId="5" fillId="0" borderId="0"/>
    <xf numFmtId="0" fontId="0" fillId="0" borderId="0">
      <alignment vertical="center"/>
    </xf>
    <xf numFmtId="0" fontId="3" fillId="0" borderId="0"/>
    <xf numFmtId="0" fontId="4" fillId="0" borderId="0"/>
    <xf numFmtId="0" fontId="4" fillId="0" borderId="0"/>
    <xf numFmtId="0" fontId="5"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6" fillId="0" borderId="0"/>
    <xf numFmtId="0" fontId="3" fillId="0" borderId="0"/>
    <xf numFmtId="0" fontId="6"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5"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alignment vertical="center"/>
    </xf>
    <xf numFmtId="0" fontId="0" fillId="45" borderId="0" applyNumberFormat="0" applyBorder="0" applyAlignment="0" applyProtection="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5" fillId="0" borderId="0"/>
    <xf numFmtId="0" fontId="3" fillId="0" borderId="0"/>
    <xf numFmtId="0" fontId="4"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6"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9" fillId="0" borderId="0">
      <alignment vertical="center"/>
    </xf>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alignment vertical="center"/>
    </xf>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6" fillId="0" borderId="0"/>
    <xf numFmtId="0" fontId="4" fillId="0" borderId="0">
      <alignment vertical="center"/>
    </xf>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6" fillId="0" borderId="0"/>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alignment vertical="center"/>
    </xf>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9" fillId="0" borderId="0">
      <alignment vertical="center"/>
    </xf>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30"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6"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alignment vertical="center"/>
    </xf>
    <xf numFmtId="0" fontId="0" fillId="0" borderId="0">
      <alignment vertical="center"/>
    </xf>
    <xf numFmtId="0" fontId="3"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9" fillId="0" borderId="0">
      <alignment vertical="center"/>
    </xf>
    <xf numFmtId="0" fontId="4" fillId="0" borderId="0"/>
    <xf numFmtId="0" fontId="5"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6" fillId="0" borderId="0"/>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6" fillId="0" borderId="0"/>
    <xf numFmtId="0" fontId="4" fillId="0" borderId="0"/>
    <xf numFmtId="0" fontId="3" fillId="0" borderId="0"/>
    <xf numFmtId="0" fontId="4"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9" fillId="0" borderId="0">
      <alignment vertical="center"/>
    </xf>
    <xf numFmtId="0" fontId="9" fillId="0" borderId="0">
      <alignment vertical="center"/>
    </xf>
    <xf numFmtId="0" fontId="4" fillId="0" borderId="0"/>
    <xf numFmtId="0" fontId="3" fillId="0" borderId="0"/>
    <xf numFmtId="0" fontId="9" fillId="0" borderId="0">
      <alignment vertical="center"/>
    </xf>
    <xf numFmtId="0" fontId="3" fillId="0" borderId="0"/>
    <xf numFmtId="0" fontId="4" fillId="0" borderId="0">
      <alignment vertical="center"/>
    </xf>
    <xf numFmtId="0" fontId="3" fillId="0" borderId="0"/>
    <xf numFmtId="0" fontId="3"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3" fillId="0" borderId="0"/>
    <xf numFmtId="0" fontId="6" fillId="0" borderId="0"/>
    <xf numFmtId="0" fontId="4" fillId="0" borderId="0"/>
    <xf numFmtId="0" fontId="0" fillId="0" borderId="0"/>
    <xf numFmtId="0" fontId="4" fillId="0" borderId="0"/>
    <xf numFmtId="0" fontId="3" fillId="0" borderId="0"/>
    <xf numFmtId="0" fontId="3" fillId="0" borderId="0"/>
    <xf numFmtId="0" fontId="9" fillId="0" borderId="0">
      <alignment vertical="center"/>
    </xf>
    <xf numFmtId="0" fontId="4" fillId="0" borderId="0"/>
    <xf numFmtId="0" fontId="3"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3" fillId="0" borderId="0"/>
    <xf numFmtId="0" fontId="4" fillId="0" borderId="0">
      <alignment vertical="center"/>
    </xf>
    <xf numFmtId="0" fontId="4"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6" fillId="0" borderId="0"/>
    <xf numFmtId="0" fontId="6" fillId="0" borderId="0"/>
    <xf numFmtId="0" fontId="3"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0" fillId="0" borderId="0">
      <alignment vertical="center"/>
    </xf>
    <xf numFmtId="0" fontId="5"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5" fillId="0" borderId="0"/>
    <xf numFmtId="0" fontId="3" fillId="0" borderId="0"/>
    <xf numFmtId="0" fontId="4" fillId="0" borderId="0"/>
    <xf numFmtId="0" fontId="5"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3" fillId="0" borderId="0"/>
    <xf numFmtId="0" fontId="4" fillId="0" borderId="0"/>
    <xf numFmtId="0" fontId="6" fillId="0" borderId="0"/>
    <xf numFmtId="0" fontId="6"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4" fillId="0" borderId="0"/>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4" fillId="0" borderId="0"/>
    <xf numFmtId="0" fontId="4" fillId="0" borderId="0"/>
    <xf numFmtId="0" fontId="3" fillId="0" borderId="0"/>
    <xf numFmtId="0" fontId="4" fillId="0" borderId="0"/>
    <xf numFmtId="0" fontId="4" fillId="0" borderId="0">
      <alignment vertical="center"/>
    </xf>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alignment vertical="center"/>
    </xf>
    <xf numFmtId="0" fontId="5" fillId="0" borderId="0"/>
    <xf numFmtId="0" fontId="4" fillId="0" borderId="0"/>
    <xf numFmtId="0" fontId="3" fillId="0" borderId="0"/>
    <xf numFmtId="0" fontId="4"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4" fillId="0" borderId="0">
      <alignment vertical="center"/>
    </xf>
    <xf numFmtId="0" fontId="3" fillId="0" borderId="0"/>
    <xf numFmtId="0" fontId="3" fillId="0" borderId="0"/>
    <xf numFmtId="0" fontId="9" fillId="0" borderId="0">
      <alignment vertical="center"/>
    </xf>
    <xf numFmtId="0" fontId="9" fillId="0" borderId="0">
      <alignment vertical="center"/>
    </xf>
    <xf numFmtId="0" fontId="4" fillId="0" borderId="0"/>
    <xf numFmtId="0" fontId="6" fillId="0" borderId="0"/>
    <xf numFmtId="0" fontId="6" fillId="0" borderId="0"/>
    <xf numFmtId="0" fontId="3" fillId="0" borderId="0"/>
    <xf numFmtId="0" fontId="4"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5" fillId="0" borderId="0"/>
    <xf numFmtId="0" fontId="3" fillId="0" borderId="0"/>
    <xf numFmtId="0" fontId="4" fillId="0" borderId="0"/>
    <xf numFmtId="0" fontId="4" fillId="0" borderId="0"/>
    <xf numFmtId="0" fontId="4" fillId="0" borderId="0">
      <alignment vertical="center"/>
    </xf>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0" fillId="0" borderId="0">
      <alignment vertical="center"/>
    </xf>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5" fillId="0" borderId="0"/>
    <xf numFmtId="0" fontId="3" fillId="0" borderId="0"/>
    <xf numFmtId="0" fontId="0"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3"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alignment vertical="center"/>
    </xf>
    <xf numFmtId="0" fontId="0" fillId="0" borderId="0">
      <alignment vertical="center"/>
    </xf>
    <xf numFmtId="0" fontId="3" fillId="0" borderId="0"/>
    <xf numFmtId="0" fontId="4" fillId="0" borderId="0"/>
    <xf numFmtId="0" fontId="4" fillId="0" borderId="0"/>
    <xf numFmtId="0" fontId="5" fillId="0" borderId="0"/>
    <xf numFmtId="0" fontId="4" fillId="0" borderId="0">
      <alignment vertical="center"/>
    </xf>
    <xf numFmtId="0" fontId="4" fillId="0" borderId="0"/>
    <xf numFmtId="0" fontId="6" fillId="0" borderId="0"/>
    <xf numFmtId="0" fontId="3"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6"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4" fillId="0" borderId="0"/>
    <xf numFmtId="0" fontId="5"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3" fillId="0" borderId="0"/>
    <xf numFmtId="0" fontId="6"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9" fillId="0" borderId="0">
      <alignment vertical="center"/>
    </xf>
    <xf numFmtId="0" fontId="9"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alignment vertical="center"/>
    </xf>
    <xf numFmtId="0" fontId="3" fillId="0" borderId="0"/>
    <xf numFmtId="0" fontId="0" fillId="0" borderId="0">
      <alignment vertical="center"/>
    </xf>
    <xf numFmtId="0" fontId="3"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3" fillId="0" borderId="0"/>
    <xf numFmtId="0" fontId="31" fillId="38" borderId="0" applyNumberFormat="0" applyBorder="0" applyAlignment="0" applyProtection="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1" fillId="38" borderId="0" applyNumberFormat="0" applyBorder="0" applyAlignment="0" applyProtection="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0" fillId="0" borderId="0">
      <alignment vertical="center"/>
    </xf>
    <xf numFmtId="0" fontId="4" fillId="0" borderId="0"/>
    <xf numFmtId="0" fontId="5" fillId="0" borderId="0"/>
    <xf numFmtId="0" fontId="3" fillId="0" borderId="0"/>
    <xf numFmtId="0" fontId="4" fillId="0" borderId="0"/>
    <xf numFmtId="0" fontId="6" fillId="0" borderId="0"/>
    <xf numFmtId="0" fontId="6"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alignment vertical="center"/>
    </xf>
    <xf numFmtId="0" fontId="3" fillId="0" borderId="0"/>
    <xf numFmtId="0" fontId="3" fillId="0" borderId="0"/>
    <xf numFmtId="0" fontId="4"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9"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6" fillId="0" borderId="0"/>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6"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alignment vertical="center"/>
    </xf>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5"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9" fillId="0" borderId="0">
      <alignment vertical="center"/>
    </xf>
    <xf numFmtId="0" fontId="3" fillId="0" borderId="0"/>
    <xf numFmtId="0" fontId="4" fillId="0" borderId="0"/>
    <xf numFmtId="0" fontId="0" fillId="0" borderId="0">
      <alignment vertical="center"/>
    </xf>
    <xf numFmtId="0" fontId="6"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xf numFmtId="0" fontId="4" fillId="0" borderId="0"/>
    <xf numFmtId="0" fontId="3"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6"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6" fillId="0" borderId="0"/>
    <xf numFmtId="0" fontId="4" fillId="0" borderId="0"/>
    <xf numFmtId="0" fontId="6"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6"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34" borderId="0" applyNumberFormat="0" applyBorder="0" applyAlignment="0" applyProtection="0">
      <alignment vertical="center"/>
    </xf>
    <xf numFmtId="0" fontId="4" fillId="0" borderId="0"/>
    <xf numFmtId="0" fontId="9" fillId="34" borderId="0" applyNumberFormat="0" applyBorder="0" applyAlignment="0" applyProtection="0">
      <alignment vertical="center"/>
    </xf>
    <xf numFmtId="0" fontId="4" fillId="0" borderId="0"/>
    <xf numFmtId="0" fontId="4" fillId="0" borderId="0"/>
    <xf numFmtId="0" fontId="4" fillId="0" borderId="0"/>
    <xf numFmtId="0" fontId="9" fillId="34" borderId="0" applyNumberFormat="0" applyBorder="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9"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6"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xf numFmtId="0" fontId="5"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30" fillId="0" borderId="0"/>
    <xf numFmtId="0" fontId="30" fillId="0" borderId="0"/>
    <xf numFmtId="0" fontId="9" fillId="0" borderId="0">
      <alignment vertical="center"/>
    </xf>
    <xf numFmtId="0" fontId="4" fillId="0" borderId="0"/>
    <xf numFmtId="0" fontId="4" fillId="0" borderId="0"/>
    <xf numFmtId="0" fontId="6"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0" fillId="0" borderId="0"/>
    <xf numFmtId="0" fontId="0" fillId="0" borderId="0">
      <alignment vertical="center"/>
    </xf>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5" fillId="0" borderId="0"/>
    <xf numFmtId="0" fontId="4" fillId="0" borderId="0"/>
    <xf numFmtId="0" fontId="5"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0"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6"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9" fillId="0" borderId="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32" fillId="0" borderId="11" applyNumberFormat="0" applyFill="0" applyAlignment="0" applyProtection="0">
      <alignment vertical="center"/>
    </xf>
    <xf numFmtId="0" fontId="6"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6"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6"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alignment vertical="center"/>
    </xf>
    <xf numFmtId="0" fontId="4" fillId="0" borderId="0"/>
    <xf numFmtId="0" fontId="3" fillId="0" borderId="0"/>
    <xf numFmtId="0" fontId="4" fillId="0" borderId="0"/>
    <xf numFmtId="0" fontId="4" fillId="0" borderId="0"/>
    <xf numFmtId="0" fontId="3" fillId="0" borderId="0"/>
    <xf numFmtId="0" fontId="9"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0" fillId="0" borderId="0">
      <alignment vertical="center"/>
    </xf>
    <xf numFmtId="0" fontId="3" fillId="0" borderId="0"/>
    <xf numFmtId="0" fontId="36" fillId="46" borderId="12" applyNumberFormat="0" applyAlignment="0" applyProtection="0">
      <alignment vertical="center"/>
    </xf>
    <xf numFmtId="0" fontId="4" fillId="0" borderId="0"/>
    <xf numFmtId="0" fontId="3" fillId="0" borderId="0"/>
    <xf numFmtId="0" fontId="3" fillId="0" borderId="0"/>
    <xf numFmtId="0" fontId="5" fillId="0" borderId="0"/>
    <xf numFmtId="0" fontId="4" fillId="0" borderId="0"/>
    <xf numFmtId="0" fontId="3" fillId="0" borderId="0"/>
    <xf numFmtId="0" fontId="3" fillId="0" borderId="0"/>
    <xf numFmtId="0" fontId="31" fillId="39" borderId="0" applyNumberFormat="0" applyBorder="0" applyAlignment="0" applyProtection="0">
      <alignment vertical="center"/>
    </xf>
    <xf numFmtId="0" fontId="3" fillId="0" borderId="0"/>
    <xf numFmtId="0" fontId="4"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6"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6"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6" fillId="0" borderId="0"/>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alignment vertical="center"/>
    </xf>
    <xf numFmtId="0" fontId="4" fillId="0" borderId="0"/>
    <xf numFmtId="0" fontId="4" fillId="0" borderId="0">
      <alignment vertical="center"/>
    </xf>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3" fillId="0" borderId="0"/>
    <xf numFmtId="0" fontId="3" fillId="0" borderId="0"/>
    <xf numFmtId="0" fontId="9" fillId="0" borderId="0">
      <alignment vertical="center"/>
    </xf>
    <xf numFmtId="0" fontId="3" fillId="0" borderId="0"/>
    <xf numFmtId="0" fontId="4"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6" fillId="0" borderId="0"/>
    <xf numFmtId="0" fontId="3" fillId="0" borderId="0"/>
    <xf numFmtId="0" fontId="4"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6"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alignment vertical="center"/>
    </xf>
    <xf numFmtId="0" fontId="4" fillId="0" borderId="0"/>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4" fillId="0" borderId="0">
      <alignment vertical="center"/>
    </xf>
    <xf numFmtId="0" fontId="3" fillId="0" borderId="0"/>
    <xf numFmtId="0" fontId="6"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alignment vertical="center"/>
    </xf>
    <xf numFmtId="0" fontId="3"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alignment vertical="center"/>
    </xf>
    <xf numFmtId="0" fontId="3" fillId="0" borderId="0"/>
    <xf numFmtId="0" fontId="3" fillId="0" borderId="0"/>
    <xf numFmtId="0" fontId="5"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alignment vertical="center"/>
    </xf>
    <xf numFmtId="0" fontId="3" fillId="0" borderId="0"/>
    <xf numFmtId="0" fontId="37" fillId="34" borderId="0" applyNumberFormat="0" applyBorder="0" applyAlignment="0" applyProtection="0">
      <alignment vertical="center"/>
    </xf>
    <xf numFmtId="0" fontId="9"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6"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6"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9" fillId="0" borderId="0">
      <alignment vertical="center"/>
    </xf>
    <xf numFmtId="176" fontId="6" fillId="0" borderId="0" applyFont="0" applyFill="0" applyBorder="0" applyAlignment="0" applyProtection="0"/>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6"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3"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176" fontId="6" fillId="0" borderId="0" applyFont="0" applyFill="0" applyBorder="0" applyAlignment="0" applyProtection="0"/>
    <xf numFmtId="0" fontId="0" fillId="0" borderId="0">
      <alignment vertical="center"/>
    </xf>
    <xf numFmtId="0" fontId="4" fillId="0" borderId="0"/>
    <xf numFmtId="0" fontId="4" fillId="0" borderId="0"/>
    <xf numFmtId="0" fontId="3" fillId="0" borderId="0"/>
    <xf numFmtId="0" fontId="4" fillId="0" borderId="0"/>
    <xf numFmtId="0" fontId="9"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4" fillId="0" borderId="0">
      <alignment vertical="center"/>
    </xf>
    <xf numFmtId="0" fontId="3" fillId="0" borderId="0"/>
    <xf numFmtId="0" fontId="0" fillId="0" borderId="0">
      <alignment vertical="center"/>
    </xf>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4"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5"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6"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7" borderId="3" applyNumberFormat="0" applyFon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9" fillId="0" borderId="0">
      <alignment vertical="center"/>
    </xf>
    <xf numFmtId="0" fontId="4" fillId="0" borderId="0">
      <alignment vertical="center"/>
    </xf>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3" fillId="0" borderId="0"/>
    <xf numFmtId="0" fontId="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alignment vertical="center"/>
    </xf>
    <xf numFmtId="0" fontId="0" fillId="0" borderId="0">
      <alignment vertical="center"/>
    </xf>
    <xf numFmtId="0" fontId="4" fillId="0" borderId="0"/>
    <xf numFmtId="0" fontId="9" fillId="0" borderId="0">
      <alignment vertical="center"/>
    </xf>
    <xf numFmtId="0" fontId="4" fillId="0" borderId="0">
      <alignment vertical="center"/>
    </xf>
    <xf numFmtId="0" fontId="4" fillId="0" borderId="0"/>
    <xf numFmtId="0" fontId="5" fillId="0" borderId="0"/>
    <xf numFmtId="0" fontId="4" fillId="0" borderId="0"/>
    <xf numFmtId="0" fontId="6"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xf numFmtId="0" fontId="3" fillId="0" borderId="0"/>
    <xf numFmtId="0" fontId="4" fillId="0" borderId="0">
      <alignment vertical="center"/>
    </xf>
    <xf numFmtId="0" fontId="3" fillId="0" borderId="0"/>
    <xf numFmtId="0" fontId="5" fillId="0" borderId="0"/>
    <xf numFmtId="0" fontId="4" fillId="0" borderId="0"/>
    <xf numFmtId="0" fontId="4" fillId="0" borderId="0">
      <alignment vertical="center"/>
    </xf>
    <xf numFmtId="0" fontId="3" fillId="0" borderId="0"/>
    <xf numFmtId="0" fontId="5"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4" fillId="0" borderId="0"/>
    <xf numFmtId="0" fontId="4"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xf numFmtId="0" fontId="3" fillId="0" borderId="0"/>
    <xf numFmtId="0" fontId="0" fillId="0" borderId="0"/>
    <xf numFmtId="0" fontId="6"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4"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9" fillId="0" borderId="0">
      <alignment vertical="center"/>
    </xf>
    <xf numFmtId="0" fontId="4" fillId="0" borderId="0"/>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alignment vertical="center"/>
    </xf>
    <xf numFmtId="0" fontId="4" fillId="0" borderId="0"/>
    <xf numFmtId="0" fontId="3" fillId="0" borderId="0"/>
    <xf numFmtId="0" fontId="5" fillId="0" borderId="0"/>
    <xf numFmtId="0" fontId="4" fillId="0" borderId="0">
      <alignment vertical="center"/>
    </xf>
    <xf numFmtId="0" fontId="3" fillId="0" borderId="0"/>
    <xf numFmtId="0" fontId="5" fillId="0" borderId="0"/>
    <xf numFmtId="0" fontId="3" fillId="0" borderId="0"/>
    <xf numFmtId="0" fontId="3" fillId="0" borderId="0"/>
    <xf numFmtId="0" fontId="9" fillId="0" borderId="0">
      <alignment vertical="center"/>
    </xf>
    <xf numFmtId="0" fontId="3" fillId="0" borderId="0"/>
    <xf numFmtId="0" fontId="4" fillId="0" borderId="0">
      <alignment vertical="center"/>
    </xf>
    <xf numFmtId="0" fontId="3" fillId="0" borderId="0"/>
    <xf numFmtId="0" fontId="3" fillId="0" borderId="0"/>
    <xf numFmtId="0" fontId="5" fillId="0" borderId="0"/>
    <xf numFmtId="0" fontId="9" fillId="0" borderId="0">
      <alignment vertical="center"/>
    </xf>
    <xf numFmtId="0" fontId="9" fillId="0" borderId="0">
      <alignment vertical="center"/>
    </xf>
    <xf numFmtId="0" fontId="4" fillId="0" borderId="0"/>
    <xf numFmtId="0" fontId="3" fillId="0" borderId="0"/>
    <xf numFmtId="0" fontId="3" fillId="0" borderId="0"/>
    <xf numFmtId="0" fontId="38" fillId="39" borderId="13" applyNumberFormat="0" applyAlignment="0" applyProtection="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xf numFmtId="0" fontId="3" fillId="0" borderId="0"/>
    <xf numFmtId="0" fontId="3" fillId="0" borderId="0"/>
    <xf numFmtId="0" fontId="4"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9" fillId="43" borderId="0" applyNumberFormat="0" applyBorder="0" applyAlignment="0" applyProtection="0">
      <alignment vertical="center"/>
    </xf>
    <xf numFmtId="0" fontId="4" fillId="0" borderId="0"/>
    <xf numFmtId="0" fontId="3" fillId="0" borderId="0"/>
    <xf numFmtId="0" fontId="4" fillId="0" borderId="0"/>
    <xf numFmtId="0" fontId="9" fillId="43" borderId="0" applyNumberFormat="0" applyBorder="0" applyAlignment="0" applyProtection="0">
      <alignment vertical="center"/>
    </xf>
    <xf numFmtId="0" fontId="4" fillId="0" borderId="0"/>
    <xf numFmtId="0" fontId="3" fillId="0" borderId="0"/>
    <xf numFmtId="0" fontId="4" fillId="0" borderId="0"/>
    <xf numFmtId="0" fontId="9" fillId="43" borderId="0" applyNumberFormat="0" applyBorder="0" applyAlignment="0" applyProtection="0">
      <alignment vertical="center"/>
    </xf>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9"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9" fillId="0" borderId="0"/>
    <xf numFmtId="0" fontId="4" fillId="0" borderId="0"/>
    <xf numFmtId="0" fontId="4" fillId="0" borderId="0">
      <alignment vertical="center"/>
    </xf>
    <xf numFmtId="0" fontId="4" fillId="0" borderId="0">
      <alignment vertical="center"/>
    </xf>
    <xf numFmtId="0" fontId="9" fillId="0" borderId="0"/>
    <xf numFmtId="0" fontId="4" fillId="0" borderId="0">
      <alignment vertical="center"/>
    </xf>
    <xf numFmtId="0" fontId="9" fillId="0" borderId="0"/>
    <xf numFmtId="0" fontId="4" fillId="0" borderId="0"/>
    <xf numFmtId="0" fontId="4" fillId="0" borderId="0">
      <alignment vertical="center"/>
    </xf>
    <xf numFmtId="0" fontId="6"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5" fillId="0" borderId="0"/>
    <xf numFmtId="0" fontId="4"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9" fillId="4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9" fillId="4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3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6" fillId="0" borderId="0"/>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alignment vertical="center"/>
    </xf>
    <xf numFmtId="0" fontId="4" fillId="0" borderId="0">
      <alignment vertical="center"/>
    </xf>
    <xf numFmtId="0" fontId="3"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9"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xf numFmtId="0" fontId="5"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6" fillId="0" borderId="0"/>
    <xf numFmtId="0" fontId="6"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6"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6"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29" fillId="2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6" fillId="0" borderId="0"/>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 fillId="0" borderId="0"/>
    <xf numFmtId="0" fontId="4" fillId="0" borderId="0">
      <alignment vertical="center"/>
    </xf>
    <xf numFmtId="0" fontId="4" fillId="0" borderId="0"/>
    <xf numFmtId="0" fontId="4" fillId="0" borderId="0">
      <alignment vertical="center"/>
    </xf>
    <xf numFmtId="0" fontId="6"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0" fillId="0" borderId="0">
      <alignment vertical="center"/>
    </xf>
    <xf numFmtId="0" fontId="4" fillId="0" borderId="0"/>
    <xf numFmtId="0" fontId="5" fillId="0" borderId="0"/>
    <xf numFmtId="0" fontId="5" fillId="0" borderId="0"/>
    <xf numFmtId="0" fontId="5" fillId="0" borderId="0"/>
    <xf numFmtId="0" fontId="4"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9" fillId="0" borderId="0">
      <alignment vertical="center"/>
    </xf>
    <xf numFmtId="0" fontId="9"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4" fillId="0" borderId="0"/>
    <xf numFmtId="0" fontId="5" fillId="0" borderId="0"/>
    <xf numFmtId="0" fontId="5" fillId="0" borderId="0"/>
    <xf numFmtId="0" fontId="4" fillId="0" borderId="0"/>
    <xf numFmtId="0" fontId="6"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6" fillId="0" borderId="0"/>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6" fillId="0" borderId="0"/>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6" fillId="0" borderId="0"/>
    <xf numFmtId="0" fontId="6"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9"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1" fillId="41"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3" fillId="0" borderId="0"/>
    <xf numFmtId="0" fontId="4"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6"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176" fontId="6" fillId="0" borderId="0" applyFont="0" applyFill="0" applyBorder="0" applyAlignment="0" applyProtection="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9" fillId="34" borderId="0" applyNumberFormat="0" applyBorder="0" applyAlignment="0" applyProtection="0">
      <alignment vertical="center"/>
    </xf>
    <xf numFmtId="0" fontId="4" fillId="0" borderId="0"/>
    <xf numFmtId="0" fontId="4" fillId="0" borderId="0"/>
    <xf numFmtId="0" fontId="4" fillId="0" borderId="0"/>
    <xf numFmtId="0" fontId="9" fillId="34" borderId="0" applyNumberFormat="0" applyBorder="0" applyAlignment="0" applyProtection="0">
      <alignment vertical="center"/>
    </xf>
    <xf numFmtId="0" fontId="4" fillId="0" borderId="0"/>
    <xf numFmtId="0" fontId="0" fillId="31" borderId="0" applyNumberFormat="0" applyBorder="0" applyAlignment="0" applyProtection="0">
      <alignment vertical="center"/>
    </xf>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5"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5"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3"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9"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5"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5" fillId="0" borderId="0"/>
    <xf numFmtId="0" fontId="4" fillId="0" borderId="0"/>
    <xf numFmtId="0" fontId="5" fillId="0" borderId="0"/>
    <xf numFmtId="0" fontId="4" fillId="0" borderId="0"/>
    <xf numFmtId="0" fontId="5" fillId="0" borderId="0"/>
    <xf numFmtId="0" fontId="4"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6"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5"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176" fontId="6" fillId="0" borderId="0" applyFont="0" applyFill="0" applyBorder="0" applyAlignment="0" applyProtection="0"/>
    <xf numFmtId="176"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4" fillId="0" borderId="0"/>
    <xf numFmtId="0" fontId="5" fillId="0" borderId="0"/>
    <xf numFmtId="0" fontId="5" fillId="0" borderId="0"/>
    <xf numFmtId="0" fontId="4" fillId="0" borderId="0"/>
    <xf numFmtId="0" fontId="9" fillId="0" borderId="0">
      <alignment vertical="center"/>
    </xf>
    <xf numFmtId="0" fontId="9" fillId="0" borderId="0">
      <alignment vertical="center"/>
    </xf>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9" fillId="0" borderId="0">
      <alignment vertical="center"/>
    </xf>
    <xf numFmtId="0" fontId="9"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6" fillId="0" borderId="0"/>
    <xf numFmtId="0" fontId="6" fillId="0" borderId="0"/>
    <xf numFmtId="0" fontId="4" fillId="0" borderId="0">
      <alignment vertical="center"/>
    </xf>
    <xf numFmtId="0" fontId="9"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6" fillId="0" borderId="0"/>
    <xf numFmtId="0" fontId="4"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0" fillId="0" borderId="0">
      <alignment vertical="center"/>
    </xf>
    <xf numFmtId="0" fontId="4" fillId="0" borderId="0"/>
    <xf numFmtId="0" fontId="5" fillId="0" borderId="0"/>
    <xf numFmtId="0" fontId="4" fillId="0" borderId="0">
      <alignment vertical="center"/>
    </xf>
    <xf numFmtId="0" fontId="4" fillId="0" borderId="0"/>
    <xf numFmtId="0" fontId="5"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4" fillId="0" borderId="0"/>
    <xf numFmtId="0" fontId="4" fillId="0" borderId="0">
      <alignment vertical="center"/>
    </xf>
    <xf numFmtId="0" fontId="5"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0" fillId="0" borderId="0">
      <alignment vertical="center"/>
    </xf>
    <xf numFmtId="0" fontId="4" fillId="0" borderId="0"/>
    <xf numFmtId="0" fontId="5" fillId="0" borderId="0"/>
    <xf numFmtId="0" fontId="5" fillId="0" borderId="0"/>
    <xf numFmtId="0" fontId="4" fillId="0" borderId="0"/>
    <xf numFmtId="0" fontId="0"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0" fillId="0" borderId="0">
      <alignment vertical="center"/>
    </xf>
    <xf numFmtId="0" fontId="6" fillId="0" borderId="0"/>
    <xf numFmtId="0" fontId="6" fillId="0" borderId="0"/>
    <xf numFmtId="0" fontId="4" fillId="0" borderId="0"/>
    <xf numFmtId="0" fontId="5" fillId="0" borderId="0"/>
    <xf numFmtId="0" fontId="5"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6" fillId="0" borderId="0"/>
    <xf numFmtId="0" fontId="6"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6" fillId="0" borderId="0"/>
    <xf numFmtId="0" fontId="0" fillId="0" borderId="0">
      <alignment vertical="center"/>
    </xf>
    <xf numFmtId="0" fontId="5"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6"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9" fillId="0" borderId="0">
      <alignment vertical="center"/>
    </xf>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6" fillId="0" borderId="0"/>
    <xf numFmtId="0" fontId="4"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30"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5"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30" fillId="0" borderId="0"/>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5" fillId="0" borderId="0"/>
    <xf numFmtId="0" fontId="9" fillId="0" borderId="0">
      <alignment vertical="center"/>
    </xf>
    <xf numFmtId="0" fontId="5" fillId="0" borderId="0"/>
    <xf numFmtId="0" fontId="9"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5" fillId="0" borderId="0"/>
    <xf numFmtId="0" fontId="0"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176" fontId="6" fillId="0" borderId="0" applyFont="0" applyFill="0" applyBorder="0" applyAlignment="0" applyProtection="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3" fillId="0" borderId="0"/>
    <xf numFmtId="0" fontId="0" fillId="0" borderId="0">
      <alignment vertical="center"/>
    </xf>
    <xf numFmtId="0" fontId="4"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4" fillId="0" borderId="0"/>
    <xf numFmtId="0" fontId="4"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9" fillId="0" borderId="0">
      <alignment vertical="center"/>
    </xf>
    <xf numFmtId="0" fontId="4" fillId="0" borderId="0">
      <alignment vertical="center"/>
    </xf>
    <xf numFmtId="0" fontId="6" fillId="0" borderId="0"/>
    <xf numFmtId="0" fontId="4" fillId="0" borderId="0">
      <alignment vertical="center"/>
    </xf>
    <xf numFmtId="0" fontId="3" fillId="0" borderId="0"/>
    <xf numFmtId="0" fontId="4" fillId="0" borderId="0"/>
    <xf numFmtId="0" fontId="4" fillId="0" borderId="0">
      <alignment vertical="center"/>
    </xf>
    <xf numFmtId="0" fontId="3" fillId="0" borderId="0"/>
    <xf numFmtId="0" fontId="4"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3"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3"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3" fillId="0" borderId="0"/>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6" fillId="0" borderId="0"/>
    <xf numFmtId="0" fontId="5" fillId="0" borderId="0"/>
    <xf numFmtId="0" fontId="4" fillId="0" borderId="0">
      <alignment vertical="center"/>
    </xf>
    <xf numFmtId="0" fontId="0" fillId="0" borderId="0">
      <alignment vertical="center"/>
    </xf>
    <xf numFmtId="0" fontId="4" fillId="0" borderId="0">
      <alignment vertical="center"/>
    </xf>
    <xf numFmtId="0" fontId="3"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5"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4" fillId="0" borderId="0"/>
    <xf numFmtId="0" fontId="0" fillId="0" borderId="0">
      <alignment vertical="center"/>
    </xf>
    <xf numFmtId="0" fontId="4" fillId="0" borderId="0">
      <alignment vertical="center"/>
    </xf>
    <xf numFmtId="0" fontId="3" fillId="0" borderId="0"/>
    <xf numFmtId="0" fontId="5" fillId="0" borderId="0"/>
    <xf numFmtId="0" fontId="4" fillId="0" borderId="0"/>
    <xf numFmtId="0" fontId="6" fillId="0" borderId="0"/>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3" fillId="0" borderId="0"/>
    <xf numFmtId="0" fontId="4" fillId="0" borderId="0">
      <alignment vertical="center"/>
    </xf>
    <xf numFmtId="0" fontId="4" fillId="0" borderId="0"/>
    <xf numFmtId="0" fontId="3"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4" fillId="0" borderId="0">
      <alignment vertical="center"/>
    </xf>
    <xf numFmtId="0" fontId="5" fillId="0" borderId="0"/>
    <xf numFmtId="0" fontId="6" fillId="0" borderId="0"/>
    <xf numFmtId="0" fontId="4" fillId="0" borderId="0"/>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6" fillId="0" borderId="0"/>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39" fillId="0" borderId="9" applyNumberFormat="0" applyFill="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41" borderId="0" applyNumberFormat="0" applyBorder="0" applyAlignment="0" applyProtection="0">
      <alignment vertical="center"/>
    </xf>
    <xf numFmtId="0" fontId="4" fillId="0" borderId="0"/>
    <xf numFmtId="0" fontId="4" fillId="0" borderId="0"/>
    <xf numFmtId="0" fontId="4" fillId="0" borderId="0">
      <alignment vertical="center"/>
    </xf>
    <xf numFmtId="0" fontId="9" fillId="41" borderId="0" applyNumberFormat="0" applyBorder="0" applyAlignment="0" applyProtection="0">
      <alignment vertical="center"/>
    </xf>
    <xf numFmtId="0" fontId="4" fillId="0" borderId="0"/>
    <xf numFmtId="0" fontId="4" fillId="0" borderId="0">
      <alignment vertical="center"/>
    </xf>
    <xf numFmtId="0" fontId="9" fillId="41" borderId="0" applyNumberFormat="0" applyBorder="0" applyAlignment="0" applyProtection="0">
      <alignment vertical="center"/>
    </xf>
    <xf numFmtId="0" fontId="4" fillId="0" borderId="0"/>
    <xf numFmtId="0" fontId="4" fillId="0" borderId="0"/>
    <xf numFmtId="0" fontId="0" fillId="0" borderId="0">
      <alignment vertical="center"/>
    </xf>
    <xf numFmtId="0" fontId="0" fillId="20" borderId="0" applyNumberFormat="0" applyBorder="0" applyAlignment="0" applyProtection="0">
      <alignment vertical="center"/>
    </xf>
    <xf numFmtId="0" fontId="4" fillId="0" borderId="0">
      <alignment vertical="center"/>
    </xf>
    <xf numFmtId="0" fontId="4" fillId="0" borderId="0"/>
    <xf numFmtId="0" fontId="4" fillId="0" borderId="0"/>
    <xf numFmtId="0" fontId="0" fillId="20"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43" borderId="0" applyNumberFormat="0" applyBorder="0" applyAlignment="0" applyProtection="0">
      <alignment vertical="center"/>
    </xf>
    <xf numFmtId="0" fontId="0" fillId="0" borderId="0">
      <alignment vertical="center"/>
    </xf>
    <xf numFmtId="0" fontId="4" fillId="0" borderId="0"/>
    <xf numFmtId="0" fontId="9" fillId="43" borderId="0" applyNumberFormat="0" applyBorder="0" applyAlignment="0" applyProtection="0">
      <alignment vertical="center"/>
    </xf>
    <xf numFmtId="0" fontId="4" fillId="0" borderId="0"/>
    <xf numFmtId="0" fontId="9" fillId="43" borderId="0" applyNumberFormat="0" applyBorder="0" applyAlignment="0" applyProtection="0">
      <alignment vertical="center"/>
    </xf>
    <xf numFmtId="0" fontId="4" fillId="0" borderId="0"/>
    <xf numFmtId="0" fontId="4" fillId="0" borderId="0"/>
    <xf numFmtId="0" fontId="4" fillId="0" borderId="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9" fillId="39" borderId="0" applyNumberFormat="0" applyBorder="0" applyAlignment="0" applyProtection="0">
      <alignment vertical="center"/>
    </xf>
    <xf numFmtId="0" fontId="4" fillId="0" borderId="0"/>
    <xf numFmtId="0" fontId="9" fillId="39" borderId="0" applyNumberFormat="0" applyBorder="0" applyAlignment="0" applyProtection="0">
      <alignment vertical="center"/>
    </xf>
    <xf numFmtId="0" fontId="4" fillId="0" borderId="0"/>
    <xf numFmtId="0" fontId="0" fillId="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9" fillId="34" borderId="0" applyNumberFormat="0" applyBorder="0" applyAlignment="0" applyProtection="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6" fillId="0" borderId="0"/>
    <xf numFmtId="0" fontId="0" fillId="0" borderId="0">
      <alignment vertical="center"/>
    </xf>
    <xf numFmtId="0" fontId="4" fillId="0" borderId="0">
      <alignment vertical="center"/>
    </xf>
    <xf numFmtId="0" fontId="9"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6" fillId="0" borderId="0"/>
    <xf numFmtId="0" fontId="0" fillId="0" borderId="0">
      <alignment vertical="center"/>
    </xf>
    <xf numFmtId="0" fontId="5"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4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4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14" applyNumberFormat="0" applyFill="0" applyAlignment="0" applyProtection="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6" fillId="0" borderId="0"/>
    <xf numFmtId="0" fontId="4" fillId="0" borderId="0">
      <alignment vertical="center"/>
    </xf>
    <xf numFmtId="0" fontId="0" fillId="0" borderId="0"/>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6"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30" fillId="0" borderId="0"/>
    <xf numFmtId="0" fontId="41" fillId="0" borderId="0"/>
    <xf numFmtId="0" fontId="4" fillId="0" borderId="0"/>
    <xf numFmtId="0" fontId="4" fillId="0" borderId="0"/>
    <xf numFmtId="0" fontId="4" fillId="0" borderId="0">
      <alignment vertical="center"/>
    </xf>
    <xf numFmtId="0" fontId="0" fillId="0" borderId="0">
      <alignment vertical="center"/>
    </xf>
    <xf numFmtId="0" fontId="30" fillId="0" borderId="0"/>
    <xf numFmtId="0" fontId="4" fillId="0" borderId="0"/>
    <xf numFmtId="0" fontId="4" fillId="0" borderId="0"/>
    <xf numFmtId="0" fontId="4" fillId="0" borderId="0">
      <alignment vertical="center"/>
    </xf>
    <xf numFmtId="0" fontId="0" fillId="0" borderId="0">
      <alignment vertical="center"/>
    </xf>
    <xf numFmtId="0" fontId="5"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0" fillId="0" borderId="0">
      <alignment vertical="center"/>
    </xf>
    <xf numFmtId="0" fontId="4" fillId="0" borderId="0"/>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6" fillId="0" borderId="0"/>
    <xf numFmtId="0" fontId="5"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30"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4" fillId="0" borderId="0">
      <alignment vertical="center"/>
    </xf>
    <xf numFmtId="0" fontId="4" fillId="0" borderId="0"/>
    <xf numFmtId="0" fontId="4" fillId="0" borderId="0"/>
    <xf numFmtId="0" fontId="3" fillId="0" borderId="0"/>
    <xf numFmtId="0" fontId="4" fillId="0" borderId="0"/>
    <xf numFmtId="0" fontId="6"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6" fillId="0" borderId="0"/>
    <xf numFmtId="0" fontId="4"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4" fillId="0" borderId="0"/>
    <xf numFmtId="0" fontId="0" fillId="0" borderId="0">
      <alignment vertical="center"/>
    </xf>
    <xf numFmtId="0" fontId="5" fillId="0" borderId="0"/>
    <xf numFmtId="0" fontId="30"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0" fillId="0" borderId="0">
      <alignment vertical="center"/>
    </xf>
    <xf numFmtId="0" fontId="30"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6" fillId="0" borderId="0"/>
    <xf numFmtId="0" fontId="9"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5" fillId="0" borderId="0"/>
    <xf numFmtId="0" fontId="5" fillId="0" borderId="0"/>
    <xf numFmtId="0" fontId="0"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31" fillId="41" borderId="0" applyNumberFormat="0" applyBorder="0" applyAlignment="0" applyProtection="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xf numFmtId="0" fontId="9" fillId="0" borderId="0"/>
    <xf numFmtId="0" fontId="31" fillId="41" borderId="0" applyNumberFormat="0" applyBorder="0" applyAlignment="0" applyProtection="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9" fillId="0" borderId="0"/>
    <xf numFmtId="0" fontId="6" fillId="0" borderId="0"/>
    <xf numFmtId="0" fontId="6" fillId="0" borderId="0"/>
    <xf numFmtId="0" fontId="4"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9" fillId="44" borderId="0" applyNumberFormat="0" applyBorder="0" applyAlignment="0" applyProtection="0">
      <alignment vertical="center"/>
    </xf>
    <xf numFmtId="0" fontId="4" fillId="0" borderId="0"/>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9" fillId="43" borderId="0" applyNumberFormat="0" applyBorder="0" applyAlignment="0" applyProtection="0">
      <alignment vertical="center"/>
    </xf>
    <xf numFmtId="0" fontId="4" fillId="0" borderId="0">
      <alignment vertical="center"/>
    </xf>
    <xf numFmtId="0" fontId="4" fillId="0" borderId="0"/>
    <xf numFmtId="0" fontId="9" fillId="43" borderId="0" applyNumberFormat="0" applyBorder="0" applyAlignment="0" applyProtection="0">
      <alignment vertical="center"/>
    </xf>
    <xf numFmtId="0" fontId="4" fillId="0" borderId="0">
      <alignment vertical="center"/>
    </xf>
    <xf numFmtId="0" fontId="9" fillId="43" borderId="0" applyNumberFormat="0" applyBorder="0" applyAlignment="0" applyProtection="0">
      <alignment vertical="center"/>
    </xf>
    <xf numFmtId="0" fontId="4" fillId="0" borderId="0">
      <alignment vertical="center"/>
    </xf>
    <xf numFmtId="0" fontId="9" fillId="43" borderId="0" applyNumberFormat="0" applyBorder="0" applyAlignment="0" applyProtection="0">
      <alignment vertical="center"/>
    </xf>
    <xf numFmtId="0" fontId="4" fillId="0" borderId="0">
      <alignment vertical="center"/>
    </xf>
    <xf numFmtId="0" fontId="9" fillId="43" borderId="0" applyNumberFormat="0" applyBorder="0" applyAlignment="0" applyProtection="0">
      <alignment vertical="center"/>
    </xf>
    <xf numFmtId="0" fontId="0" fillId="49" borderId="0" applyNumberFormat="0" applyBorder="0" applyAlignment="0" applyProtection="0">
      <alignment vertical="center"/>
    </xf>
    <xf numFmtId="0" fontId="3" fillId="0" borderId="0"/>
    <xf numFmtId="0" fontId="0" fillId="49" borderId="0" applyNumberFormat="0" applyBorder="0" applyAlignment="0" applyProtection="0">
      <alignment vertical="center"/>
    </xf>
    <xf numFmtId="0" fontId="3" fillId="0" borderId="0"/>
    <xf numFmtId="0" fontId="9" fillId="50" borderId="0" applyNumberFormat="0" applyBorder="0" applyAlignment="0" applyProtection="0">
      <alignment vertical="center"/>
    </xf>
    <xf numFmtId="0" fontId="3" fillId="0" borderId="0"/>
    <xf numFmtId="0" fontId="9" fillId="50" borderId="0" applyNumberFormat="0" applyBorder="0" applyAlignment="0" applyProtection="0">
      <alignment vertical="center"/>
    </xf>
    <xf numFmtId="0" fontId="3" fillId="0" borderId="0"/>
    <xf numFmtId="0" fontId="9" fillId="50" borderId="0" applyNumberFormat="0" applyBorder="0" applyAlignment="0" applyProtection="0">
      <alignment vertical="center"/>
    </xf>
    <xf numFmtId="0" fontId="3" fillId="0" borderId="0"/>
    <xf numFmtId="0" fontId="9" fillId="50" borderId="0" applyNumberFormat="0" applyBorder="0" applyAlignment="0" applyProtection="0">
      <alignment vertical="center"/>
    </xf>
    <xf numFmtId="0" fontId="3" fillId="0" borderId="0"/>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0" fillId="0" borderId="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0" borderId="0">
      <alignment vertical="center"/>
    </xf>
    <xf numFmtId="0" fontId="0" fillId="0" borderId="0">
      <alignment vertical="center"/>
    </xf>
    <xf numFmtId="0" fontId="0" fillId="42" borderId="0" applyNumberFormat="0" applyBorder="0" applyAlignment="0" applyProtection="0">
      <alignment vertical="center"/>
    </xf>
    <xf numFmtId="0" fontId="0" fillId="0" borderId="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0" fillId="0" borderId="0">
      <alignment vertical="center"/>
    </xf>
    <xf numFmtId="0" fontId="9" fillId="36" borderId="0" applyNumberFormat="0" applyBorder="0" applyAlignment="0" applyProtection="0">
      <alignment vertical="center"/>
    </xf>
    <xf numFmtId="0" fontId="5" fillId="0" borderId="0"/>
    <xf numFmtId="0" fontId="9" fillId="36"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4" fillId="0" borderId="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4" fillId="0" borderId="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0" fillId="0" borderId="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4"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4"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4" fillId="0" borderId="0">
      <alignment vertical="center"/>
    </xf>
    <xf numFmtId="0" fontId="0" fillId="47" borderId="0" applyNumberFormat="0" applyBorder="0" applyAlignment="0" applyProtection="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4" fillId="0" borderId="0"/>
    <xf numFmtId="0" fontId="9" fillId="39" borderId="0" applyNumberFormat="0" applyBorder="0" applyAlignment="0" applyProtection="0">
      <alignment vertical="center"/>
    </xf>
    <xf numFmtId="0" fontId="0" fillId="0" borderId="0">
      <alignment vertical="center"/>
    </xf>
    <xf numFmtId="0" fontId="9" fillId="39" borderId="0" applyNumberFormat="0" applyBorder="0" applyAlignment="0" applyProtection="0">
      <alignment vertical="center"/>
    </xf>
    <xf numFmtId="0" fontId="0" fillId="0" borderId="0">
      <alignment vertical="center"/>
    </xf>
    <xf numFmtId="0" fontId="0" fillId="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6" fillId="0" borderId="0"/>
    <xf numFmtId="0" fontId="4" fillId="0" borderId="0"/>
    <xf numFmtId="0" fontId="9" fillId="34" borderId="0" applyNumberFormat="0" applyBorder="0" applyAlignment="0" applyProtection="0">
      <alignment vertical="center"/>
    </xf>
    <xf numFmtId="0" fontId="0" fillId="31"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29" fillId="54" borderId="0" applyNumberFormat="0" applyBorder="0" applyAlignment="0" applyProtection="0">
      <alignment vertical="center"/>
    </xf>
    <xf numFmtId="0" fontId="4" fillId="0" borderId="0">
      <alignment vertical="center"/>
    </xf>
    <xf numFmtId="0" fontId="31" fillId="39" borderId="0" applyNumberFormat="0" applyBorder="0" applyAlignment="0" applyProtection="0">
      <alignment vertical="center"/>
    </xf>
    <xf numFmtId="0" fontId="4" fillId="0" borderId="0">
      <alignment vertical="center"/>
    </xf>
    <xf numFmtId="0" fontId="31" fillId="39" borderId="0" applyNumberFormat="0" applyBorder="0" applyAlignment="0" applyProtection="0">
      <alignment vertical="center"/>
    </xf>
    <xf numFmtId="0" fontId="4" fillId="0" borderId="0">
      <alignment vertical="center"/>
    </xf>
    <xf numFmtId="0" fontId="31" fillId="39" borderId="0" applyNumberFormat="0" applyBorder="0" applyAlignment="0" applyProtection="0">
      <alignment vertical="center"/>
    </xf>
    <xf numFmtId="0" fontId="29" fillId="55"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29" fillId="5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57" borderId="0" applyNumberFormat="0" applyBorder="0" applyAlignment="0" applyProtection="0">
      <alignment vertical="center"/>
    </xf>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 fillId="0" borderId="0"/>
    <xf numFmtId="0" fontId="4" fillId="0" borderId="0">
      <alignment vertical="center"/>
    </xf>
    <xf numFmtId="0" fontId="4" fillId="0" borderId="0">
      <alignment vertical="center"/>
    </xf>
    <xf numFmtId="0" fontId="40" fillId="0" borderId="15" applyNumberFormat="0" applyFill="0" applyAlignment="0" applyProtection="0"/>
    <xf numFmtId="0" fontId="40" fillId="0" borderId="14" applyNumberFormat="0" applyFill="0" applyAlignment="0" applyProtection="0">
      <alignment vertical="center"/>
    </xf>
    <xf numFmtId="0" fontId="0" fillId="0" borderId="0">
      <alignment vertical="center"/>
    </xf>
    <xf numFmtId="0" fontId="4" fillId="0" borderId="0"/>
    <xf numFmtId="0" fontId="4" fillId="0" borderId="0"/>
    <xf numFmtId="0" fontId="40" fillId="0" borderId="14" applyNumberFormat="0" applyFill="0" applyAlignment="0" applyProtection="0">
      <alignment vertical="center"/>
    </xf>
    <xf numFmtId="0" fontId="4" fillId="0" borderId="0"/>
    <xf numFmtId="0" fontId="4" fillId="0" borderId="0">
      <alignment vertical="center"/>
    </xf>
    <xf numFmtId="0" fontId="40" fillId="0" borderId="14" applyNumberFormat="0" applyFill="0" applyAlignment="0" applyProtection="0">
      <alignment vertical="center"/>
    </xf>
    <xf numFmtId="0" fontId="0" fillId="0" borderId="0">
      <alignment vertical="center"/>
    </xf>
    <xf numFmtId="0" fontId="4" fillId="0" borderId="0"/>
    <xf numFmtId="0" fontId="18" fillId="0" borderId="16" applyNumberFormat="0" applyFill="0" applyAlignment="0" applyProtection="0">
      <alignment vertical="center"/>
    </xf>
    <xf numFmtId="0" fontId="0" fillId="0" borderId="0">
      <alignment vertical="center"/>
    </xf>
    <xf numFmtId="0" fontId="4" fillId="0" borderId="0"/>
    <xf numFmtId="0" fontId="42" fillId="0" borderId="15" applyNumberFormat="0" applyFill="0" applyAlignment="0" applyProtection="0"/>
    <xf numFmtId="0" fontId="42" fillId="0" borderId="15" applyNumberFormat="0" applyFill="0" applyAlignment="0" applyProtection="0"/>
    <xf numFmtId="0" fontId="4" fillId="0" borderId="0">
      <alignment vertical="center"/>
    </xf>
    <xf numFmtId="0" fontId="42" fillId="0" borderId="15" applyNumberFormat="0" applyFill="0" applyAlignment="0" applyProtection="0"/>
    <xf numFmtId="0" fontId="4" fillId="0" borderId="0">
      <alignment vertical="center"/>
    </xf>
    <xf numFmtId="0" fontId="42" fillId="0" borderId="15" applyNumberFormat="0" applyFill="0" applyAlignment="0" applyProtection="0"/>
    <xf numFmtId="0" fontId="42" fillId="0" borderId="17" applyNumberFormat="0" applyFill="0" applyAlignment="0" applyProtection="0">
      <alignment vertical="center"/>
    </xf>
    <xf numFmtId="0" fontId="0" fillId="0" borderId="0">
      <alignment vertical="center"/>
    </xf>
    <xf numFmtId="0" fontId="4" fillId="0" borderId="0"/>
    <xf numFmtId="0" fontId="42" fillId="0" borderId="17" applyNumberFormat="0" applyFill="0" applyAlignment="0" applyProtection="0">
      <alignment vertical="center"/>
    </xf>
    <xf numFmtId="0" fontId="4" fillId="0" borderId="0"/>
    <xf numFmtId="0" fontId="4" fillId="0" borderId="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19" fillId="0" borderId="18" applyNumberFormat="0" applyFill="0" applyAlignment="0" applyProtection="0">
      <alignment vertical="center"/>
    </xf>
    <xf numFmtId="0" fontId="4" fillId="0" borderId="0"/>
    <xf numFmtId="0" fontId="4" fillId="0" borderId="0"/>
    <xf numFmtId="0" fontId="32" fillId="0" borderId="11" applyNumberFormat="0" applyFill="0" applyAlignment="0" applyProtection="0">
      <alignment vertical="center"/>
    </xf>
    <xf numFmtId="0" fontId="4" fillId="0" borderId="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4" fillId="0" borderId="0"/>
    <xf numFmtId="0" fontId="14" fillId="0" borderId="19" applyNumberFormat="0" applyFill="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xf numFmtId="0" fontId="4" fillId="0" borderId="0"/>
    <xf numFmtId="0" fontId="14" fillId="0" borderId="0" applyNumberFormat="0" applyFill="0" applyBorder="0" applyAlignment="0" applyProtection="0">
      <alignment vertical="center"/>
    </xf>
    <xf numFmtId="0" fontId="4" fillId="0" borderId="0">
      <alignment vertical="center"/>
    </xf>
    <xf numFmtId="0" fontId="28" fillId="33" borderId="0" applyNumberFormat="0" applyBorder="0" applyAlignment="0" applyProtection="0">
      <alignment vertical="center"/>
    </xf>
    <xf numFmtId="0" fontId="3" fillId="0" borderId="0"/>
    <xf numFmtId="0" fontId="28" fillId="33"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5" fillId="0" borderId="0"/>
    <xf numFmtId="0" fontId="5"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30"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5" fillId="0" borderId="0"/>
    <xf numFmtId="0" fontId="4" fillId="0" borderId="0"/>
    <xf numFmtId="0" fontId="4" fillId="0" borderId="0"/>
    <xf numFmtId="0" fontId="0" fillId="0" borderId="0">
      <alignment vertical="center"/>
    </xf>
    <xf numFmtId="0" fontId="0"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30" fillId="0" borderId="0"/>
    <xf numFmtId="0" fontId="6" fillId="0" borderId="0"/>
    <xf numFmtId="0" fontId="5" fillId="0" borderId="0"/>
    <xf numFmtId="0" fontId="0" fillId="0" borderId="0">
      <alignment vertical="center"/>
    </xf>
    <xf numFmtId="0" fontId="4" fillId="0" borderId="0"/>
    <xf numFmtId="0" fontId="4"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6" fillId="0" borderId="0"/>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alignment vertical="center"/>
    </xf>
    <xf numFmtId="0" fontId="4"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9"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5" fillId="0" borderId="0"/>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1" fillId="58"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4"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5" fillId="0" borderId="0"/>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0" fillId="0" borderId="0">
      <alignment vertical="center"/>
    </xf>
    <xf numFmtId="0" fontId="4" fillId="0" borderId="0"/>
    <xf numFmtId="0" fontId="9" fillId="0" borderId="0">
      <alignment vertical="center"/>
    </xf>
    <xf numFmtId="0" fontId="5" fillId="0" borderId="0"/>
    <xf numFmtId="0" fontId="4" fillId="0" borderId="0">
      <alignment vertical="center"/>
    </xf>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0"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0" fillId="0" borderId="0"/>
    <xf numFmtId="0" fontId="9"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4" fillId="0" borderId="0"/>
    <xf numFmtId="0" fontId="4"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6"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alignment vertical="center"/>
    </xf>
    <xf numFmtId="0" fontId="0" fillId="0" borderId="0">
      <alignment vertical="center"/>
    </xf>
    <xf numFmtId="0" fontId="9" fillId="0" borderId="0">
      <alignment vertical="center"/>
    </xf>
    <xf numFmtId="0" fontId="4" fillId="0" borderId="0"/>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30"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0" borderId="0"/>
    <xf numFmtId="0" fontId="9" fillId="0" borderId="0">
      <alignment vertical="center"/>
    </xf>
    <xf numFmtId="0" fontId="9" fillId="0" borderId="0">
      <alignment vertical="center"/>
    </xf>
    <xf numFmtId="0" fontId="9" fillId="0" borderId="0">
      <alignment vertical="center"/>
    </xf>
    <xf numFmtId="0" fontId="3" fillId="0" borderId="0"/>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4" fillId="0" borderId="0"/>
    <xf numFmtId="0" fontId="5" fillId="0" borderId="0"/>
    <xf numFmtId="0" fontId="9" fillId="0" borderId="0">
      <alignment vertical="center"/>
    </xf>
    <xf numFmtId="0" fontId="4" fillId="0" borderId="0"/>
    <xf numFmtId="0" fontId="9" fillId="0" borderId="0">
      <alignment vertical="center"/>
    </xf>
    <xf numFmtId="0" fontId="5" fillId="0" borderId="0"/>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5" fillId="0" borderId="0"/>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6" fillId="0" borderId="0"/>
    <xf numFmtId="0" fontId="9"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30"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6" fillId="0" borderId="0"/>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4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0" fontId="4"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5" fillId="0" borderId="0"/>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0" fillId="0" borderId="0">
      <alignment vertical="center"/>
    </xf>
    <xf numFmtId="0" fontId="4" fillId="0" borderId="0"/>
    <xf numFmtId="0" fontId="9" fillId="0" borderId="0">
      <alignment vertical="center"/>
    </xf>
    <xf numFmtId="0" fontId="5" fillId="0" borderId="0"/>
    <xf numFmtId="0" fontId="9" fillId="0" borderId="0">
      <alignment vertical="center"/>
    </xf>
    <xf numFmtId="0" fontId="9" fillId="0" borderId="0">
      <alignment vertical="center"/>
    </xf>
    <xf numFmtId="0" fontId="0" fillId="0" borderId="0"/>
    <xf numFmtId="0" fontId="4" fillId="0" borderId="0"/>
    <xf numFmtId="0" fontId="9" fillId="0" borderId="0">
      <alignment vertical="center"/>
    </xf>
    <xf numFmtId="0" fontId="0" fillId="0" borderId="0">
      <alignment vertical="center"/>
    </xf>
    <xf numFmtId="0" fontId="30"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xf numFmtId="0" fontId="9" fillId="0" borderId="0">
      <alignment vertical="center"/>
    </xf>
    <xf numFmtId="0" fontId="9" fillId="0" borderId="0">
      <alignment vertical="center"/>
    </xf>
    <xf numFmtId="0" fontId="30"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0" fillId="0" borderId="0"/>
    <xf numFmtId="0" fontId="0" fillId="0" borderId="0"/>
    <xf numFmtId="0" fontId="4" fillId="0" borderId="0"/>
    <xf numFmtId="0" fontId="4" fillId="0" borderId="0"/>
    <xf numFmtId="0" fontId="9" fillId="0" borderId="0">
      <alignment vertical="center"/>
    </xf>
    <xf numFmtId="0" fontId="9"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5"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6" fillId="0" borderId="0"/>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xf numFmtId="0" fontId="0"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29" fillId="1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23" borderId="0" applyNumberFormat="0" applyBorder="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30"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30" fillId="0" borderId="0"/>
    <xf numFmtId="0" fontId="4" fillId="0" borderId="0"/>
    <xf numFmtId="0" fontId="4" fillId="0" borderId="0"/>
    <xf numFmtId="0" fontId="0" fillId="0" borderId="0">
      <alignment vertical="center"/>
    </xf>
    <xf numFmtId="0" fontId="0"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30"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0" fillId="0" borderId="0"/>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9" fillId="0" borderId="0">
      <alignment vertical="center"/>
    </xf>
    <xf numFmtId="0" fontId="3"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30"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5" fillId="0" borderId="0"/>
    <xf numFmtId="0" fontId="30" fillId="0" borderId="0"/>
    <xf numFmtId="0" fontId="4" fillId="0" borderId="0">
      <alignment vertical="center"/>
    </xf>
    <xf numFmtId="0" fontId="4" fillId="0" borderId="0"/>
    <xf numFmtId="0" fontId="4" fillId="0" borderId="0"/>
    <xf numFmtId="0" fontId="4" fillId="0" borderId="0"/>
    <xf numFmtId="0" fontId="5" fillId="0" borderId="0"/>
    <xf numFmtId="0" fontId="30"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0" fillId="0" borderId="0"/>
    <xf numFmtId="0" fontId="4" fillId="0" borderId="0"/>
    <xf numFmtId="0" fontId="0" fillId="0" borderId="0"/>
    <xf numFmtId="0" fontId="4" fillId="0" borderId="0"/>
    <xf numFmtId="0" fontId="9"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5" fillId="0" borderId="0"/>
    <xf numFmtId="0" fontId="0"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3"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9" fillId="0" borderId="0">
      <alignment vertical="center"/>
    </xf>
    <xf numFmtId="0" fontId="0" fillId="0" borderId="0">
      <alignment vertical="center"/>
    </xf>
    <xf numFmtId="0" fontId="4" fillId="0" borderId="0"/>
    <xf numFmtId="0" fontId="6"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5" fillId="0" borderId="0"/>
    <xf numFmtId="0" fontId="0" fillId="0" borderId="0">
      <alignment vertical="center"/>
    </xf>
    <xf numFmtId="0" fontId="4" fillId="0" borderId="0">
      <alignment vertical="center"/>
    </xf>
    <xf numFmtId="0" fontId="4" fillId="0" borderId="0"/>
    <xf numFmtId="0" fontId="5" fillId="0" borderId="0"/>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4" fillId="0" borderId="0">
      <alignment vertical="center"/>
    </xf>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9"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0" fillId="0" borderId="0">
      <alignment vertical="center"/>
    </xf>
    <xf numFmtId="0" fontId="4"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6"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alignment vertical="center"/>
    </xf>
    <xf numFmtId="0" fontId="3" fillId="0" borderId="0"/>
    <xf numFmtId="0" fontId="4" fillId="0" borderId="0">
      <alignment vertical="center"/>
    </xf>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alignment vertical="center"/>
    </xf>
    <xf numFmtId="0" fontId="3" fillId="0" borderId="0"/>
    <xf numFmtId="0" fontId="4" fillId="0" borderId="0"/>
    <xf numFmtId="0" fontId="3"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alignment vertical="center"/>
    </xf>
    <xf numFmtId="0" fontId="3" fillId="0" borderId="0"/>
    <xf numFmtId="0" fontId="4" fillId="0" borderId="0"/>
    <xf numFmtId="0" fontId="0" fillId="0" borderId="0">
      <alignment vertical="center"/>
    </xf>
    <xf numFmtId="0" fontId="4" fillId="0" borderId="0">
      <alignment vertical="center"/>
    </xf>
    <xf numFmtId="0" fontId="3" fillId="0" borderId="0"/>
    <xf numFmtId="0" fontId="4"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alignment vertical="center"/>
    </xf>
    <xf numFmtId="0" fontId="4" fillId="0" borderId="0"/>
    <xf numFmtId="0" fontId="4" fillId="0" borderId="0">
      <alignment vertical="center"/>
    </xf>
    <xf numFmtId="0" fontId="0" fillId="0" borderId="0">
      <alignment vertical="center"/>
    </xf>
    <xf numFmtId="0" fontId="3" fillId="0" borderId="0"/>
    <xf numFmtId="0" fontId="4" fillId="0" borderId="0"/>
    <xf numFmtId="0" fontId="3" fillId="0" borderId="0"/>
    <xf numFmtId="0" fontId="4"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alignment vertical="center"/>
    </xf>
    <xf numFmtId="0" fontId="3" fillId="0" borderId="0"/>
    <xf numFmtId="0" fontId="3" fillId="0" borderId="0"/>
    <xf numFmtId="0" fontId="4" fillId="0" borderId="0">
      <alignment vertical="center"/>
    </xf>
    <xf numFmtId="0" fontId="3"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3" fillId="0" borderId="0"/>
    <xf numFmtId="0" fontId="5"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6"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alignment vertical="center"/>
    </xf>
    <xf numFmtId="0" fontId="3" fillId="0" borderId="0"/>
    <xf numFmtId="0" fontId="0" fillId="0" borderId="0">
      <alignment vertical="center"/>
    </xf>
    <xf numFmtId="0" fontId="3" fillId="0" borderId="0"/>
    <xf numFmtId="0" fontId="4" fillId="0" borderId="0">
      <alignment vertical="center"/>
    </xf>
    <xf numFmtId="0" fontId="3" fillId="0" borderId="0"/>
    <xf numFmtId="0" fontId="6"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0"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0"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alignment vertical="center"/>
    </xf>
    <xf numFmtId="0" fontId="3" fillId="0" borderId="0"/>
    <xf numFmtId="0" fontId="0" fillId="0" borderId="0">
      <alignment vertical="center"/>
    </xf>
    <xf numFmtId="0" fontId="4" fillId="0" borderId="0">
      <alignment vertical="center"/>
    </xf>
    <xf numFmtId="0" fontId="3" fillId="0" borderId="0"/>
    <xf numFmtId="0" fontId="4"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alignment vertical="center"/>
    </xf>
    <xf numFmtId="0" fontId="0" fillId="0" borderId="0">
      <alignment vertical="center"/>
    </xf>
    <xf numFmtId="0" fontId="3" fillId="0" borderId="0"/>
    <xf numFmtId="0" fontId="4" fillId="0" borderId="0">
      <alignment vertical="center"/>
    </xf>
    <xf numFmtId="0" fontId="4"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alignment vertical="center"/>
    </xf>
    <xf numFmtId="0" fontId="0" fillId="0" borderId="0">
      <alignment vertical="center"/>
    </xf>
    <xf numFmtId="0" fontId="3" fillId="0" borderId="0"/>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4" fillId="0" borderId="0">
      <alignment vertical="center"/>
    </xf>
    <xf numFmtId="0" fontId="0" fillId="0" borderId="0">
      <alignment vertical="center"/>
    </xf>
    <xf numFmtId="0" fontId="3" fillId="0" borderId="0"/>
    <xf numFmtId="0" fontId="4" fillId="0" borderId="0"/>
    <xf numFmtId="0" fontId="4" fillId="0" borderId="0">
      <alignment vertical="center"/>
    </xf>
    <xf numFmtId="0" fontId="0" fillId="0" borderId="0">
      <alignment vertical="center"/>
    </xf>
    <xf numFmtId="0" fontId="3" fillId="0" borderId="0"/>
    <xf numFmtId="0" fontId="5" fillId="0" borderId="0"/>
    <xf numFmtId="0" fontId="3" fillId="0" borderId="0"/>
    <xf numFmtId="0" fontId="4" fillId="0" borderId="0">
      <alignment vertical="center"/>
    </xf>
    <xf numFmtId="0" fontId="4"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4" fillId="0" borderId="0">
      <alignment vertical="center"/>
    </xf>
    <xf numFmtId="0" fontId="3" fillId="0" borderId="0"/>
    <xf numFmtId="0" fontId="5" fillId="0" borderId="0"/>
    <xf numFmtId="0" fontId="4" fillId="0" borderId="0">
      <alignment vertical="center"/>
    </xf>
    <xf numFmtId="0" fontId="3" fillId="0" borderId="0"/>
    <xf numFmtId="0" fontId="4" fillId="0" borderId="0"/>
    <xf numFmtId="0" fontId="3" fillId="0" borderId="0"/>
    <xf numFmtId="0" fontId="4" fillId="0" borderId="0"/>
    <xf numFmtId="0" fontId="5" fillId="0" borderId="0"/>
    <xf numFmtId="0" fontId="3" fillId="0" borderId="0"/>
    <xf numFmtId="0" fontId="4"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alignment vertical="center"/>
    </xf>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6" fillId="0" borderId="0"/>
    <xf numFmtId="0" fontId="3" fillId="0" borderId="0"/>
    <xf numFmtId="0" fontId="3" fillId="0" borderId="0"/>
    <xf numFmtId="0" fontId="5"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4" fillId="0" borderId="0">
      <alignment vertical="center"/>
    </xf>
    <xf numFmtId="0" fontId="3" fillId="0" borderId="0"/>
    <xf numFmtId="0" fontId="3" fillId="0" borderId="0"/>
    <xf numFmtId="0" fontId="3" fillId="0" borderId="0"/>
    <xf numFmtId="0" fontId="4"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6"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9"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3" fillId="0" borderId="0"/>
    <xf numFmtId="0" fontId="4"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4" fillId="0" borderId="0">
      <alignment vertical="center"/>
    </xf>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9" fillId="0" borderId="0">
      <alignment vertical="center"/>
    </xf>
    <xf numFmtId="0" fontId="3" fillId="0" borderId="0"/>
    <xf numFmtId="0" fontId="5" fillId="0" borderId="0"/>
    <xf numFmtId="0" fontId="3" fillId="0" borderId="0"/>
    <xf numFmtId="0" fontId="4" fillId="0" borderId="0"/>
    <xf numFmtId="0" fontId="4" fillId="0" borderId="0"/>
    <xf numFmtId="0" fontId="3" fillId="0" borderId="0"/>
    <xf numFmtId="0" fontId="6" fillId="0" borderId="0"/>
    <xf numFmtId="0" fontId="3" fillId="0" borderId="0"/>
    <xf numFmtId="0" fontId="4" fillId="0" borderId="0">
      <alignment vertical="center"/>
    </xf>
    <xf numFmtId="0" fontId="9" fillId="0" borderId="0">
      <alignment vertical="center"/>
    </xf>
    <xf numFmtId="0" fontId="4" fillId="0" borderId="0">
      <alignment vertical="center"/>
    </xf>
    <xf numFmtId="0" fontId="3" fillId="0" borderId="0"/>
    <xf numFmtId="0" fontId="9"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4" fillId="0" borderId="0"/>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6" fillId="0" borderId="0"/>
    <xf numFmtId="0" fontId="3" fillId="0" borderId="0"/>
    <xf numFmtId="0" fontId="4" fillId="0" borderId="0">
      <alignment vertical="center"/>
    </xf>
    <xf numFmtId="0" fontId="3" fillId="0" borderId="0"/>
    <xf numFmtId="0" fontId="3" fillId="0" borderId="0"/>
    <xf numFmtId="0" fontId="3" fillId="0" borderId="0"/>
    <xf numFmtId="0" fontId="4" fillId="0" borderId="0"/>
    <xf numFmtId="0" fontId="3" fillId="0" borderId="0"/>
    <xf numFmtId="0" fontId="5" fillId="0" borderId="0"/>
    <xf numFmtId="0" fontId="0" fillId="0" borderId="0">
      <alignment vertical="center"/>
    </xf>
    <xf numFmtId="0" fontId="3" fillId="0" borderId="0"/>
    <xf numFmtId="0" fontId="3" fillId="0" borderId="0"/>
    <xf numFmtId="0" fontId="4" fillId="0" borderId="0"/>
    <xf numFmtId="0" fontId="4" fillId="0" borderId="0">
      <alignment vertical="center"/>
    </xf>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5" fillId="0" borderId="0"/>
    <xf numFmtId="0" fontId="5" fillId="0" borderId="0"/>
    <xf numFmtId="0" fontId="0" fillId="0" borderId="0">
      <alignment vertical="center"/>
    </xf>
    <xf numFmtId="0" fontId="4" fillId="0" borderId="0">
      <alignment vertical="center"/>
    </xf>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4" fillId="0" borderId="0">
      <alignment vertical="center"/>
    </xf>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3" fillId="0" borderId="0"/>
    <xf numFmtId="176" fontId="6" fillId="0" borderId="0" applyFont="0" applyFill="0" applyBorder="0" applyAlignment="0" applyProtection="0"/>
    <xf numFmtId="0" fontId="3" fillId="0" borderId="0"/>
    <xf numFmtId="0" fontId="9" fillId="0" borderId="0">
      <alignment vertical="center"/>
    </xf>
    <xf numFmtId="0" fontId="30" fillId="0" borderId="0"/>
    <xf numFmtId="0" fontId="9" fillId="0" borderId="0">
      <alignment vertical="center"/>
    </xf>
    <xf numFmtId="0" fontId="30"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0" fillId="0" borderId="0"/>
    <xf numFmtId="0" fontId="0" fillId="0" borderId="0">
      <alignment vertical="center"/>
    </xf>
    <xf numFmtId="0" fontId="5" fillId="0" borderId="0"/>
    <xf numFmtId="0" fontId="0" fillId="0" borderId="0">
      <alignment vertical="center"/>
    </xf>
    <xf numFmtId="0" fontId="30" fillId="0" borderId="0"/>
    <xf numFmtId="0" fontId="5" fillId="0" borderId="0"/>
    <xf numFmtId="0" fontId="4" fillId="0" borderId="0"/>
    <xf numFmtId="0" fontId="4" fillId="0" borderId="0"/>
    <xf numFmtId="0" fontId="0" fillId="0" borderId="0">
      <alignment vertical="center"/>
    </xf>
    <xf numFmtId="0" fontId="5" fillId="0" borderId="0"/>
    <xf numFmtId="0" fontId="4" fillId="0" borderId="0"/>
    <xf numFmtId="0" fontId="0" fillId="0" borderId="0">
      <alignment vertical="center"/>
    </xf>
    <xf numFmtId="0" fontId="4" fillId="0" borderId="0"/>
    <xf numFmtId="0" fontId="30" fillId="0" borderId="0"/>
    <xf numFmtId="0" fontId="0" fillId="0" borderId="0">
      <alignment vertical="center"/>
    </xf>
    <xf numFmtId="0" fontId="4" fillId="0" borderId="0"/>
    <xf numFmtId="0" fontId="4" fillId="0" borderId="0">
      <alignment vertical="center"/>
    </xf>
    <xf numFmtId="0" fontId="30"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xf numFmtId="0" fontId="5" fillId="0" borderId="0"/>
    <xf numFmtId="0" fontId="0" fillId="0" borderId="0">
      <alignment vertical="center"/>
    </xf>
    <xf numFmtId="0" fontId="4" fillId="0" borderId="0"/>
    <xf numFmtId="0" fontId="0" fillId="0" borderId="0">
      <alignment vertical="center"/>
    </xf>
    <xf numFmtId="0" fontId="5"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3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31"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31" fillId="46" borderId="0" applyNumberFormat="0" applyBorder="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31"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alignment vertical="center"/>
    </xf>
    <xf numFmtId="0" fontId="9" fillId="0" borderId="0">
      <alignment vertical="center"/>
    </xf>
    <xf numFmtId="0" fontId="4" fillId="0" borderId="0"/>
    <xf numFmtId="0" fontId="0"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0"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5" fillId="0" borderId="0"/>
    <xf numFmtId="0" fontId="4" fillId="0" borderId="0"/>
    <xf numFmtId="0" fontId="4" fillId="0" borderId="0"/>
    <xf numFmtId="0" fontId="4" fillId="0" borderId="0"/>
    <xf numFmtId="0" fontId="0" fillId="0" borderId="0"/>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4" fillId="0" borderId="0"/>
    <xf numFmtId="0" fontId="9" fillId="0" borderId="0">
      <alignment vertical="center"/>
    </xf>
    <xf numFmtId="0" fontId="0"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6"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176" fontId="6"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6"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alignment vertical="center"/>
    </xf>
    <xf numFmtId="0" fontId="4" fillId="0" borderId="0">
      <alignment vertical="center"/>
    </xf>
    <xf numFmtId="0" fontId="5" fillId="0" borderId="0"/>
    <xf numFmtId="0" fontId="4" fillId="0" borderId="0"/>
    <xf numFmtId="0" fontId="4" fillId="0" borderId="0">
      <alignment vertical="center"/>
    </xf>
    <xf numFmtId="0" fontId="4" fillId="0" borderId="0">
      <alignment vertical="center"/>
    </xf>
    <xf numFmtId="176" fontId="6" fillId="0" borderId="0" applyFont="0" applyFill="0" applyBorder="0" applyAlignment="0" applyProtection="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5" fillId="0" borderId="0"/>
    <xf numFmtId="0" fontId="4" fillId="0" borderId="0">
      <alignment vertical="center"/>
    </xf>
    <xf numFmtId="0" fontId="5"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5" fillId="0" borderId="0"/>
    <xf numFmtId="0" fontId="0" fillId="0" borderId="0">
      <alignment vertical="center"/>
    </xf>
    <xf numFmtId="0" fontId="4" fillId="0" borderId="0"/>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9"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 fillId="0" borderId="0"/>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xf numFmtId="0" fontId="6"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4" fillId="0" borderId="0"/>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 fillId="0" borderId="0"/>
    <xf numFmtId="0" fontId="5" fillId="0" borderId="0"/>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4" fillId="0" borderId="20" applyNumberFormat="0" applyFill="0" applyAlignment="0" applyProtection="0">
      <alignment vertical="center"/>
    </xf>
    <xf numFmtId="0" fontId="4" fillId="0" borderId="0">
      <alignment vertical="center"/>
    </xf>
    <xf numFmtId="0" fontId="44" fillId="0" borderId="20" applyNumberFormat="0" applyFill="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5" fillId="0" borderId="8" applyNumberFormat="0" applyFill="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5" fillId="0" borderId="0"/>
    <xf numFmtId="0" fontId="5"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xf numFmtId="0" fontId="5"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xf numFmtId="0" fontId="5" fillId="0" borderId="0"/>
    <xf numFmtId="0" fontId="5" fillId="0" borderId="0"/>
    <xf numFmtId="0" fontId="4"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alignment vertical="center"/>
    </xf>
    <xf numFmtId="0" fontId="5"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4" fillId="0" borderId="0"/>
    <xf numFmtId="176" fontId="6" fillId="0" borderId="0" applyFont="0" applyFill="0" applyBorder="0" applyAlignment="0" applyProtection="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4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6" fillId="0" borderId="0">
      <alignment vertical="center"/>
    </xf>
    <xf numFmtId="0" fontId="6" fillId="0" borderId="0"/>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60" borderId="0" applyNumberFormat="0" applyBorder="0" applyAlignment="0" applyProtection="0">
      <alignment vertical="center"/>
    </xf>
    <xf numFmtId="0" fontId="4" fillId="0" borderId="0"/>
    <xf numFmtId="0" fontId="31" fillId="60" borderId="0" applyNumberFormat="0" applyBorder="0" applyAlignment="0" applyProtection="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36" borderId="10" applyNumberFormat="0" applyFont="0" applyAlignment="0" applyProtection="0">
      <alignment vertical="center"/>
    </xf>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6"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39" borderId="21" applyNumberFormat="0" applyAlignment="0" applyProtection="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9" fillId="36" borderId="10" applyNumberFormat="0" applyFont="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5"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5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6"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35" borderId="0" applyNumberFormat="0" applyBorder="0" applyAlignment="0" applyProtection="0">
      <alignment vertical="center"/>
    </xf>
    <xf numFmtId="0" fontId="4" fillId="0" borderId="0"/>
    <xf numFmtId="0" fontId="4" fillId="0" borderId="0"/>
    <xf numFmtId="0" fontId="4" fillId="0" borderId="0"/>
    <xf numFmtId="0" fontId="31" fillId="5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9"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0"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176" fontId="6" fillId="0" borderId="0" applyFont="0" applyFill="0" applyBorder="0" applyAlignment="0" applyProtection="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1" fillId="3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176" fontId="6" fillId="0" borderId="0" applyFont="0" applyFill="0" applyBorder="0" applyAlignment="0" applyProtection="0"/>
    <xf numFmtId="176" fontId="6" fillId="0" borderId="0" applyFont="0" applyFill="0" applyBorder="0" applyAlignment="0" applyProtection="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5" fillId="0" borderId="0"/>
    <xf numFmtId="0" fontId="4"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176" fontId="6" fillId="0" borderId="0" applyFont="0" applyFill="0" applyBorder="0" applyAlignment="0" applyProtection="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5" fillId="0" borderId="0"/>
    <xf numFmtId="0" fontId="4" fillId="0" borderId="0"/>
    <xf numFmtId="0" fontId="9" fillId="0" borderId="0">
      <alignment vertical="center"/>
    </xf>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5"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6" fillId="0" borderId="0"/>
    <xf numFmtId="0" fontId="4" fillId="0" borderId="0"/>
    <xf numFmtId="0" fontId="4"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0" fillId="0" borderId="0">
      <alignment vertical="center"/>
    </xf>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6" fillId="0" borderId="0" applyFont="0" applyFill="0" applyBorder="0" applyAlignment="0" applyProtection="0"/>
    <xf numFmtId="0" fontId="4" fillId="0" borderId="0"/>
    <xf numFmtId="0" fontId="5" fillId="0" borderId="0"/>
    <xf numFmtId="0" fontId="4" fillId="0" borderId="0"/>
    <xf numFmtId="0" fontId="0" fillId="0" borderId="0">
      <alignment vertical="center"/>
    </xf>
    <xf numFmtId="0" fontId="4" fillId="0" borderId="0"/>
    <xf numFmtId="0" fontId="4" fillId="0" borderId="0"/>
    <xf numFmtId="176"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36" borderId="10" applyNumberFormat="0" applyFont="0" applyAlignment="0" applyProtection="0">
      <alignment vertical="center"/>
    </xf>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5"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5"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9" fillId="0" borderId="0">
      <alignment vertical="center"/>
    </xf>
    <xf numFmtId="0" fontId="4" fillId="0" borderId="0"/>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9" fillId="0" borderId="0">
      <alignment vertical="center"/>
    </xf>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9" fillId="0" borderId="0">
      <alignment vertical="center"/>
    </xf>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0" fillId="0" borderId="0">
      <alignment vertical="center"/>
    </xf>
    <xf numFmtId="0" fontId="4" fillId="0" borderId="0"/>
    <xf numFmtId="0" fontId="5" fillId="0" borderId="0"/>
    <xf numFmtId="0" fontId="5"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5"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5" fillId="0" borderId="0"/>
    <xf numFmtId="0" fontId="4" fillId="0" borderId="0"/>
    <xf numFmtId="0" fontId="0" fillId="0" borderId="0">
      <alignment vertical="center"/>
    </xf>
    <xf numFmtId="0" fontId="5" fillId="0" borderId="0"/>
    <xf numFmtId="0" fontId="0" fillId="0" borderId="0">
      <alignment vertical="center"/>
    </xf>
    <xf numFmtId="0" fontId="4" fillId="0" borderId="0"/>
    <xf numFmtId="0" fontId="4" fillId="0" borderId="0"/>
    <xf numFmtId="0" fontId="5" fillId="0" borderId="0"/>
    <xf numFmtId="0" fontId="0" fillId="0" borderId="0">
      <alignment vertical="center"/>
    </xf>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 fillId="0" borderId="0"/>
    <xf numFmtId="0" fontId="0"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6"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36" borderId="10" applyNumberFormat="0" applyFont="0" applyAlignment="0" applyProtection="0">
      <alignment vertical="center"/>
    </xf>
    <xf numFmtId="0" fontId="4" fillId="0" borderId="0">
      <alignment vertical="center"/>
    </xf>
    <xf numFmtId="0" fontId="9" fillId="36" borderId="10" applyNumberFormat="0" applyFont="0" applyAlignment="0" applyProtection="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5" fillId="0" borderId="0"/>
    <xf numFmtId="0" fontId="0"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9" fillId="36" borderId="10" applyNumberFormat="0" applyFont="0" applyAlignment="0" applyProtection="0">
      <alignment vertical="center"/>
    </xf>
    <xf numFmtId="0" fontId="4" fillId="0" borderId="0">
      <alignment vertical="center"/>
    </xf>
    <xf numFmtId="0" fontId="9" fillId="36" borderId="10" applyNumberFormat="0" applyFont="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0" fillId="7" borderId="3" applyNumberFormat="0" applyFont="0" applyAlignment="0" applyProtection="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9" fillId="0" borderId="0">
      <alignment vertical="center"/>
    </xf>
    <xf numFmtId="0" fontId="4" fillId="0" borderId="0">
      <alignment vertical="center"/>
    </xf>
    <xf numFmtId="0" fontId="5" fillId="0" borderId="0"/>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9" fillId="0" borderId="0">
      <alignment vertical="center"/>
    </xf>
    <xf numFmtId="0" fontId="5" fillId="0" borderId="0"/>
    <xf numFmtId="0" fontId="6"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6" fillId="0" borderId="0"/>
    <xf numFmtId="0" fontId="5" fillId="0" borderId="0"/>
    <xf numFmtId="0" fontId="0"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5" fillId="0" borderId="0"/>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6" fillId="0" borderId="0"/>
    <xf numFmtId="0" fontId="4" fillId="0" borderId="0">
      <alignment vertical="center"/>
    </xf>
    <xf numFmtId="0" fontId="5" fillId="0" borderId="0"/>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6" fillId="0" borderId="0"/>
    <xf numFmtId="0" fontId="4" fillId="0" borderId="0">
      <alignment vertical="center"/>
    </xf>
    <xf numFmtId="0" fontId="5" fillId="0" borderId="0"/>
    <xf numFmtId="0" fontId="0"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4" fillId="0" borderId="0">
      <alignment vertical="center"/>
    </xf>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4" fillId="0" borderId="0">
      <alignment vertical="center"/>
    </xf>
    <xf numFmtId="0" fontId="0" fillId="0" borderId="0">
      <alignment vertical="center"/>
    </xf>
    <xf numFmtId="0" fontId="9" fillId="0" borderId="0">
      <alignment vertical="center"/>
    </xf>
    <xf numFmtId="0" fontId="5"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5" fillId="0" borderId="0"/>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0"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6" fillId="0" borderId="0"/>
    <xf numFmtId="0" fontId="4" fillId="0" borderId="0">
      <alignment vertical="center"/>
    </xf>
    <xf numFmtId="0" fontId="9" fillId="0" borderId="0">
      <alignment vertical="center"/>
    </xf>
    <xf numFmtId="0" fontId="4" fillId="0" borderId="0">
      <alignment vertical="center"/>
    </xf>
    <xf numFmtId="0" fontId="6" fillId="0" borderId="0"/>
    <xf numFmtId="0" fontId="9" fillId="0" borderId="0">
      <alignment vertical="center"/>
    </xf>
    <xf numFmtId="0" fontId="5"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5"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0" fillId="0" borderId="0">
      <alignment vertical="center"/>
    </xf>
    <xf numFmtId="0" fontId="9" fillId="0" borderId="0">
      <alignment vertical="center"/>
    </xf>
    <xf numFmtId="0" fontId="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6" fillId="0" borderId="0"/>
    <xf numFmtId="0" fontId="9" fillId="0" borderId="0">
      <alignment vertical="center"/>
    </xf>
    <xf numFmtId="0" fontId="4" fillId="0" borderId="0"/>
    <xf numFmtId="0" fontId="9" fillId="0" borderId="0">
      <alignment vertical="center"/>
    </xf>
    <xf numFmtId="0" fontId="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5" fillId="0" borderId="0"/>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6"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0" fillId="0" borderId="0">
      <alignment vertical="center"/>
    </xf>
    <xf numFmtId="0" fontId="5"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0" fillId="0" borderId="0">
      <alignment vertical="center"/>
    </xf>
    <xf numFmtId="0" fontId="5" fillId="0" borderId="0"/>
    <xf numFmtId="0" fontId="6" fillId="0" borderId="0"/>
    <xf numFmtId="0" fontId="9" fillId="0" borderId="0">
      <alignment vertical="center"/>
    </xf>
    <xf numFmtId="0" fontId="9" fillId="0" borderId="0">
      <alignment vertical="center"/>
    </xf>
    <xf numFmtId="0" fontId="0"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0"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5" fillId="0" borderId="0"/>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5" fillId="0" borderId="0"/>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4" fillId="0" borderId="0">
      <alignment vertical="center"/>
    </xf>
    <xf numFmtId="0" fontId="5" fillId="0" borderId="0"/>
    <xf numFmtId="0" fontId="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46" fillId="0" borderId="0">
      <alignment vertical="center"/>
    </xf>
    <xf numFmtId="0" fontId="46" fillId="0" borderId="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center"/>
    </xf>
    <xf numFmtId="0" fontId="6" fillId="0" borderId="0"/>
    <xf numFmtId="0" fontId="6" fillId="0" borderId="0"/>
    <xf numFmtId="0" fontId="5"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176" fontId="6" fillId="0" borderId="0" applyFont="0" applyFill="0" applyBorder="0" applyAlignment="0" applyProtection="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176" fontId="6" fillId="0" borderId="0" applyFont="0" applyFill="0" applyBorder="0" applyAlignment="0" applyProtection="0"/>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4" fillId="0" borderId="0"/>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5" fillId="0" borderId="0"/>
    <xf numFmtId="0" fontId="5" fillId="0" borderId="0"/>
    <xf numFmtId="0" fontId="4" fillId="0" borderId="0">
      <alignment vertical="center"/>
    </xf>
    <xf numFmtId="0" fontId="5" fillId="0" borderId="0"/>
    <xf numFmtId="0" fontId="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9" fillId="0" borderId="0">
      <alignment vertical="center"/>
    </xf>
    <xf numFmtId="0" fontId="0" fillId="0" borderId="0">
      <alignment vertical="center"/>
    </xf>
    <xf numFmtId="0" fontId="6" fillId="0" borderId="0"/>
    <xf numFmtId="0" fontId="0" fillId="0" borderId="0"/>
    <xf numFmtId="0" fontId="4" fillId="0" borderId="0"/>
    <xf numFmtId="0" fontId="0" fillId="0" borderId="0">
      <alignment vertical="center"/>
    </xf>
    <xf numFmtId="0" fontId="0" fillId="0" borderId="0"/>
    <xf numFmtId="0" fontId="0" fillId="0" borderId="0">
      <alignment vertical="center"/>
    </xf>
    <xf numFmtId="0" fontId="6"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6" fillId="0" borderId="0"/>
    <xf numFmtId="0" fontId="9" fillId="0" borderId="0">
      <alignment vertical="center"/>
    </xf>
    <xf numFmtId="0" fontId="5" fillId="0" borderId="0"/>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5" fillId="0" borderId="0"/>
    <xf numFmtId="0" fontId="4" fillId="0" borderId="0"/>
    <xf numFmtId="0" fontId="9" fillId="0" borderId="0">
      <alignment vertical="center"/>
    </xf>
    <xf numFmtId="0" fontId="9" fillId="0" borderId="0">
      <alignment vertical="center"/>
    </xf>
    <xf numFmtId="0" fontId="5" fillId="0" borderId="0"/>
    <xf numFmtId="0" fontId="9" fillId="0" borderId="0">
      <alignment vertical="center"/>
    </xf>
    <xf numFmtId="0" fontId="6" fillId="0" borderId="0"/>
    <xf numFmtId="0" fontId="9" fillId="0" borderId="0">
      <alignment vertical="center"/>
    </xf>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5"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6" fillId="0" borderId="0"/>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4" fillId="0" borderId="0"/>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6"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176" fontId="6"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0" fontId="5" fillId="0" borderId="0"/>
    <xf numFmtId="0" fontId="6" fillId="0" borderId="0"/>
    <xf numFmtId="0" fontId="6" fillId="0" borderId="0"/>
    <xf numFmtId="0" fontId="5"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176" fontId="6" fillId="0" borderId="0" applyFont="0" applyFill="0" applyBorder="0" applyAlignment="0" applyProtection="0"/>
    <xf numFmtId="176" fontId="6" fillId="0" borderId="0" applyFont="0" applyFill="0" applyBorder="0" applyAlignment="0" applyProtection="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6"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4" fillId="0" borderId="0"/>
    <xf numFmtId="0" fontId="4" fillId="0" borderId="0"/>
    <xf numFmtId="0" fontId="4" fillId="0" borderId="0"/>
    <xf numFmtId="0" fontId="6"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0" fontId="9" fillId="0" borderId="0">
      <alignment vertical="center"/>
    </xf>
    <xf numFmtId="0" fontId="5" fillId="0" borderId="0"/>
    <xf numFmtId="0" fontId="6" fillId="0" borderId="0"/>
    <xf numFmtId="0" fontId="6" fillId="0" borderId="0"/>
    <xf numFmtId="0" fontId="5"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6" fillId="0" borderId="0"/>
    <xf numFmtId="0" fontId="0" fillId="0" borderId="0">
      <alignment vertical="center"/>
    </xf>
    <xf numFmtId="0" fontId="5"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5"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5"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5"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5" fillId="0" borderId="0"/>
    <xf numFmtId="0" fontId="4" fillId="0" borderId="0"/>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5" fillId="0" borderId="0"/>
    <xf numFmtId="0" fontId="6" fillId="0" borderId="0"/>
    <xf numFmtId="0" fontId="0" fillId="0" borderId="0">
      <alignment vertical="center"/>
    </xf>
    <xf numFmtId="0" fontId="4" fillId="0" borderId="0"/>
    <xf numFmtId="0" fontId="6" fillId="0" borderId="0"/>
    <xf numFmtId="0" fontId="6" fillId="0" borderId="0"/>
    <xf numFmtId="0" fontId="0" fillId="0" borderId="0">
      <alignment vertical="center"/>
    </xf>
    <xf numFmtId="0" fontId="5" fillId="0" borderId="0"/>
    <xf numFmtId="0" fontId="9" fillId="0" borderId="0">
      <alignment vertical="center"/>
    </xf>
    <xf numFmtId="0" fontId="9" fillId="0" borderId="0">
      <alignment vertical="center"/>
    </xf>
    <xf numFmtId="0" fontId="4" fillId="0" borderId="0"/>
    <xf numFmtId="0" fontId="4" fillId="0" borderId="0"/>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6"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176" fontId="6" fillId="0" borderId="0" applyFont="0" applyFill="0" applyBorder="0" applyAlignment="0" applyProtection="0"/>
    <xf numFmtId="0" fontId="4"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176" fontId="6" fillId="0" borderId="0" applyFont="0" applyFill="0" applyBorder="0" applyAlignment="0" applyProtection="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4" fillId="0" borderId="0"/>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4"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4"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4"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4"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9"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5"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alignment vertical="center"/>
    </xf>
    <xf numFmtId="0" fontId="5" fillId="0" borderId="0"/>
    <xf numFmtId="0" fontId="4"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5" fillId="0" borderId="0"/>
    <xf numFmtId="0" fontId="5" fillId="0" borderId="0"/>
    <xf numFmtId="0" fontId="5" fillId="0" borderId="0"/>
    <xf numFmtId="0" fontId="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5" fillId="0" borderId="0"/>
    <xf numFmtId="0" fontId="5" fillId="0" borderId="0"/>
    <xf numFmtId="0" fontId="0" fillId="0" borderId="0"/>
    <xf numFmtId="0" fontId="0" fillId="0" borderId="0"/>
    <xf numFmtId="0" fontId="0" fillId="0" borderId="0"/>
    <xf numFmtId="0" fontId="0"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9"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5"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4" fillId="0" borderId="0">
      <alignment vertical="center"/>
    </xf>
    <xf numFmtId="0" fontId="4"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5" fillId="0" borderId="0"/>
    <xf numFmtId="0" fontId="6"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4" fillId="0" borderId="0">
      <alignment vertical="center"/>
    </xf>
    <xf numFmtId="0" fontId="4" fillId="0" borderId="0">
      <alignment vertical="center"/>
    </xf>
    <xf numFmtId="0" fontId="5" fillId="0" borderId="0"/>
    <xf numFmtId="0" fontId="5" fillId="0" borderId="0"/>
    <xf numFmtId="0" fontId="5" fillId="0" borderId="0"/>
    <xf numFmtId="0" fontId="4" fillId="0" borderId="0"/>
    <xf numFmtId="0" fontId="4" fillId="0" borderId="0"/>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6"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176" fontId="6" fillId="0" borderId="0" applyFont="0" applyFill="0" applyBorder="0" applyAlignment="0" applyProtection="0"/>
    <xf numFmtId="0" fontId="0" fillId="0" borderId="0">
      <alignment vertical="center"/>
    </xf>
    <xf numFmtId="0" fontId="5" fillId="0" borderId="0"/>
    <xf numFmtId="0" fontId="5" fillId="0" borderId="0"/>
    <xf numFmtId="0" fontId="9" fillId="0" borderId="0">
      <alignment vertical="center"/>
    </xf>
    <xf numFmtId="0" fontId="9"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176" fontId="6" fillId="0" borderId="0" applyFont="0" applyFill="0" applyBorder="0" applyAlignment="0" applyProtection="0"/>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5" fillId="0" borderId="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5" fillId="0" borderId="0"/>
    <xf numFmtId="0" fontId="5" fillId="0" borderId="0"/>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5" fillId="0" borderId="0"/>
    <xf numFmtId="0" fontId="5" fillId="0" borderId="0"/>
    <xf numFmtId="0" fontId="6"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9" fillId="0" borderId="0">
      <alignment vertical="center"/>
    </xf>
    <xf numFmtId="0" fontId="9" fillId="0" borderId="0">
      <alignment vertical="center"/>
    </xf>
    <xf numFmtId="176" fontId="6" fillId="0" borderId="0" applyFont="0" applyFill="0" applyBorder="0" applyAlignment="0" applyProtection="0"/>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9" fillId="0" borderId="0">
      <alignment vertical="center"/>
    </xf>
    <xf numFmtId="176" fontId="6" fillId="0" borderId="0" applyFont="0" applyFill="0" applyBorder="0" applyAlignment="0" applyProtection="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6" fillId="0" borderId="0"/>
    <xf numFmtId="0" fontId="9"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0" fillId="0" borderId="0">
      <alignment vertical="center"/>
    </xf>
    <xf numFmtId="0" fontId="5" fillId="0" borderId="0"/>
    <xf numFmtId="0" fontId="6" fillId="0" borderId="0"/>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9" fillId="0" borderId="0">
      <alignment vertical="center"/>
    </xf>
    <xf numFmtId="176" fontId="6" fillId="0" borderId="0" applyFont="0" applyFill="0" applyBorder="0" applyAlignment="0" applyProtection="0"/>
    <xf numFmtId="0" fontId="9" fillId="0" borderId="0">
      <alignment vertical="center"/>
    </xf>
    <xf numFmtId="0" fontId="9"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5" fillId="0" borderId="0"/>
    <xf numFmtId="0" fontId="6"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176" fontId="6" fillId="0" borderId="0" applyFont="0" applyFill="0" applyBorder="0" applyAlignment="0" applyProtection="0"/>
    <xf numFmtId="0" fontId="5" fillId="0" borderId="0"/>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6" fillId="0" borderId="0"/>
    <xf numFmtId="0" fontId="6" fillId="0" borderId="0"/>
    <xf numFmtId="0" fontId="47" fillId="39" borderId="21" applyNumberFormat="0" applyAlignment="0" applyProtection="0">
      <alignment vertical="center"/>
    </xf>
    <xf numFmtId="0" fontId="47" fillId="39" borderId="21" applyNumberFormat="0" applyAlignment="0" applyProtection="0">
      <alignment vertical="center"/>
    </xf>
    <xf numFmtId="0" fontId="47" fillId="39" borderId="21" applyNumberFormat="0" applyAlignment="0" applyProtection="0">
      <alignment vertical="center"/>
    </xf>
    <xf numFmtId="0" fontId="50" fillId="11" borderId="2" applyNumberFormat="0" applyAlignment="0" applyProtection="0">
      <alignment vertical="center"/>
    </xf>
    <xf numFmtId="0" fontId="36" fillId="46" borderId="12" applyNumberFormat="0" applyAlignment="0" applyProtection="0">
      <alignment vertical="center"/>
    </xf>
    <xf numFmtId="0" fontId="36" fillId="46" borderId="12" applyNumberFormat="0" applyAlignment="0" applyProtection="0">
      <alignment vertical="center"/>
    </xf>
    <xf numFmtId="0" fontId="36" fillId="46" borderId="12" applyNumberFormat="0" applyAlignment="0" applyProtection="0">
      <alignment vertical="center"/>
    </xf>
    <xf numFmtId="0" fontId="51" fillId="12" borderId="7"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29" fillId="27"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55" fillId="16" borderId="0" applyNumberFormat="0" applyBorder="0" applyAlignment="0" applyProtection="0">
      <alignment vertical="center"/>
    </xf>
    <xf numFmtId="0" fontId="38" fillId="39" borderId="13" applyNumberFormat="0" applyAlignment="0" applyProtection="0">
      <alignment vertical="center"/>
    </xf>
    <xf numFmtId="0" fontId="38" fillId="39" borderId="13" applyNumberFormat="0" applyAlignment="0" applyProtection="0">
      <alignment vertical="center"/>
    </xf>
    <xf numFmtId="0" fontId="38" fillId="39" borderId="13" applyNumberFormat="0" applyAlignment="0" applyProtection="0">
      <alignment vertical="center"/>
    </xf>
    <xf numFmtId="0" fontId="56" fillId="11" borderId="6"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8" fillId="3" borderId="2" applyNumberFormat="0" applyAlignment="0" applyProtection="0">
      <alignment vertical="center"/>
    </xf>
  </cellStyleXfs>
  <cellXfs count="4">
    <xf numFmtId="0" fontId="0" fillId="0" borderId="0" xfId="0">
      <alignment vertical="center"/>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cellXfs>
  <cellStyles count="43408">
    <cellStyle name="常规" xfId="0" builtinId="0"/>
    <cellStyle name="0,0_x000d_&#10;NA_x000d_&#10; 2 2 2 2 3 5 5 2 2" xfId="1"/>
    <cellStyle name="常规 4 3 3 2 2 2 3 5" xfId="2"/>
    <cellStyle name="货币[0]" xfId="3" builtinId="7"/>
    <cellStyle name="0,0_x000d_&#10;NA_x000d_&#10; 2 2 2 2 2 3 2 2 2 4 2" xfId="4"/>
    <cellStyle name="0,0_x000d_&#10;NA_x000d_&#10; 2 2 2 2 3 3 3 2 2 2 2" xfId="5"/>
    <cellStyle name="0,0_x000d_&#10;NA_x000d_&#10; 2 2 2 2 3 2 3 4 2 3" xfId="6"/>
    <cellStyle name="0,0_x000d_&#10;NA_x000d_&#10; 5 2 2 3 2 2 3 2 2 2" xfId="7"/>
    <cellStyle name="常规 6 2 3 3 2 2 3 3" xfId="8"/>
    <cellStyle name="0,0_x000d_&#10;NA_x000d_&#10; 2 2 3 2 4 2 3 2 2 3" xfId="9"/>
    <cellStyle name="0,0_x000d_&#10;NA_x000d_&#10; 2 2 3 3 4 2 3 4 2" xfId="10"/>
    <cellStyle name="0,0_x000d_&#10;NA_x000d_&#10; 7 4 2 2 2" xfId="11"/>
    <cellStyle name="0,0_x000d_&#10;NA_x000d_&#10; 2 2 2 2 2 2 2 2 2 2 2 3" xfId="12"/>
    <cellStyle name="0,0_x000d_&#10;NA_x000d_&#10; 2 4 3 2 2 2 3 3 2 2" xfId="13"/>
    <cellStyle name="0,0_x000d_&#10;NA_x000d_&#10; 2 2 2 5 3 3" xfId="14"/>
    <cellStyle name="常规 3 5 2 2 2 3 7" xfId="15"/>
    <cellStyle name="0,0_x000d_&#10;NA_x000d_&#10; 2 6 5 2 2" xfId="16"/>
    <cellStyle name="0,0_x000d_&#10;NA_x000d_&#10; 10" xfId="17"/>
    <cellStyle name="0,0_x000d_&#10;NA_x000d_&#10; 2 3 2 3 3 2 2" xfId="18"/>
    <cellStyle name="常规 6 2 4 2 2 2 2 2 2" xfId="19"/>
    <cellStyle name="常规 4 6 2 6 6" xfId="20"/>
    <cellStyle name="0,0_x000d_&#10;NA_x000d_&#10; 2 2 2 2 3 2 4" xfId="21"/>
    <cellStyle name="常规 4 2 2 2 2 6 2 2 2" xfId="22"/>
    <cellStyle name="0,0_x000d_&#10;NA_x000d_&#10; 2 2 2 2 2 2 2 3 4 2 2" xfId="23"/>
    <cellStyle name="0,0_x000d_&#10;NA_x000d_&#10; 3 2 5 2 3 2" xfId="24"/>
    <cellStyle name="常规 4 3 4 2 3 5 3" xfId="25"/>
    <cellStyle name="常规 3 2 2 2 4 3" xfId="26"/>
    <cellStyle name="0,0_x000d_&#10;NA_x000d_&#10; 2 2 4 2 3 4" xfId="27"/>
    <cellStyle name="20% - 强调文字颜色 3" xfId="28" builtinId="38"/>
    <cellStyle name="0,0_x000d_&#10;NA_x000d_&#10; 2 2 3 2 4 3 5 2 2" xfId="29"/>
    <cellStyle name="0,0_x000d_&#10;NA_x000d_&#10; 2 5 7 3" xfId="30"/>
    <cellStyle name="0,0_x000d_&#10;NA_x000d_&#10; 2 2 2 2 2 3 2 6 2 2" xfId="31"/>
    <cellStyle name="输入" xfId="32" builtinId="20"/>
    <cellStyle name="0,0_x000d_&#10;NA_x000d_&#10; 2 2 3 2 8" xfId="33"/>
    <cellStyle name="常规 3 4 4 2 2 2 3 2 2" xfId="34"/>
    <cellStyle name="常规 3 5 2 2 2 3 5 2" xfId="35"/>
    <cellStyle name="货币 23 7 4" xfId="36"/>
    <cellStyle name="货币 18 7 4" xfId="37"/>
    <cellStyle name="常规 6 2 2 4 2 2 4 2" xfId="38"/>
    <cellStyle name="0,0_x000d_&#10;NA_x000d_&#10; 2 2 3 2 3 3 3 2 3 2" xfId="39"/>
    <cellStyle name="0,0_x000d_&#10;NA_x000d_&#10; 3 3 8 3" xfId="40"/>
    <cellStyle name="0,0_x000d_&#10;NA_x000d_&#10; 2 2 3 2 2 3 2 2 3 4" xfId="41"/>
    <cellStyle name="0,0_x000d_&#10;NA_x000d_&#10; 2 2 2 2 2 3 3 4 3 2" xfId="42"/>
    <cellStyle name="常规 4 6 2 6 4 2" xfId="43"/>
    <cellStyle name="货币 5 2 9" xfId="44"/>
    <cellStyle name="0,0_x000d_&#10;NA_x000d_&#10; 2 2 2 2 3 2 2 2" xfId="45"/>
    <cellStyle name="0,0_x000d_&#10;NA_x000d_&#10; 2 2 3 2 3 2 2 2 2 3 2" xfId="46"/>
    <cellStyle name="常规 2 5 2 5 2 2 2 2 2" xfId="47"/>
    <cellStyle name="0,0_x000d_&#10;NA_x000d_&#10; 2 2 2 2 2 2 2 4 2 3 2" xfId="48"/>
    <cellStyle name="常规 12 2 3 3 4 3 2" xfId="49"/>
    <cellStyle name="0,0_x000d_&#10;NA_x000d_&#10; 2 2 2 3 3 2 2 2 3 2 2" xfId="50"/>
    <cellStyle name="0,0_x000d_&#10;NA_x000d_&#10; 2 2 2 2 2 2 2 2 6 3" xfId="51"/>
    <cellStyle name="0,0_x000d_&#10;NA_x000d_&#10; 3 4 2 2 4 2" xfId="52"/>
    <cellStyle name="常规 6 2 2 2 2 4 3 2 2 3 4" xfId="53"/>
    <cellStyle name="常规 3 3 4 2 4" xfId="54"/>
    <cellStyle name="0,0_x000d_&#10;NA_x000d_&#10; 2 4 2 2 2 3 2 2 2 2 2" xfId="55"/>
    <cellStyle name="0,0_x000d_&#10;NA_x000d_&#10; 2 2 2 2 4 2 2 3 2 4" xfId="56"/>
    <cellStyle name="常规 4 2 3 3 2 5 3 2" xfId="57"/>
    <cellStyle name="常规 12 3 2 2 2" xfId="58"/>
    <cellStyle name="货币" xfId="59" builtinId="4"/>
    <cellStyle name="常规 2 5 2 3 2 2 3 2 3" xfId="60"/>
    <cellStyle name="0,0_x000d_&#10;NA_x000d_&#10; 2 2 2 2 2 2 3 3 2 5" xfId="61"/>
    <cellStyle name="常规 4 2 3 2 3 2 3 3 2" xfId="62"/>
    <cellStyle name="常规 3 4 2 3 8 2 2" xfId="63"/>
    <cellStyle name="常规 4 5 4 2 3 4 2" xfId="64"/>
    <cellStyle name="0,0_x000d_&#10;NA_x000d_&#10; 3 2 3 2 2 5" xfId="65"/>
    <cellStyle name="常规 5 4 3 4" xfId="66"/>
    <cellStyle name="0,0_x000d_&#10;NA_x000d_&#10; 2 2 2 2 2 7" xfId="67"/>
    <cellStyle name="0,0_x000d_&#10;NA_x000d_&#10; 5 2 2" xfId="68"/>
    <cellStyle name="常规 5 2 2 2 3 2" xfId="69"/>
    <cellStyle name="常规 3 5 3 2 3 6 2" xfId="70"/>
    <cellStyle name="0,0_x000d_&#10;NA_x000d_&#10; 4 2 4 2 2 3" xfId="71"/>
    <cellStyle name="0,0_x000d_&#10;NA_x000d_&#10; 2 2 2 6 3 2 2" xfId="72"/>
    <cellStyle name="常规 3 5 2 2 3 3 6 2" xfId="73"/>
    <cellStyle name="常规 5 2 2 2 3 2 3 4 3" xfId="74"/>
    <cellStyle name="0,0_x000d_&#10;NA_x000d_&#10; 5 2 2 3 4 3" xfId="75"/>
    <cellStyle name="常规 2 6 3 2 2 3" xfId="76"/>
    <cellStyle name="千位分隔[0]" xfId="77" builtinId="6"/>
    <cellStyle name="常规 2 6 2 5 3" xfId="78"/>
    <cellStyle name="常规 4 6 3 6 5 2" xfId="79"/>
    <cellStyle name="0,0_x000d_&#10;NA_x000d_&#10; 2 2 2 2 4 2 3 2" xfId="80"/>
    <cellStyle name="0,0_x000d_&#10;NA_x000d_&#10; 2 2 2 2 2 2 2 2 2 3 2 2 2" xfId="81"/>
    <cellStyle name="40% - 强调文字颜色 3" xfId="82" builtinId="39"/>
    <cellStyle name="0,0_x000d_&#10;NA_x000d_&#10; 2 2 3 7 3 2" xfId="83"/>
    <cellStyle name="0,0_x000d_&#10;NA_x000d_&#10; 2 2 2 3 5 2 3" xfId="84"/>
    <cellStyle name="常规 4 5 2 2 3 2 2 2 2 2" xfId="85"/>
    <cellStyle name="0,0_x000d_&#10;NA_x000d_&#10; 2 2 2 2 2 3 6" xfId="86"/>
    <cellStyle name="0,0_x000d_&#10;NA_x000d_&#10; 2 4 2 4 2 3 2" xfId="87"/>
    <cellStyle name="0,0_x000d_&#10;NA_x000d_&#10; 2 6 4 3 4" xfId="88"/>
    <cellStyle name="0,0_x000d_&#10;NA_x000d_&#10; 2 2 2 2 2 4 2 2 3 2 2 2" xfId="89"/>
    <cellStyle name="差" xfId="90" builtinId="27"/>
    <cellStyle name="常规 6 3 2 4 2 2 3 2 2" xfId="91"/>
    <cellStyle name="0,0_x000d_&#10;NA_x000d_&#10; 2 2 3 3 3 3 3 2 2 2 2" xfId="92"/>
    <cellStyle name="常规 4 5 2 2 3 3 2 5" xfId="93"/>
    <cellStyle name="千位分隔" xfId="94" builtinId="3"/>
    <cellStyle name="常规 4 2 2 2 2 2 2 3 3 2 2" xfId="95"/>
    <cellStyle name="常规 3 5 2 2 2 2 2 2 3 3 2" xfId="96"/>
    <cellStyle name="60% - 强调文字颜色 3" xfId="97" builtinId="40"/>
    <cellStyle name="常规 7 5 4 2 2" xfId="98"/>
    <cellStyle name="0,0_x000d_&#10;NA_x000d_&#10; 2 2 4 3 3 5 2" xfId="99"/>
    <cellStyle name="0,0_x000d_&#10;NA_x000d_&#10; 2 6 5 2 2 2 2" xfId="100"/>
    <cellStyle name="常规 2 6 2 2 3 3 2" xfId="101"/>
    <cellStyle name="0,0_x000d_&#10;NA_x000d_&#10; 2 2 2 5 3 3 2 2" xfId="102"/>
    <cellStyle name="常规 5 5 3 4 3" xfId="103"/>
    <cellStyle name="常规 5 2 2 3 3 2 3" xfId="104"/>
    <cellStyle name="0,0_x000d_&#10;NA_x000d_&#10; 2 2 2 2 3 2 4 2 2" xfId="105"/>
    <cellStyle name="0,0_x000d_&#10;NA_x000d_&#10; 2 2 2 3 2 7 3" xfId="106"/>
    <cellStyle name="0,0_x000d_&#10;NA_x000d_&#10; 6 2 2 3" xfId="107"/>
    <cellStyle name="货币 7 5" xfId="108"/>
    <cellStyle name="0,0_x000d_&#10;NA_x000d_&#10; 2 3 2 3 3 2 2 2 2" xfId="109"/>
    <cellStyle name="0,0_x000d_&#10;NA_x000d_&#10; 10 2 2" xfId="110"/>
    <cellStyle name="常规 4 3 3 3 4 3" xfId="111"/>
    <cellStyle name="0,0_x000d_&#10;NA_x000d_&#10; 3 3 2 2 2 4 2 3" xfId="112"/>
    <cellStyle name="0,0_x000d_&#10;NA_x000d_&#10; 2 2 2 3 2 3 2 2 3" xfId="113"/>
    <cellStyle name="0,0_x000d_&#10;NA_x000d_&#10; 2 2 2 2 2 2 2 2 5" xfId="114"/>
    <cellStyle name="超链接" xfId="115" builtinId="8"/>
    <cellStyle name="0,0_x000d_&#10;NA_x000d_&#10; 2 2 2 2 2 2 2 7" xfId="116"/>
    <cellStyle name="0,0_x000d_&#10;NA_x000d_&#10; 2 5 3 3 5 3" xfId="117"/>
    <cellStyle name="0,0_x000d_&#10;NA_x000d_&#10; 2 2 4 2 4 2 2 3" xfId="118"/>
    <cellStyle name="0,0_x000d_&#10;NA_x000d_&#10; 2 2 3 2 3 2 2 5" xfId="119"/>
    <cellStyle name="百分比" xfId="120" builtinId="5"/>
    <cellStyle name="常规 3 5 2 2 2 3 3" xfId="121"/>
    <cellStyle name="0,0_x000d_&#10;NA_x000d_&#10; 2 2 2 2 2 3 2 2 3 2 2 2 2" xfId="122"/>
    <cellStyle name="0,0_x000d_&#10;NA_x000d_&#10; 3 3 3 4 2 3 2" xfId="123"/>
    <cellStyle name="常规 5 5 3 2 4" xfId="124"/>
    <cellStyle name="0,0_x000d_&#10;NA_x000d_&#10; 2 2 2 3 2 5 4" xfId="125"/>
    <cellStyle name="已访问的超链接" xfId="126" builtinId="9"/>
    <cellStyle name="常规 4 2 2 4 2 2 3 2 2 2 2" xfId="127"/>
    <cellStyle name="0,0_x000d_&#10;NA_x000d_&#10; 2 2 4 3 3 3 3" xfId="128"/>
    <cellStyle name="常规 5 4 6 4" xfId="129"/>
    <cellStyle name="常规 5 2 2 2 6 2" xfId="130"/>
    <cellStyle name="0,0_x000d_&#10;NA_x000d_&#10; 2 2 2 2 5 7" xfId="131"/>
    <cellStyle name="0,0_x000d_&#10;NA_x000d_&#10; 5 5 2" xfId="132"/>
    <cellStyle name="注释" xfId="133" builtinId="10"/>
    <cellStyle name="60% - 强调文字颜色 2" xfId="134" builtinId="36"/>
    <cellStyle name="标题 4" xfId="135" builtinId="19"/>
    <cellStyle name="常规 3 5 2 2 4 3 2 4 2" xfId="136"/>
    <cellStyle name="常规 4 3 2 2 2 3 2 2 7" xfId="137"/>
    <cellStyle name="0,0_x000d_&#10;NA_x000d_&#10; 2 4 2 2 5 2 3" xfId="138"/>
    <cellStyle name="0,0_x000d_&#10;NA_x000d_&#10; 2 2 2 2 4 3 3 2" xfId="139"/>
    <cellStyle name="货币 4 6 5 2 2" xfId="140"/>
    <cellStyle name="0,0_x000d_&#10;NA_x000d_&#10; 2 5 2 2 2 3 4" xfId="141"/>
    <cellStyle name="警告文本" xfId="142" builtinId="11"/>
    <cellStyle name="常规 2 6 3 3 2 3" xfId="143"/>
    <cellStyle name="常规 4 6 3 3 3 2 4 2" xfId="144"/>
    <cellStyle name="0,0_x000d_&#10;NA_x000d_&#10; 2 2 2 6 4 2 2" xfId="145"/>
    <cellStyle name="常规 4 5 2 2 6" xfId="146"/>
    <cellStyle name="0,0_x000d_&#10;NA_x000d_&#10; 2 2 2 2 2 2 2 2 2 3 3 2 2" xfId="147"/>
    <cellStyle name="0,0_x000d_&#10;NA_x000d_&#10; 2 2 2 2 2 2" xfId="148"/>
    <cellStyle name="0,0_x000d_&#10;NA_x000d_&#10; 2 2 3 3 2 2 3 2 3 2" xfId="149"/>
    <cellStyle name="标题" xfId="150" builtinId="15"/>
    <cellStyle name="0,0_x000d_&#10;NA_x000d_&#10; 3 2 2 4 2 2 3 2 4" xfId="151"/>
    <cellStyle name="解释性文本" xfId="152" builtinId="53"/>
    <cellStyle name="0,0_x000d_&#10;NA_x000d_&#10; 2 2 2 2 2 3 2 2 4 3" xfId="153"/>
    <cellStyle name="0,0_x000d_&#10;NA_x000d_&#10; 2 2 2 3 2 2 2 2 3 2 2" xfId="154"/>
    <cellStyle name="0,0_x000d_&#10;NA_x000d_&#10; 2 2 4 3 3 2" xfId="155"/>
    <cellStyle name="标题 1" xfId="156" builtinId="16"/>
    <cellStyle name="常规 2 4 3 3 2 2" xfId="157"/>
    <cellStyle name="常规 4 2 2 2 2 4 4 2 2" xfId="158"/>
    <cellStyle name="常规 4 3 2 2 2 3 2 2 4" xfId="159"/>
    <cellStyle name="0,0_x000d_&#10;NA_x000d_&#10; 2 2 2 2 2 2 3 2 2 3 3" xfId="160"/>
    <cellStyle name="常规 4 5 2 4 3 3 3" xfId="161"/>
    <cellStyle name="常规 3 5 2 2 2 3 3 4" xfId="162"/>
    <cellStyle name="常规 4 3 2 2 3 3 7" xfId="163"/>
    <cellStyle name="标题 2" xfId="164" builtinId="17"/>
    <cellStyle name="常规 2 4 3 3 2 3" xfId="165"/>
    <cellStyle name="常规 4 2 2 2 2 4 4 2 3" xfId="166"/>
    <cellStyle name="常规 4 3 2 2 2 3 2 2 5" xfId="167"/>
    <cellStyle name="常规 3 5 3 2 3 3 3 3" xfId="168"/>
    <cellStyle name="0,0_x000d_&#10;NA_x000d_&#10; 2 2 2 2 2 3 3 3 2 3 2" xfId="169"/>
    <cellStyle name="0,0_x000d_&#10;NA_x000d_&#10; 2 2 2 2 2 2 3 2 2 3 4" xfId="170"/>
    <cellStyle name="常规 4 5 2 4 3 3 4" xfId="171"/>
    <cellStyle name="货币 22 6 5 2" xfId="172"/>
    <cellStyle name="货币 17 6 5 2" xfId="173"/>
    <cellStyle name="常规 3 5 2 2 2 3 3 5" xfId="174"/>
    <cellStyle name="常规 4 3 2 2 3 3 8" xfId="175"/>
    <cellStyle name="0,0_x000d_&#10;NA_x000d_&#10; 2 2 2 2 2 2 3 2 2 2 3 3" xfId="176"/>
    <cellStyle name="常规 4 2 5 3 2 2" xfId="177"/>
    <cellStyle name="常规 3 5 2 2 2 3 2 4 3" xfId="178"/>
    <cellStyle name="货币 10 3 2" xfId="179"/>
    <cellStyle name="0,0_x000d_&#10;NA_x000d_&#10; 3 2 2 5 4 3" xfId="180"/>
    <cellStyle name="常规 4 6 3 2 2 2 7" xfId="181"/>
    <cellStyle name="0,0_x000d_&#10;NA_x000d_&#10; 2 2 2 2 2 4 2 2 2 3 2 2" xfId="182"/>
    <cellStyle name="货币 7 3" xfId="183"/>
    <cellStyle name="0,0_x000d_&#10;NA_x000d_&#10; 2 2 2 2 2 2 3 3 5 2 2" xfId="184"/>
    <cellStyle name="60% - 强调文字颜色 1" xfId="185" builtinId="32"/>
    <cellStyle name="0,0_x000d_&#10;NA_x000d_&#10; 3 2 3 2 7 2" xfId="186"/>
    <cellStyle name="0,0_x000d_&#10;NA_x000d_&#10; 2 2 2 2 7 4" xfId="187"/>
    <cellStyle name="标题 3" xfId="188" builtinId="18"/>
    <cellStyle name="常规 4 3 2 2 2 3 2 2 6" xfId="189"/>
    <cellStyle name="常规 5 2 3 3 2 3 4 2 2" xfId="190"/>
    <cellStyle name="0,0_x000d_&#10;NA_x000d_&#10; 2 4 2 2 5 2 2" xfId="191"/>
    <cellStyle name="常规 2 5 2 2 7" xfId="192"/>
    <cellStyle name="0,0_x000d_&#10;NA_x000d_&#10; 2 3 2 2 2 3 3 2" xfId="193"/>
    <cellStyle name="0,0_x000d_&#10;NA_x000d_&#10; 2 2 2 2 2 2 3 2 2 3 5" xfId="194"/>
    <cellStyle name="常规 4 5 2 4 3 3 5" xfId="195"/>
    <cellStyle name="货币 22 6 5 3" xfId="196"/>
    <cellStyle name="货币 17 6 5 3" xfId="197"/>
    <cellStyle name="常规 3 5 2 2 2 3 3 6" xfId="198"/>
    <cellStyle name="常规 3 5 2 2 2 2 2 2 3 3 3" xfId="199"/>
    <cellStyle name="60% - 强调文字颜色 4" xfId="200" builtinId="44"/>
    <cellStyle name="0,0_x000d_&#10;NA_x000d_&#10; 2 4 3 5 6 2" xfId="201"/>
    <cellStyle name="0,0_x000d_&#10;NA_x000d_&#10; 2 2 4 3 3 5 3" xfId="202"/>
    <cellStyle name="0,0_x000d_&#10;NA_x000d_&#10; 2 2 2 2 2 3 2 2 3 2" xfId="203"/>
    <cellStyle name="输出" xfId="204" builtinId="21"/>
    <cellStyle name="0,0_x000d_&#10;NA_x000d_&#10; 2 2 11" xfId="205"/>
    <cellStyle name="0,0_x000d_&#10;NA_x000d_&#10; 6 2 2 3 2 2 3 2" xfId="206"/>
    <cellStyle name="0,0_x000d_&#10;NA_x000d_&#10; 2 2 2 2 3 2 3 2 3 2 2" xfId="207"/>
    <cellStyle name="0,0_x000d_&#10;NA_x000d_&#10; 2 2 2 2 2 2 2 2 3 4 2" xfId="208"/>
    <cellStyle name="常规 4 6 3 2 2 2 2 3" xfId="209"/>
    <cellStyle name="0,0_x000d_&#10;NA_x000d_&#10; 3 2 3 4 2 3" xfId="210"/>
    <cellStyle name="常规 5 6 3 2" xfId="211"/>
    <cellStyle name="0,0_x000d_&#10;NA_x000d_&#10; 2 2 2 4 2 5" xfId="212"/>
    <cellStyle name="计算" xfId="213" builtinId="22"/>
    <cellStyle name="检查单元格" xfId="214" builtinId="23"/>
    <cellStyle name="0,0_x000d_&#10;NA_x000d_&#10; 2 4 3 3 2" xfId="215"/>
    <cellStyle name="常规 4 6 2 2 2 2 2 3 2 4" xfId="216"/>
    <cellStyle name="0,0_x000d_&#10;NA_x000d_&#10; 7 3 2 3 2 2 3" xfId="217"/>
    <cellStyle name="0,0_x000d_&#10;NA_x000d_&#10; 2 2 2 2 2 2 3 2 3" xfId="218"/>
    <cellStyle name="常规 4 5 2 4 4" xfId="219"/>
    <cellStyle name="常规 5 2 4 2 4 2" xfId="220"/>
    <cellStyle name="0,0_x000d_&#10;NA_x000d_&#10; 2 2 4 2 3 7" xfId="221"/>
    <cellStyle name="常规 4 2 2 2 2 4 2 5 2 2" xfId="222"/>
    <cellStyle name="0,0_x000d_&#10;NA_x000d_&#10; 6 4 2 3 3 2" xfId="223"/>
    <cellStyle name="0,0_x000d_&#10;NA_x000d_&#10; 2 2 2 4 3 2 2 3" xfId="224"/>
    <cellStyle name="20% - 强调文字颜色 6" xfId="225" builtinId="50"/>
    <cellStyle name="常规 6 2 3 2 2 2 4 4 2" xfId="226"/>
    <cellStyle name="0,0_x000d_&#10;NA_x000d_&#10; 2 3 3 3 5 2 2" xfId="227"/>
    <cellStyle name="0,0_x000d_&#10;NA_x000d_&#10; 2 2 3 2 5 2 4" xfId="228"/>
    <cellStyle name="常规 2 5 5 3 2 2" xfId="229"/>
    <cellStyle name="0,0_x000d_&#10;NA_x000d_&#10; 2 2 3 2 3 3 3 2" xfId="230"/>
    <cellStyle name="常规 6 2 3 4 2 3 5 2" xfId="231"/>
    <cellStyle name="0,0_x000d_&#10;NA_x000d_&#10; 2 2 2 2 2 3 3 4" xfId="232"/>
    <cellStyle name="强调文字颜色 2" xfId="233" builtinId="33"/>
    <cellStyle name="0,0_x000d_&#10;NA_x000d_&#10; 2 2 4 6 3 3" xfId="234"/>
    <cellStyle name="0,0_x000d_&#10;NA_x000d_&#10; 2 2 3 2 3 2 2 2 2" xfId="235"/>
    <cellStyle name="0,0_x000d_&#10;NA_x000d_&#10; 2 2 2 2 2 2 2 4 2" xfId="236"/>
    <cellStyle name="常规 4 6 2 2 2 2 2 7" xfId="237"/>
    <cellStyle name="0,0_x000d_&#10;NA_x000d_&#10; 3 4 2 2 2 2 2 3" xfId="238"/>
    <cellStyle name="0,0_x000d_&#10;NA_x000d_&#10; 2 2 4 5 2 3 2" xfId="239"/>
    <cellStyle name="常规 3 4 2 2 4 3 2 2 3 2" xfId="240"/>
    <cellStyle name="链接单元格" xfId="241" builtinId="24"/>
    <cellStyle name="0,0_x000d_&#10;NA_x000d_&#10; 2 2 2 2 2 3 2 2 3 2 2 3" xfId="242"/>
    <cellStyle name="0,0_x000d_&#10;NA_x000d_&#10; 3 3 3 4 2 4" xfId="243"/>
    <cellStyle name="0,0_x000d_&#10;NA_x000d_&#10; 2 4 8 3 2" xfId="244"/>
    <cellStyle name="常规 4 5 2 2 4 2 2 2 3" xfId="245"/>
    <cellStyle name="0,0_x000d_&#10;NA_x000d_&#10; 2 2 2 2 2 3 2 2 2" xfId="246"/>
    <cellStyle name="0,0_x000d_&#10;NA_x000d_&#10; 2 2 3 3 4 2 3" xfId="247"/>
    <cellStyle name="0,0_x000d_&#10;NA_x000d_&#10; 5 3 3 2 2 2 2" xfId="248"/>
    <cellStyle name="汇总" xfId="249" builtinId="25"/>
    <cellStyle name="0,0_x000d_&#10;NA_x000d_&#10; 2 2 2 2 2 2 2 3 3 3 2 2" xfId="250"/>
    <cellStyle name="0,0_x000d_&#10;NA_x000d_&#10; 3 2 2 2 2 2 2 2 2 3 2 2" xfId="251"/>
    <cellStyle name="0,0_x000d_&#10;NA_x000d_&#10; 2 2 2 2 2 4 2 2 3 2 3" xfId="252"/>
    <cellStyle name="常规 6 3 2 4 2 2 3 3" xfId="253"/>
    <cellStyle name="0,0_x000d_&#10;NA_x000d_&#10; 2 2 3 3 3 3 3 2 2 3" xfId="254"/>
    <cellStyle name="好" xfId="255" builtinId="26"/>
    <cellStyle name="0,0_x000d_&#10;NA_x000d_&#10; 2 2 2 2 2 2 2 2 2 6 2" xfId="256"/>
    <cellStyle name="常规 2 5 2 2 2 4" xfId="257"/>
    <cellStyle name="常规 4 2 2 2 3 3 3 2 4" xfId="258"/>
    <cellStyle name="0,0_x000d_&#10;NA_x000d_&#10; 2 2 2 2 2 2 3 2 2 4 3 2" xfId="259"/>
    <cellStyle name="常规 4 5 2 4 3 4 3 2" xfId="260"/>
    <cellStyle name="常规 3 2 2 2 4 3 3" xfId="261"/>
    <cellStyle name="0,0_x000d_&#10;NA_x000d_&#10; 2 2 4 2 3 4 3" xfId="262"/>
    <cellStyle name="0,0_x000d_&#10;NA_x000d_&#10; 2 2 2 2 2 2 2 3 3 2 2 2 2" xfId="263"/>
    <cellStyle name="常规 4 2 3 2 2 2 3 5 2 2" xfId="264"/>
    <cellStyle name="适中" xfId="265" builtinId="28"/>
    <cellStyle name="货币 14 2 5 3" xfId="266"/>
    <cellStyle name="常规 3 7 4 5" xfId="267"/>
    <cellStyle name="0,0_x000d_&#10;NA_x000d_&#10; 2 2 3 3 3 4 2 2 2 2 2" xfId="268"/>
    <cellStyle name="0,0_x000d_&#10;NA_x000d_&#10; 2 2 2 2 2 2 3 2 2" xfId="269"/>
    <cellStyle name="常规 4 5 2 4 3" xfId="270"/>
    <cellStyle name="常规 3 2 2 2 4 5" xfId="271"/>
    <cellStyle name="常规 7 4 4 3" xfId="272"/>
    <cellStyle name="0,0_x000d_&#10;NA_x000d_&#10; 2 2 4 2 3 6" xfId="273"/>
    <cellStyle name="常规 4 2 2 2 4 2 3 2 3 2" xfId="274"/>
    <cellStyle name="0,0_x000d_&#10;NA_x000d_&#10; 2 2 2 4 3 2 2 2" xfId="275"/>
    <cellStyle name="20% - 强调文字颜色 5" xfId="276" builtinId="46"/>
    <cellStyle name="0,0_x000d_&#10;NA_x000d_&#10; 7 3 4 5" xfId="277"/>
    <cellStyle name="0,0_x000d_&#10;NA_x000d_&#10; 2 2 3 2 5 2 3" xfId="278"/>
    <cellStyle name="0,0_x000d_&#10;NA_x000d_&#10; 2 2 2 2 2 3 3 3" xfId="279"/>
    <cellStyle name="常规 3 4 2 2 2 3 3 7" xfId="280"/>
    <cellStyle name="强调文字颜色 1" xfId="281" builtinId="29"/>
    <cellStyle name="0,0_x000d_&#10;NA_x000d_&#10; 2 2 4 6 3 2" xfId="282"/>
    <cellStyle name="0,0_x000d_&#10;NA_x000d_&#10; 2 2 2 4 4 2 3" xfId="283"/>
    <cellStyle name="20% - 强调文字颜色 1" xfId="284" builtinId="30"/>
    <cellStyle name="0,0_x000d_&#10;NA_x000d_&#10; 2 2 3 3 2 3 2 3 3" xfId="285"/>
    <cellStyle name="常规 4 3 2 2 2 4 2 2 3 2 2 2" xfId="286"/>
    <cellStyle name="常规 4 4 2 2 2 3 2 2 4 2 3" xfId="287"/>
    <cellStyle name="0,0_x000d_&#10;NA_x000d_&#10; 2 2 3 2 2 2 2 3 5" xfId="288"/>
    <cellStyle name="常规 4 7 2 4 3 4" xfId="289"/>
    <cellStyle name="0,0_x000d_&#10;NA_x000d_&#10; 2 2 2 2 2 4 3 2 2 4" xfId="290"/>
    <cellStyle name="0,0_x000d_&#10;NA_x000d_&#10; 2 2 2 2 4 2 2 2 3 2 2" xfId="291"/>
    <cellStyle name="常规 4 3 5 3 4 3 2" xfId="292"/>
    <cellStyle name="常规 2 3 2 3 2 4" xfId="293"/>
    <cellStyle name="常规 2 5 2 3 3 3 4 2" xfId="294"/>
    <cellStyle name="0,0_x000d_&#10;NA_x000d_&#10; 2 2 2 2 10" xfId="295"/>
    <cellStyle name="0,0_x000d_&#10;NA_x000d_&#10; 2 2 2 2 2 3 2 2 2 3 3" xfId="296"/>
    <cellStyle name="40% - 强调文字颜色 1" xfId="297" builtinId="31"/>
    <cellStyle name="0,0_x000d_&#10;NA_x000d_&#10; 2 7 2 4 2" xfId="298"/>
    <cellStyle name="0,0_x000d_&#10;NA_x000d_&#10; 2 2 3 2 5 3" xfId="299"/>
    <cellStyle name="常规 4 3 2 2 3 5 2 3" xfId="300"/>
    <cellStyle name="0,0_x000d_&#10;NA_x000d_&#10; 2 2 2 2 2 2 3 6 2 2" xfId="301"/>
    <cellStyle name="标题 5 4" xfId="302"/>
    <cellStyle name="常规 3 4 2 4 2 2 4 3" xfId="303"/>
    <cellStyle name="0,0_x000d_&#10;NA_x000d_&#10; 2 2 3 3 3 4 2 5" xfId="304"/>
    <cellStyle name="0,0_x000d_&#10;NA_x000d_&#10; 2 2 11 2" xfId="305"/>
    <cellStyle name="0,0_x000d_&#10;NA_x000d_&#10; 2 2 2 4 6" xfId="306"/>
    <cellStyle name="常规 4 3 2 2 2 7 3" xfId="307"/>
    <cellStyle name="20% - 强调文字颜色 2" xfId="308" builtinId="34"/>
    <cellStyle name="常规 4 3 2 2 2 4 2 2 3 2 2 3" xfId="309"/>
    <cellStyle name="0,0_x000d_&#10;NA_x000d_&#10; 2 4 2 4 2 2 6 2" xfId="310"/>
    <cellStyle name="0,0_x000d_&#10;NA_x000d_&#10; 3 2 2 2 4 3 3 2 3 2" xfId="311"/>
    <cellStyle name="40% - 强调文字颜色 2" xfId="312" builtinId="35"/>
    <cellStyle name="0,0_x000d_&#10;NA_x000d_&#10; 2 2 2 3 5 2 2" xfId="313"/>
    <cellStyle name="常规 4 3 2 2 2 6 2 2 2" xfId="314"/>
    <cellStyle name="常规 2 6 9" xfId="315"/>
    <cellStyle name="0,0_x000d_&#10;NA_x000d_&#10; 2 2 3 2 3 3 3 3" xfId="316"/>
    <cellStyle name="常规 3 5 2 2 2 2 3 2 2 3 2" xfId="317"/>
    <cellStyle name="0,0_x000d_&#10;NA_x000d_&#10; 2 2 2 2 2 3 3 5" xfId="318"/>
    <cellStyle name="常规 4 2 2 2 2 2 2 3 2 5 2" xfId="319"/>
    <cellStyle name="强调文字颜色 3" xfId="320" builtinId="37"/>
    <cellStyle name="0,0_x000d_&#10;NA_x000d_&#10; 2 2 3 2 3 2 2 2 3" xfId="321"/>
    <cellStyle name="0,0_x000d_&#10;NA_x000d_&#10; 2 2 2 2 2 2 2 4 3" xfId="322"/>
    <cellStyle name="0,0_x000d_&#10;NA_x000d_&#10; 6 4 2 2 5 2" xfId="323"/>
    <cellStyle name="0,0_x000d_&#10;NA_x000d_&#10; 2 4 2 2 3 4 2 2" xfId="324"/>
    <cellStyle name="常规 6 2 2 2 2 4 8 2" xfId="325"/>
    <cellStyle name="0,0_x000d_&#10;NA_x000d_&#10; 2 2 4 5 2 3 3" xfId="326"/>
    <cellStyle name="0,0_x000d_&#10;NA_x000d_&#10; 3 2 2 2 3 4 5" xfId="327"/>
    <cellStyle name="0,0_x000d_&#10;NA_x000d_&#10; 4 3 3 3 3 2 3" xfId="328"/>
    <cellStyle name="常规 4 4 4 3 5" xfId="329"/>
    <cellStyle name="0,0_x000d_&#10;NA_x000d_&#10; 2 2 2 2 2 2 2 2 2 3 2 2 2 2" xfId="330"/>
    <cellStyle name="0,0_x000d_&#10;NA_x000d_&#10; 3 3 2 3 3 4 3" xfId="331"/>
    <cellStyle name="常规 5 2 3 4 3 3" xfId="332"/>
    <cellStyle name="0,0_x000d_&#10;NA_x000d_&#10; 2 2 3 4 2 8" xfId="333"/>
    <cellStyle name="常规 6 6 3 5" xfId="334"/>
    <cellStyle name="常规 6 2 3 2 3 4 4 2 2" xfId="335"/>
    <cellStyle name="0,0_x000d_&#10;NA_x000d_&#10; 3 2 2 3 3" xfId="336"/>
    <cellStyle name="0,0_x000d_&#10;NA_x000d_&#10; 2 2 3 2 3 3 3 4" xfId="337"/>
    <cellStyle name="0,0_x000d_&#10;NA_x000d_&#10; 2 2 2 2 2 3 3 6" xfId="338"/>
    <cellStyle name="常规 4 2 2 2 2 2 2 3 2 5 3" xfId="339"/>
    <cellStyle name="强调文字颜色 4" xfId="340" builtinId="41"/>
    <cellStyle name="0,0_x000d_&#10;NA_x000d_&#10; 2 2 2 2 2 2 2 4 4" xfId="341"/>
    <cellStyle name="0,0_x000d_&#10;NA_x000d_&#10; 2 2 3 3 3 3 2 2 2" xfId="342"/>
    <cellStyle name="0,0_x000d_&#10;NA_x000d_&#10; 2 2 3 2 3 2 2 2 4" xfId="343"/>
    <cellStyle name="0,0_x000d_&#10;NA_x000d_&#10; 2 2 2 3 2 3 2 4 2" xfId="344"/>
    <cellStyle name="0,0_x000d_&#10;NA_x000d_&#10; 2 2 2 2 2 3 2 2 2 3 2 2" xfId="345"/>
    <cellStyle name="0,0_x000d_&#10;NA_x000d_&#10; 3 3 2 5 2 3" xfId="346"/>
    <cellStyle name="常规 6 6 3 3 5 2" xfId="347"/>
    <cellStyle name="0,0_x000d_&#10;NA_x000d_&#10; 2 2 2 2 2 2 2 3 4 2 3" xfId="348"/>
    <cellStyle name="0,0_x000d_&#10;NA_x000d_&#10; 2 5 2 3 2 2 4 2 2 2" xfId="349"/>
    <cellStyle name="常规 4 2 3 2 4 2" xfId="350"/>
    <cellStyle name="常规 3 2 2 2 4 4" xfId="351"/>
    <cellStyle name="常规 7 4 4 2" xfId="352"/>
    <cellStyle name="0,0_x000d_&#10;NA_x000d_&#10; 2 2 4 2 3 5" xfId="353"/>
    <cellStyle name="20% - 强调文字颜色 4" xfId="354" builtinId="42"/>
    <cellStyle name="0,0_x000d_&#10;NA_x000d_&#10; 2 2 3 2 5 2 2" xfId="355"/>
    <cellStyle name="常规 4 3 2 2 3 5 2 2 2" xfId="356"/>
    <cellStyle name="0,0_x000d_&#10;NA_x000d_&#10; 7 3 4 4" xfId="357"/>
    <cellStyle name="0,0_x000d_&#10;NA_x000d_&#10; 3 2 4 2 2 2 3 2" xfId="358"/>
    <cellStyle name="0,0_x000d_&#10;NA_x000d_&#10; 2 2 3 2 2 4 3 2" xfId="359"/>
    <cellStyle name="40% - 强调文字颜色 4" xfId="360" builtinId="43"/>
    <cellStyle name="0,0_x000d_&#10;NA_x000d_&#10; 2 2 2 3 5 2 4" xfId="361"/>
    <cellStyle name="常规 4 5 2 2 3 2 2 2 2 3" xfId="362"/>
    <cellStyle name="货币 21 5 3" xfId="363"/>
    <cellStyle name="货币 16 5 3" xfId="364"/>
    <cellStyle name="常规 5 2 2 8 2" xfId="365"/>
    <cellStyle name="0,0_x000d_&#10;NA_x000d_&#10; 2 3 2 4 5 2 2" xfId="366"/>
    <cellStyle name="0,0_x000d_&#10;NA_x000d_&#10; 2 2 2 2 2 2 7 2 2" xfId="367"/>
    <cellStyle name="常规 3 5 2 2 2 3 3 3 2 3 2" xfId="368"/>
    <cellStyle name="0,0_x000d_&#10;NA_x000d_&#10; 2 2 3 2 3 3 3 5" xfId="369"/>
    <cellStyle name="0,0_x000d_&#10;NA_x000d_&#10; 2 4 2 4 2 2 3 2 2" xfId="370"/>
    <cellStyle name="0,0_x000d_&#10;NA_x000d_&#10; 2 2 2 2 2 3 3 7" xfId="371"/>
    <cellStyle name="强调文字颜色 5" xfId="372" builtinId="45"/>
    <cellStyle name="0,0_x000d_&#10;NA_x000d_&#10; 2 2 3 3 3 3 2 2 3" xfId="373"/>
    <cellStyle name="常规 4 3 2 2 2 3 2 2 3 2 3 2" xfId="374"/>
    <cellStyle name="0,0_x000d_&#10;NA_x000d_&#10; 2 2 2 2 2 2 2 4 5" xfId="375"/>
    <cellStyle name="0,0_x000d_&#10;NA_x000d_&#10; 2 3 2 2 2 2 2" xfId="376"/>
    <cellStyle name="0,0_x000d_&#10;NA_x000d_&#10; 2 2 3 2 3 2 2 2 5" xfId="377"/>
    <cellStyle name="0,0_x000d_&#10;NA_x000d_&#10; 3 2 4 2 2 2 3 3" xfId="378"/>
    <cellStyle name="0,0_x000d_&#10;NA_x000d_&#10; 2 2 3 2 2 4 3 3" xfId="379"/>
    <cellStyle name="常规 4 2 2 2 2 2 2 2 3 5 2" xfId="380"/>
    <cellStyle name="40% - 强调文字颜色 5" xfId="381" builtinId="47"/>
    <cellStyle name="0,0_x000d_&#10;NA_x000d_&#10; 2 2 2 3 5 2 5" xfId="382"/>
    <cellStyle name="常规 4 5 2 2 3 2 2 2 2 4" xfId="383"/>
    <cellStyle name="常规 4 6 2 4 2 2" xfId="384"/>
    <cellStyle name="0,0_x000d_&#10;NA_x000d_&#10; 2 2 3 4 2 2 6 2" xfId="385"/>
    <cellStyle name="0,0_x000d_&#10;NA_x000d_&#10; 7 3 2 2 4 3 2" xfId="386"/>
    <cellStyle name="常规 4 3 2 2 2 2 3 2 3 2 2 3" xfId="387"/>
    <cellStyle name="0,0_x000d_&#10;NA_x000d_&#10; 2 4 3 6 2 2 2 2" xfId="388"/>
    <cellStyle name="60% - 强调文字颜色 5" xfId="389" builtinId="48"/>
    <cellStyle name="0,0_x000d_&#10;NA_x000d_&#10; 2 2 2 2 2 3 2 2 3 3" xfId="390"/>
    <cellStyle name="0,0_x000d_&#10;NA_x000d_&#10; 2 2 4 3 2 2" xfId="391"/>
    <cellStyle name="0,0_x000d_&#10;NA_x000d_&#10; 2 2 3 2 3 2 2 3 3 2" xfId="392"/>
    <cellStyle name="0,0_x000d_&#10;NA_x000d_&#10; 2 2 2 2 2 2 2 5 3 2" xfId="393"/>
    <cellStyle name="强调文字颜色 6" xfId="394" builtinId="49"/>
    <cellStyle name="0,0_x000d_&#10;NA_x000d_&#10; 3 3 4 2 2 2 2 2 2 2" xfId="395"/>
    <cellStyle name="0,0_x000d_&#10;NA_x000d_&#10; 3 3 4 4 2" xfId="396"/>
    <cellStyle name="0,0_x000d_&#10;NA_x000d_&#10; 2 2 4 2 3 4 3 2" xfId="397"/>
    <cellStyle name="常规 4 2 2 2 2 2 2 2 3 5 3" xfId="398"/>
    <cellStyle name="常规 4 3 2 2 2 2 3 3 2 2 2 2" xfId="399"/>
    <cellStyle name="40% - 强调文字颜色 6" xfId="400" builtinId="51"/>
    <cellStyle name="常规 6 9 4 2" xfId="401"/>
    <cellStyle name="60% - 强调文字颜色 6" xfId="402" builtinId="52"/>
    <cellStyle name="0,0_x000d_&#10;NA_x000d_&#10; 2 2 2 2 3 3 3 2 3 2" xfId="403"/>
    <cellStyle name="0,0_x000d_&#10;NA_x000d_&#10; 2 2 2 2 2 3 2 2 3 4" xfId="404"/>
    <cellStyle name="0,0_x000d_&#10;NA_x000d_&#10; 3 3 2 2 3 3 2 4 2" xfId="405"/>
    <cellStyle name="常规 4 3 4 2 4 4 2" xfId="406"/>
    <cellStyle name="常规 14 3 3 2 2 2 2" xfId="407"/>
    <cellStyle name="常规 13 3 2 2 2 4 2" xfId="408"/>
    <cellStyle name="常规 3 2 2 3 3 2" xfId="409"/>
    <cellStyle name="0,0_x000d_&#10;NA_x000d_&#10; 2 2 4 3 2 3" xfId="410"/>
    <cellStyle name="常规 2 11 2 3 2" xfId="411"/>
    <cellStyle name="0,0_x000d_&#10;NA_x000d_&#10; 2 2 10" xfId="412"/>
    <cellStyle name="0,0_x000d_&#10;NA_x000d_&#10; 2 2 3 6 2 2 4" xfId="413"/>
    <cellStyle name="0,0_x000d_&#10;NA_x000d_&#10; 2 2 2 2 2 3 3 2 4 2" xfId="414"/>
    <cellStyle name="_ET_STYLE_NoName_00_" xfId="415"/>
    <cellStyle name="_ET_STYLE_NoName_00_ 2" xfId="416"/>
    <cellStyle name="常规 4 5 4 2 2 3 2 3" xfId="417"/>
    <cellStyle name="0,0_x000d_&#10;NA_x000d_&#10; 2 2 2 2 2 2 4 2 2" xfId="418"/>
    <cellStyle name="常规 4 5 3 4 3" xfId="419"/>
    <cellStyle name="常规 4 2 2 3 3 2 2 7 2" xfId="420"/>
    <cellStyle name="0,0_x000d_&#10;NA_x000d_&#10; 2 3 2 3 2 2 2 2 2" xfId="421"/>
    <cellStyle name="0,0_x000d_&#10;NA_x000d_&#10; 3 2 2 3 2 5 3" xfId="422"/>
    <cellStyle name="常规 7 5 4 3" xfId="423"/>
    <cellStyle name="0,0_x000d_&#10;NA_x000d_&#10; 2 2 4 3 3 6" xfId="424"/>
    <cellStyle name="0,0_x000d_&#10;NA_x000d_&#10; 2 6 4 2 2 2 2" xfId="425"/>
    <cellStyle name="0,0_x000d_&#10;NA_x000d_&#10; 2 2 2 4 3 3 2 2" xfId="426"/>
    <cellStyle name="0,0_x000d_&#10;NA_x000d_&#10; 2 6 5 2 2 3" xfId="427"/>
    <cellStyle name="0,0_x000d_&#10;NA_x000d_&#10; 6 2 2 3 5 2" xfId="428"/>
    <cellStyle name="常规 4 2 2 3 2 3 2 5 2 2" xfId="429"/>
    <cellStyle name="常规 2 6 2 2 3 4" xfId="430"/>
    <cellStyle name="常规 4 2 3 2 3 2 2 3 4 2" xfId="431"/>
    <cellStyle name="0,0_x000d_&#10;NA_x000d_&#10; 2 2 2 5 3 3 3" xfId="432"/>
    <cellStyle name="0,0_x000d_&#10;NA_x000d_&#10; 2 2 2 2 3 2 4 3" xfId="433"/>
    <cellStyle name="0,0_x000d_&#10;NA_x000d_&#10; 2 3 2 3 3 2 2 3" xfId="434"/>
    <cellStyle name="0,0_x000d_&#10;NA_x000d_&#10; 10 3" xfId="435"/>
    <cellStyle name="0,0_x000d_&#10;NA_x000d_&#10; 2 2 2 3 6 2" xfId="436"/>
    <cellStyle name="常规 4 3 2 2 2 6 3 2" xfId="437"/>
    <cellStyle name="0,0_x000d_&#10;NA_x000d_&#10; 2 2 10 2 2" xfId="438"/>
    <cellStyle name="0,0_x000d_&#10;NA_x000d_&#10; 2 2 3 2 3 2 2 2 2 2 2 2" xfId="439"/>
    <cellStyle name="货币 24 3" xfId="440"/>
    <cellStyle name="货币 19 3" xfId="441"/>
    <cellStyle name="0,0_x000d_&#10;NA_x000d_&#10; 2 2 2 2 2 2 2 4 2 2 2 2" xfId="442"/>
    <cellStyle name="0,0_x000d_&#10;NA_x000d_&#10; 2" xfId="443"/>
    <cellStyle name="常规 6 2 2 4 2 2 3 2 2" xfId="444"/>
    <cellStyle name="0,0_x000d_&#10;NA_x000d_&#10; 2 2 3 2 3 3 3 2 2 2 2" xfId="445"/>
    <cellStyle name="0,0_x000d_&#10;NA_x000d_&#10; 3 3 7 3 2" xfId="446"/>
    <cellStyle name="常规 3 5 2 2 3 3 2 5" xfId="447"/>
    <cellStyle name="0,0_x000d_&#10;NA_x000d_&#10; 2 2 2 2 2 2 3 3 2 2 4" xfId="448"/>
    <cellStyle name="0,0_x000d_&#10;NA_x000d_&#10; 2 2 3 2 2 3 2 2 2 4 2" xfId="449"/>
    <cellStyle name="0,0_x000d_&#10;NA_x000d_&#10; 2 2 2 2 2 3 3 4 2 2 2" xfId="450"/>
    <cellStyle name="0,0_x000d_&#10;NA_x000d_&#10; 3 2 3 5 3 2" xfId="451"/>
    <cellStyle name="0,0_x000d_&#10;NA_x000d_&#10; 2 6 5 2 3" xfId="452"/>
    <cellStyle name="0,0_x000d_&#10;NA_x000d_&#10; 2 2 2 5 3 4" xfId="453"/>
    <cellStyle name="常规 3 5 2 2 2 3 8" xfId="454"/>
    <cellStyle name="0,0_x000d_&#10;NA_x000d_&#10; 2 2 2 2 3 2 5" xfId="455"/>
    <cellStyle name="0,0_x000d_&#10;NA_x000d_&#10; 2 3 2 3 3 2 3" xfId="456"/>
    <cellStyle name="常规 7 2 2 2 2 2 4 2 2" xfId="457"/>
    <cellStyle name="0,0_x000d_&#10;NA_x000d_&#10; 11" xfId="458"/>
    <cellStyle name="0,0_x000d_&#10;NA_x000d_&#10; 2 2 2 2 2 2 2 2 2 2 2 4" xfId="459"/>
    <cellStyle name="0,0_x000d_&#10;NA_x000d_&#10; 3 2 2 2 2 2 2 2 4 3 2" xfId="460"/>
    <cellStyle name="常规 3 5 2 2 2 4 2 3 2" xfId="461"/>
    <cellStyle name="常规 4 3 2 2 4 2 6 2" xfId="462"/>
    <cellStyle name="0,0_x000d_&#10;NA_x000d_&#10; 2 2 2 2 2 2 3 2 3 2 2 2" xfId="463"/>
    <cellStyle name="0,0_x000d_&#10;NA_x000d_&#10; 2 2 2 4 2 2 2 2 2 2 2" xfId="464"/>
    <cellStyle name="0,0_x000d_&#10;NA_x000d_&#10; 3 2 9 2" xfId="465"/>
    <cellStyle name="0,0_x000d_&#10;NA_x000d_&#10; 2 2 10 3" xfId="466"/>
    <cellStyle name="0,0_x000d_&#10;NA_x000d_&#10; 2 2 2 3 7" xfId="467"/>
    <cellStyle name="常规 4 3 2 2 2 6 4" xfId="468"/>
    <cellStyle name="常规 4 2 2 2 4 3 2 2 2" xfId="469"/>
    <cellStyle name="0,0_x000d_&#10;NA_x000d_&#10; 3 3 3 3 2 2" xfId="470"/>
    <cellStyle name="货币 26 2 2 3" xfId="471"/>
    <cellStyle name="货币 31 2 2 3" xfId="472"/>
    <cellStyle name="0,0_x000d_&#10;NA_x000d_&#10; 2 3 2 3 2 4" xfId="473"/>
    <cellStyle name="0,0_x000d_&#10;NA_x000d_&#10; 2 2 3 2 3 2 2 6 2" xfId="474"/>
    <cellStyle name="常规 3 5 4 3 4 4" xfId="475"/>
    <cellStyle name="0,0_x000d_&#10;NA_x000d_&#10; 2 2 2 2 2 2 2 8 2" xfId="476"/>
    <cellStyle name="0,0_x000d_&#10;NA_x000d_&#10; 2 2 3 2 3 2 2 2 2 2 2" xfId="477"/>
    <cellStyle name="0,0_x000d_&#10;NA_x000d_&#10; 2 2 2 2 2 2 2 4 2 2 2" xfId="478"/>
    <cellStyle name="0,0_x000d_&#10;NA_x000d_&#10; 3 2 2 4 2 2 4 2 3" xfId="479"/>
    <cellStyle name="0,0_x000d_&#10;NA_x000d_&#10; 2 2 2 2 3 4 3 4 2" xfId="480"/>
    <cellStyle name="0,0_x000d_&#10;NA_x000d_&#10; 3 2 2 2 2 2 3 6 2" xfId="481"/>
    <cellStyle name="0,0_x000d_&#10;NA_x000d_&#10;" xfId="482"/>
    <cellStyle name="0,0_x000d_&#10;NA_x000d_&#10; 2 6 5 2 2 2" xfId="483"/>
    <cellStyle name="常规 2 6 2 2 3 3" xfId="484"/>
    <cellStyle name="常规 4 2 2 2 4 3 3 3 3" xfId="485"/>
    <cellStyle name="0,0_x000d_&#10;NA_x000d_&#10; 2 2 2 5 3 3 2" xfId="486"/>
    <cellStyle name="常规 3 5 2 2 2 3 7 2" xfId="487"/>
    <cellStyle name="0,0_x000d_&#10;NA_x000d_&#10; 2 2 2 2 3 2 4 2" xfId="488"/>
    <cellStyle name="常规 6 2 2 4 2 2 6 2" xfId="489"/>
    <cellStyle name="常规 4 2 2 3 4 2 2 7" xfId="490"/>
    <cellStyle name="0,0_x000d_&#10;NA_x000d_&#10; 2 3 2 3 3 2 2 2" xfId="491"/>
    <cellStyle name="0,0_x000d_&#10;NA_x000d_&#10; 10 2" xfId="492"/>
    <cellStyle name="0,0_x000d_&#10;NA_x000d_&#10; 2 2 2 2 2 2 2 2 2 2 2 3 2" xfId="493"/>
    <cellStyle name="0,0_x000d_&#10;NA_x000d_&#10; 2 2 2 2 2 2 4 2 3" xfId="494"/>
    <cellStyle name="常规 4 5 3 4 4" xfId="495"/>
    <cellStyle name="0,0_x000d_&#10;NA_x000d_&#10; 3 3 2 4 2 5 2" xfId="496"/>
    <cellStyle name="常规 5 2 4 3 4 2" xfId="497"/>
    <cellStyle name="0,0_x000d_&#10;NA_x000d_&#10; 2 2 4 3 3 7" xfId="498"/>
    <cellStyle name="常规 7 5 4 4" xfId="499"/>
    <cellStyle name="常规 4 2 2 2 2 4 2 6 2 2" xfId="500"/>
    <cellStyle name="0,0_x000d_&#10;NA_x000d_&#10; 6 4 2 4 3 2" xfId="501"/>
    <cellStyle name="0,0_x000d_&#10;NA_x000d_&#10; 2 6 4 2 2 2 3" xfId="502"/>
    <cellStyle name="0,0_x000d_&#10;NA_x000d_&#10; 2 2 2 4 3 3 2 3" xfId="503"/>
    <cellStyle name="0,0_x000d_&#10;NA_x000d_&#10; 3 3 2 3 5 2 3" xfId="504"/>
    <cellStyle name="0,0_x000d_&#10;NA_x000d_&#10; 2 2 2 2 2 2 2 2 3 2" xfId="505"/>
    <cellStyle name="0,0_x000d_&#10;NA_x000d_&#10; 10 4" xfId="506"/>
    <cellStyle name="0,0_x000d_&#10;NA_x000d_&#10; 2 2 3 2 4 2 4 2" xfId="507"/>
    <cellStyle name="0,0_x000d_&#10;NA_x000d_&#10; 2 3 3 3 4 2 2 2" xfId="508"/>
    <cellStyle name="0,0_x000d_&#10;NA_x000d_&#10; 2 2 2 2 3 2 4 4" xfId="509"/>
    <cellStyle name="0,0_x000d_&#10;NA_x000d_&#10; 2 2" xfId="510"/>
    <cellStyle name="0,0_x000d_&#10;NA_x000d_&#10; 2 6 5 2 3 2" xfId="511"/>
    <cellStyle name="常规 2 6 2 2 4 3" xfId="512"/>
    <cellStyle name="0,0_x000d_&#10;NA_x000d_&#10; 2 2 3 5 8" xfId="513"/>
    <cellStyle name="0,0_x000d_&#10;NA_x000d_&#10; 2 2 2 5 3 4 2" xfId="514"/>
    <cellStyle name="0,0_x000d_&#10;NA_x000d_&#10; 2 2 2 2 3 2 5 2" xfId="515"/>
    <cellStyle name="0,0_x000d_&#10;NA_x000d_&#10; 2 3 2 3 3 2 3 2" xfId="516"/>
    <cellStyle name="常规 4 3 3 2 4 2 2 2 2 3" xfId="517"/>
    <cellStyle name="0,0_x000d_&#10;NA_x000d_&#10; 11 2" xfId="518"/>
    <cellStyle name="0,0_x000d_&#10;NA_x000d_&#10; 2 2 2 3 2 2 2 2 3" xfId="519"/>
    <cellStyle name="常规 4 3 2 2 4 2 6 2 2" xfId="520"/>
    <cellStyle name="0,0_x000d_&#10;NA_x000d_&#10; 2 2 2 2 2 2 3 2 3 2 2 2 2" xfId="521"/>
    <cellStyle name="0,0_x000d_&#10;NA_x000d_&#10; 2 2 2 3 6" xfId="522"/>
    <cellStyle name="常规 4 3 2 2 2 6 3" xfId="523"/>
    <cellStyle name="常规 4 2 2 2 2 4 2 2 3 2 3 2" xfId="524"/>
    <cellStyle name="0,0_x000d_&#10;NA_x000d_&#10; 2 2 10 2" xfId="525"/>
    <cellStyle name="0,0_x000d_&#10;NA_x000d_&#10; 2 2 2" xfId="526"/>
    <cellStyle name="0,0_x000d_&#10;NA_x000d_&#10; 2 2 2 10" xfId="527"/>
    <cellStyle name="常规 4 2 2 2 2 2 4 2 2 2 2 2 2" xfId="528"/>
    <cellStyle name="0,0_x000d_&#10;NA_x000d_&#10; 2 2 2 10 2" xfId="529"/>
    <cellStyle name="常规 4 2 2 2 2 2 4 2 2 2 2 2 2 2" xfId="530"/>
    <cellStyle name="0,0_x000d_&#10;NA_x000d_&#10; 2 2 2 2 2 2 2 2 2 3 3" xfId="531"/>
    <cellStyle name="常规 4 2 2 2 2 2 4 2 2 3 2 2 2" xfId="532"/>
    <cellStyle name="常规 4 3 2 2 2 2 3 2 2 4 2 3" xfId="533"/>
    <cellStyle name="0,0_x000d_&#10;NA_x000d_&#10; 2 2 2 2" xfId="534"/>
    <cellStyle name="常规 3 5 2 2 3 3 2 3 3" xfId="535"/>
    <cellStyle name="0,0_x000d_&#10;NA_x000d_&#10; 2 2 2 2 2 2 3 3 2 2 2 3" xfId="536"/>
    <cellStyle name="0,0_x000d_&#10;NA_x000d_&#10; 3 2 3 5 2 2 2" xfId="537"/>
    <cellStyle name="0,0_x000d_&#10;NA_x000d_&#10; 2 2 2 5 2 4 2" xfId="538"/>
    <cellStyle name="常规 3 5 2 2 2 2 8 2" xfId="539"/>
    <cellStyle name="常规 6 7 2 3" xfId="540"/>
    <cellStyle name="0,0_x000d_&#10;NA_x000d_&#10; 2 2 2 2 10 2" xfId="541"/>
    <cellStyle name="0,0_x000d_&#10;NA_x000d_&#10; 2 2 2 2 2 2 2 2 2 3 3 2" xfId="542"/>
    <cellStyle name="常规 4 2 2 2 2 2 4 2 2 3 2 2 2 2" xfId="543"/>
    <cellStyle name="0,0_x000d_&#10;NA_x000d_&#10; 2 2 2 2 2" xfId="544"/>
    <cellStyle name="0,0_x000d_&#10;NA_x000d_&#10; 2 2 2 2 2 2 2 3 2 3" xfId="545"/>
    <cellStyle name="常规 4 3 2 2 2 2 3 2 3 4 2" xfId="546"/>
    <cellStyle name="0,0_x000d_&#10;NA_x000d_&#10; 2 2 4 5 2 2 2 3" xfId="547"/>
    <cellStyle name="0,0_x000d_&#10;NA_x000d_&#10; 2 2 3 2 3 3 2 2 3" xfId="548"/>
    <cellStyle name="常规 4 5 2 2 4 2 2 4 4" xfId="549"/>
    <cellStyle name="0,0_x000d_&#10;NA_x000d_&#10; 2 2 2 2 2 3 2 4 3" xfId="550"/>
    <cellStyle name="0,0_x000d_&#10;NA_x000d_&#10; 2 2 2 2 2 2 2" xfId="551"/>
    <cellStyle name="0,0_x000d_&#10;NA_x000d_&#10; 2 2 2 2 2 2 2 3 2 3 2" xfId="552"/>
    <cellStyle name="0,0_x000d_&#10;NA_x000d_&#10; 2 2 3 2 3 3 2 2 3 2" xfId="553"/>
    <cellStyle name="0,0_x000d_&#10;NA_x000d_&#10; 2 2 2 2 2 3 2 4 3 2" xfId="554"/>
    <cellStyle name="0,0_x000d_&#10;NA_x000d_&#10; 2 2 2 2 2 2 2 2" xfId="555"/>
    <cellStyle name="0,0_x000d_&#10;NA_x000d_&#10; 2 2 2 2 2 3 2 2 2 2 2 3" xfId="556"/>
    <cellStyle name="0,0_x000d_&#10;NA_x000d_&#10; 3 3 2 4 2 4" xfId="557"/>
    <cellStyle name="0,0_x000d_&#10;NA_x000d_&#10; 2 2 2 2 2 2 2 3 2 3 2 2" xfId="558"/>
    <cellStyle name="0,0_x000d_&#10;NA_x000d_&#10; 2 2 2 2 2 2 2 2 2" xfId="559"/>
    <cellStyle name="0,0_x000d_&#10;NA_x000d_&#10; 2 2 2 2 2 2 2 3 3 2 4" xfId="560"/>
    <cellStyle name="0,0_x000d_&#10;NA_x000d_&#10; 3 5 3 4 2 3" xfId="561"/>
    <cellStyle name="0,0_x000d_&#10;NA_x000d_&#10; 2 2 2 2 2 2 2 2 2 2" xfId="562"/>
    <cellStyle name="0,0_x000d_&#10;NA_x000d_&#10; 2 2 2 2 2 2 2 2 2 2 2" xfId="563"/>
    <cellStyle name="0,0_x000d_&#10;NA_x000d_&#10; 2 2 2 2 2 2 2 4 2 4" xfId="564"/>
    <cellStyle name="常规 6 2 3 3 2 2 3 2" xfId="565"/>
    <cellStyle name="0,0_x000d_&#10;NA_x000d_&#10; 2 2 3 2 4 2 3 2 2 2" xfId="566"/>
    <cellStyle name="0,0_x000d_&#10;NA_x000d_&#10; 2 2 3 2 3 2 2 2 2 4" xfId="567"/>
    <cellStyle name="0,0_x000d_&#10;NA_x000d_&#10; 2 2 2 2 3 2 3 4 2 2" xfId="568"/>
    <cellStyle name="常规 2 5 2 5 2 2 2 3" xfId="569"/>
    <cellStyle name="0,0_x000d_&#10;NA_x000d_&#10; 2 2 2 2 2 2 2 2 2 2 2 2" xfId="570"/>
    <cellStyle name="0,0_x000d_&#10;NA_x000d_&#10; 2 2 2 2 2 2 2 2 2 2 2 2 2" xfId="571"/>
    <cellStyle name="常规 3 4 4 3 5" xfId="572"/>
    <cellStyle name="0,0_x000d_&#10;NA_x000d_&#10; 2 2 2 2 2 2 2 2 2 2 2 2 2 2" xfId="573"/>
    <cellStyle name="常规 6 2 3 2 2 4 4 2 2" xfId="574"/>
    <cellStyle name="0,0_x000d_&#10;NA_x000d_&#10; 2 2 2 3 3" xfId="575"/>
    <cellStyle name="货币 28 6 2" xfId="576"/>
    <cellStyle name="0,0_x000d_&#10;NA_x000d_&#10; 2 2 2 2 3 3 2 2 4 3 2" xfId="577"/>
    <cellStyle name="0,0_x000d_&#10;NA_x000d_&#10; 3 2 4 3 3 2 2" xfId="578"/>
    <cellStyle name="0,0_x000d_&#10;NA_x000d_&#10; 2 2 3 3 3 4 2" xfId="579"/>
    <cellStyle name="0,0_x000d_&#10;NA_x000d_&#10; 2 2 2 2 2 2 2 2 2 2 2 2 3" xfId="580"/>
    <cellStyle name="常规 4 2 2 2 4 3 3 2 4" xfId="581"/>
    <cellStyle name="0,0_x000d_&#10;NA_x000d_&#10; 2 2 2 2 2 2 3 2 2 6 2" xfId="582"/>
    <cellStyle name="常规 2 6 2 2 2 4" xfId="583"/>
    <cellStyle name="常规 4 2 3 2 3 2 2 3 3 2" xfId="584"/>
    <cellStyle name="常规 6 4 2 2 2 5 3 2" xfId="585"/>
    <cellStyle name="常规 4 5 2 4 3 6 2" xfId="586"/>
    <cellStyle name="常规 5 2 3 3 4 2 3 2 2" xfId="587"/>
    <cellStyle name="0,0_x000d_&#10;NA_x000d_&#10; 2 2 3 3 9" xfId="588"/>
    <cellStyle name="0,0_x000d_&#10;NA_x000d_&#10; 2 2 2 5 3 2 3" xfId="589"/>
    <cellStyle name="常规 3 5 2 2 2 3 6 3" xfId="590"/>
    <cellStyle name="0,0_x000d_&#10;NA_x000d_&#10; 2 2 2 2 3 2 3 3" xfId="591"/>
    <cellStyle name="0,0_x000d_&#10;NA_x000d_&#10; 2 2 2 2 2 2 2 2 2 2 3" xfId="592"/>
    <cellStyle name="0,0_x000d_&#10;NA_x000d_&#10; 2 2 2 2 2 2 2 2 2 2 3 2" xfId="593"/>
    <cellStyle name="常规 4 4 2 2 6" xfId="594"/>
    <cellStyle name="0,0_x000d_&#10;NA_x000d_&#10; 2 2 2 2 2 2 2 2 2 2 3 2 2" xfId="595"/>
    <cellStyle name="0,0_x000d_&#10;NA_x000d_&#10; 2 2 2 2 2 2 2 2 2 2 3 3" xfId="596"/>
    <cellStyle name="常规 3 2 5 3 2 2" xfId="597"/>
    <cellStyle name="0,0_x000d_&#10;NA_x000d_&#10; 2 2 7 3 2" xfId="598"/>
    <cellStyle name="0,0_x000d_&#10;NA_x000d_&#10; 2 2 2 2 2 2 2 2 2 2 4" xfId="599"/>
    <cellStyle name="0,0_x000d_&#10;NA_x000d_&#10; 2 2 2 2 2 3 2 3 2 2 2" xfId="600"/>
    <cellStyle name="0,0_x000d_&#10;NA_x000d_&#10; 2 2 7 3 2 2" xfId="601"/>
    <cellStyle name="0,0_x000d_&#10;NA_x000d_&#10; 2 2 2 2 2 2 2 2 2 2 4 2" xfId="602"/>
    <cellStyle name="常规 2 2 4 3 3 3" xfId="603"/>
    <cellStyle name="0,0_x000d_&#10;NA_x000d_&#10; 2 2 2 2 2 3 2 3 2 2 2 2" xfId="604"/>
    <cellStyle name="0,0_x000d_&#10;NA_x000d_&#10; 3 4 2 4 2 3" xfId="605"/>
    <cellStyle name="常规 6 4 4 2 9" xfId="606"/>
    <cellStyle name="0,0_x000d_&#10;NA_x000d_&#10; 3 3 2 4 3 3 2 2 2 2" xfId="607"/>
    <cellStyle name="常规 3 5 2 2 3 4 2 4" xfId="608"/>
    <cellStyle name="常规 4 5 2 2 2 2 2 6" xfId="609"/>
    <cellStyle name="0,0_x000d_&#10;NA_x000d_&#10; 2 2 2 2 2 2 3 3 3 2 3" xfId="610"/>
    <cellStyle name="0,0_x000d_&#10;NA_x000d_&#10; 2 2 7 3 3" xfId="611"/>
    <cellStyle name="0,0_x000d_&#10;NA_x000d_&#10; 2 2 2 2 2 2 2 2 2 2 5" xfId="612"/>
    <cellStyle name="0,0_x000d_&#10;NA_x000d_&#10; 2 2 2 2 2 3 2 3 2 2 3" xfId="613"/>
    <cellStyle name="常规 6 2 4 4" xfId="614"/>
    <cellStyle name="0,0_x000d_&#10;NA_x000d_&#10; 2 2 3 3 3 2 2 3 3 2" xfId="615"/>
    <cellStyle name="常规 10 3" xfId="616"/>
    <cellStyle name="0,0_x000d_&#10;NA_x000d_&#10; 2 2 2 2 2 2 2 2 2 3" xfId="617"/>
    <cellStyle name="常规 4 3 2 2 2 2 3 2 2 4 2" xfId="618"/>
    <cellStyle name="常规 4 3 2 2 2 2 3 2 2 4 2 2" xfId="619"/>
    <cellStyle name="0,0_x000d_&#10;NA_x000d_&#10; 2 2 2 2 2 2 2 2 2 3 2" xfId="620"/>
    <cellStyle name="0,0_x000d_&#10;NA_x000d_&#10; 2 2 2 2 2 2 3 2 5 3" xfId="621"/>
    <cellStyle name="0,0_x000d_&#10;NA_x000d_&#10; 2 2 2 2 2 2 2 2 2 3 2 2" xfId="622"/>
    <cellStyle name="常规 4 3 2 2 2 2 3 2 2 4 2 2 2" xfId="623"/>
    <cellStyle name="0,0_x000d_&#10;NA_x000d_&#10; 2 2 3 4 3 4 2" xfId="624"/>
    <cellStyle name="0,0_x000d_&#10;NA_x000d_&#10; 2 2 2 3 2 2 5 2" xfId="625"/>
    <cellStyle name="常规 4 2 2 3 4 2 2 2 4 2" xfId="626"/>
    <cellStyle name="0,0_x000d_&#10;NA_x000d_&#10; 2 2 2 2 2 2 2 2 2 3 2 2 3" xfId="627"/>
    <cellStyle name="货币 2 7 2" xfId="628"/>
    <cellStyle name="0,0_x000d_&#10;NA_x000d_&#10; 2 3 2 4 2 2 3 2" xfId="629"/>
    <cellStyle name="0,0_x000d_&#10;NA_x000d_&#10; 2 2 2 2 3 3 3 2 3 2 2" xfId="630"/>
    <cellStyle name="0,0_x000d_&#10;NA_x000d_&#10; 2 2 2 2 2 3 2 2 3 4 2" xfId="631"/>
    <cellStyle name="常规 4 6 4 2 2 2 2 3" xfId="632"/>
    <cellStyle name="常规 3 2 2 3 3 2 2" xfId="633"/>
    <cellStyle name="常规 4 3 3 2 3 4 2 4" xfId="634"/>
    <cellStyle name="0,0_x000d_&#10;NA_x000d_&#10; 2 2 4 3 2 3 2" xfId="635"/>
    <cellStyle name="0,0_x000d_&#10;NA_x000d_&#10; 2 2 2 2 2 2 2 2 2 3 2 3" xfId="636"/>
    <cellStyle name="0,0_x000d_&#10;NA_x000d_&#10; 2 2 2 2 2 2 2 2 2 3 2 3 2" xfId="637"/>
    <cellStyle name="0,0_x000d_&#10;NA_x000d_&#10; 2 2 2 2 2 2 2 2 2 3 2 4" xfId="638"/>
    <cellStyle name="常规 4 3 2 2 4 3 6 2" xfId="639"/>
    <cellStyle name="0,0_x000d_&#10;NA_x000d_&#10; 2 2 2 2 2 2 3 2 3 3 2 2" xfId="640"/>
    <cellStyle name="0,0_x000d_&#10;NA_x000d_&#10; 2 2 2 2 2 2 2 2 2 3 3 3" xfId="641"/>
    <cellStyle name="常规 3 2 5 4 2 2" xfId="642"/>
    <cellStyle name="0,0_x000d_&#10;NA_x000d_&#10; 2 2 2 2 2 2 2 2 2 3 4" xfId="643"/>
    <cellStyle name="常规 4 2 2 2 2 2 4 2 2 3 2 2 3" xfId="644"/>
    <cellStyle name="0,0_x000d_&#10;NA_x000d_&#10; 2 2 7 4 2" xfId="645"/>
    <cellStyle name="0,0_x000d_&#10;NA_x000d_&#10; 2 2 2 2 2 3 2 3 2 3 2" xfId="646"/>
    <cellStyle name="常规 4 2 4 2 2 2 3 2 3 2" xfId="647"/>
    <cellStyle name="0,0_x000d_&#10;NA_x000d_&#10; 2 2 2 2 2 4 2 2 2 2 2 3" xfId="648"/>
    <cellStyle name="0,0_x000d_&#10;NA_x000d_&#10; 2 2 4 2 5 2 2" xfId="649"/>
    <cellStyle name="0,0_x000d_&#10;NA_x000d_&#10; 3 2 2 4 4 4" xfId="650"/>
    <cellStyle name="0,0_x000d_&#10;NA_x000d_&#10; 2 5 4 3 5" xfId="651"/>
    <cellStyle name="常规 4 5 2 2 2 3 2 6" xfId="652"/>
    <cellStyle name="0,0_x000d_&#10;NA_x000d_&#10; 2 2 2 2 2 2 3 3 4 2 3" xfId="653"/>
    <cellStyle name="0,0_x000d_&#10;NA_x000d_&#10; 2 2 7 4 2 2" xfId="654"/>
    <cellStyle name="0,0_x000d_&#10;NA_x000d_&#10; 2 2 2 2 2 2 2 2 2 3 4 2" xfId="655"/>
    <cellStyle name="0,0_x000d_&#10;NA_x000d_&#10; 2 2 7 4 3" xfId="656"/>
    <cellStyle name="0,0_x000d_&#10;NA_x000d_&#10; 2 2 2 2 2 2 2 2 2 3 5" xfId="657"/>
    <cellStyle name="常规 6 2 5 4" xfId="658"/>
    <cellStyle name="0,0_x000d_&#10;NA_x000d_&#10; 2 2 3 3 3 2 2 3 4 2" xfId="659"/>
    <cellStyle name="常规 11 3" xfId="660"/>
    <cellStyle name="常规 2 6 2 2 2 3 2 2" xfId="661"/>
    <cellStyle name="0,0_x000d_&#10;NA_x000d_&#10; 2 2 3 3 8 2 2" xfId="662"/>
    <cellStyle name="0,0_x000d_&#10;NA_x000d_&#10; 2 2 2 5 3 2 2 2 2" xfId="663"/>
    <cellStyle name="常规 5 5 2 4 3 2" xfId="664"/>
    <cellStyle name="常规 5 2 2 3 2 2 3 2" xfId="665"/>
    <cellStyle name="0,0_x000d_&#10;NA_x000d_&#10; 2 2 2 2 3 2 3 2 2 2" xfId="666"/>
    <cellStyle name="0,0_x000d_&#10;NA_x000d_&#10; 2 2 2 2 2 2 2 2 2 4" xfId="667"/>
    <cellStyle name="常规 4 3 2 2 2 2 3 2 2 4 3" xfId="668"/>
    <cellStyle name="常规 6 2 2 3 2 2 3 3" xfId="669"/>
    <cellStyle name="0,0_x000d_&#10;NA_x000d_&#10; 2 2 3 2 3 2 3 2 2 3" xfId="670"/>
    <cellStyle name="常规 2 5 2 5 3 2 2 2" xfId="671"/>
    <cellStyle name="0,0_x000d_&#10;NA_x000d_&#10; 2 2 3 2 2 2 2 2 2 5" xfId="672"/>
    <cellStyle name="0,0_x000d_&#10;NA_x000d_&#10; 2 2 2 2 2 2 3 4 2 3" xfId="673"/>
    <cellStyle name="常规 2 6 2 2 2 3 2 2 2" xfId="674"/>
    <cellStyle name="0,0_x000d_&#10;NA_x000d_&#10; 2 2 3 3 8 2 2 2" xfId="675"/>
    <cellStyle name="常规 5 5 2 4 3 2 2" xfId="676"/>
    <cellStyle name="常规 5 2 2 3 2 2 3 2 2" xfId="677"/>
    <cellStyle name="0,0_x000d_&#10;NA_x000d_&#10; 2 2 2 2 3 2 3 2 2 2 2" xfId="678"/>
    <cellStyle name="0,0_x000d_&#10;NA_x000d_&#10; 2 2 2 2 2 2 2 2 2 4 2" xfId="679"/>
    <cellStyle name="常规 4 3 2 2 2 2 3 2 2 4 3 2" xfId="680"/>
    <cellStyle name="0,0_x000d_&#10;NA_x000d_&#10; 3 2 2 2 2 2 2 2 2 2 3 2" xfId="681"/>
    <cellStyle name="货币 10 4" xfId="682"/>
    <cellStyle name="0,0_x000d_&#10;NA_x000d_&#10; 2 2 2 2 2 4 2 2 2 3 3" xfId="683"/>
    <cellStyle name="0,0_x000d_&#10;NA_x000d_&#10; 2 2 2 2 2 2 3 3 5 3" xfId="684"/>
    <cellStyle name="常规 9 2 2 2 2 2 3 3" xfId="685"/>
    <cellStyle name="0,0_x000d_&#10;NA_x000d_&#10; 2 2 2 2 3 2 3 2 2 2 2 2" xfId="686"/>
    <cellStyle name="0,0_x000d_&#10;NA_x000d_&#10; 2 2 2 2 2 2 2 2 2 4 2 2" xfId="687"/>
    <cellStyle name="0,0_x000d_&#10;NA_x000d_&#10; 2 2 2 2 2 2 2 2 2 4 2 2 2" xfId="688"/>
    <cellStyle name="常规 12 2 3 2 2 4 2 2 2" xfId="689"/>
    <cellStyle name="0,0_x000d_&#10;NA_x000d_&#10; 2 2 2 2 2 2 2 2 2 4 2 3" xfId="690"/>
    <cellStyle name="0,0_x000d_&#10;NA_x000d_&#10; 2 2 2 2 2 2 2 2 3 2 2 2" xfId="691"/>
    <cellStyle name="0,0_x000d_&#10;NA_x000d_&#10; 2 3 3 3 4 2 2 2 2 2" xfId="692"/>
    <cellStyle name="常规 6 2 2 3 2 2 3 4" xfId="693"/>
    <cellStyle name="常规 2 5 2 5 3 2 2 3" xfId="694"/>
    <cellStyle name="0,0_x000d_&#10;NA_x000d_&#10; 6 2 4 3 2" xfId="695"/>
    <cellStyle name="货币 9 5 2" xfId="696"/>
    <cellStyle name="0,0_x000d_&#10;NA_x000d_&#10; 2 2 3 2 4 2 4 2 2 2" xfId="697"/>
    <cellStyle name="0,0_x000d_&#10;NA_x000d_&#10; 2 2 2 2 3 2 3 2 2 2 3" xfId="698"/>
    <cellStyle name="0,0_x000d_&#10;NA_x000d_&#10; 2 2 2 2 2 2 2 2 2 4 3" xfId="699"/>
    <cellStyle name="常规 4 2 2 2 2 2 4 2 2 3 2 3 2" xfId="700"/>
    <cellStyle name="0,0_x000d_&#10;NA_x000d_&#10; 3 2 2 2 2 3 2 2 4 3 2" xfId="701"/>
    <cellStyle name="常规 4 5 2 4 3 2 2 4" xfId="702"/>
    <cellStyle name="0,0_x000d_&#10;NA_x000d_&#10; 2 2 2 2 2 2 3 2 2 2 2 4" xfId="703"/>
    <cellStyle name="常规 4 5 3 3 2 2 2 3 2" xfId="704"/>
    <cellStyle name="常规 3 5 2 2 2 3 2 3 4" xfId="705"/>
    <cellStyle name="0,0_x000d_&#10;NA_x000d_&#10; 3 2 3 2 6 3" xfId="706"/>
    <cellStyle name="0,0_x000d_&#10;NA_x000d_&#10; 2 2 2 2 6 5" xfId="707"/>
    <cellStyle name="0,0_x000d_&#10;NA_x000d_&#10; 2 2 2 2 2 2 2 2 3 2 2 2 2" xfId="708"/>
    <cellStyle name="0,0_x000d_&#10;NA_x000d_&#10; 2 2 2 2 2 2 2 2 2 4 3 2" xfId="709"/>
    <cellStyle name="0,0_x000d_&#10;NA_x000d_&#10; 2 2 2 2 2 2 2 2 3 2 2 3" xfId="710"/>
    <cellStyle name="0,0_x000d_&#10;NA_x000d_&#10; 2 2 2 2 3 3 3 3 2 2 2" xfId="711"/>
    <cellStyle name="0,0_x000d_&#10;NA_x000d_&#10; 2 2 7 5 2" xfId="712"/>
    <cellStyle name="0,0_x000d_&#10;NA_x000d_&#10; 2 2 2 2 2 2 2 2 2 4 4" xfId="713"/>
    <cellStyle name="常规 2 6 2 2 2 3 2 3" xfId="714"/>
    <cellStyle name="0,0_x000d_&#10;NA_x000d_&#10; 2 2 3 3 8 2 3" xfId="715"/>
    <cellStyle name="差 2 2" xfId="716"/>
    <cellStyle name="常规 5 5 2 4 3 3" xfId="717"/>
    <cellStyle name="常规 5 2 2 3 2 2 3 3" xfId="718"/>
    <cellStyle name="0,0_x000d_&#10;NA_x000d_&#10; 2 2 2 2 3 2 3 2 2 3" xfId="719"/>
    <cellStyle name="0,0_x000d_&#10;NA_x000d_&#10; 2 2 2 2 2 2 2 2 2 5" xfId="720"/>
    <cellStyle name="常规 4 3 2 2 2 2 3 2 2 4 4" xfId="721"/>
    <cellStyle name="0,0_x000d_&#10;NA_x000d_&#10; 2 2 2 2 2 2 2 2 2 7" xfId="722"/>
    <cellStyle name="常规 4 2 2 3 2 2 2 5 2" xfId="723"/>
    <cellStyle name="0,0_x000d_&#10;NA_x000d_&#10; 2 2 3 2 2 2 2 2 3 5" xfId="724"/>
    <cellStyle name="0,0_x000d_&#10;NA_x000d_&#10; 2 2 2 2 3 2 3 2 2 3 2" xfId="725"/>
    <cellStyle name="0,0_x000d_&#10;NA_x000d_&#10; 2 2 2 2 2 2 2 2 2 5 2" xfId="726"/>
    <cellStyle name="0,0_x000d_&#10;NA_x000d_&#10; 2 2 2 2 2 2 2 2 2 5 2 2" xfId="727"/>
    <cellStyle name="常规 6 2 3 2 2 10 5 4" xfId="728"/>
    <cellStyle name="常规 4 3 3 4 3" xfId="729"/>
    <cellStyle name="0,0_x000d_&#10;NA_x000d_&#10; 2 2 2 2 2 3 2 2 5 2 2" xfId="730"/>
    <cellStyle name="货币 22 2 4 3 4" xfId="731"/>
    <cellStyle name="货币 17 2 4 3 4" xfId="732"/>
    <cellStyle name="0,0_x000d_&#10;NA_x000d_&#10; 3 2 3 3 3 4" xfId="733"/>
    <cellStyle name="0,0_x000d_&#10;NA_x000d_&#10; 2 6 3 2 5" xfId="734"/>
    <cellStyle name="0,0_x000d_&#10;NA_x000d_&#10; 4 2 4 3 3 2" xfId="735"/>
    <cellStyle name="常规 5 5 4 3" xfId="736"/>
    <cellStyle name="0,0_x000d_&#10;NA_x000d_&#10; 2 2 2 3 3 6" xfId="737"/>
    <cellStyle name="0,0_x000d_&#10;NA_x000d_&#10; 2 2 2 2 2 2 2 2 3 2 3 2" xfId="738"/>
    <cellStyle name="0,0_x000d_&#10;NA_x000d_&#10; 2 2 2 2 2 2 2 2 2 5 3" xfId="739"/>
    <cellStyle name="常规 6 2 2 3 2 2 4 2" xfId="740"/>
    <cellStyle name="0,0_x000d_&#10;NA_x000d_&#10; 2 2 3 2 3 2 3 2 3 2" xfId="741"/>
    <cellStyle name="0,0_x000d_&#10;NA_x000d_&#10; 2 2 3 2 2 2 2 2 3 4" xfId="742"/>
    <cellStyle name="0,0_x000d_&#10;NA_x000d_&#10; 2 2 2 2 2 2 3 4 3 2" xfId="743"/>
    <cellStyle name="0,0_x000d_&#10;NA_x000d_&#10; 2 2 2 2 2 2 2 2 2 6" xfId="744"/>
    <cellStyle name="常规 6 5 3 4 3 2" xfId="745"/>
    <cellStyle name="0,0_x000d_&#10;NA_x000d_&#10; 2 2 2 2 4 2 4 2 2 2" xfId="746"/>
    <cellStyle name="常规 5 5 2 4 3 4" xfId="747"/>
    <cellStyle name="常规 3 5 3 2 2" xfId="748"/>
    <cellStyle name="常规 5 2 2 3 2 2 3 4" xfId="749"/>
    <cellStyle name="0,0_x000d_&#10;NA_x000d_&#10; 2 2 2 2 3 2 3 2 2 4" xfId="750"/>
    <cellStyle name="常规 4 2 2 3 3 4 3 2" xfId="751"/>
    <cellStyle name="常规 6 2 4 2 8 2 2" xfId="752"/>
    <cellStyle name="0,0_x000d_&#10;NA_x000d_&#10; 2 2 2 2 2 2 2 2 3" xfId="753"/>
    <cellStyle name="0,0_x000d_&#10;NA_x000d_&#10; 2 2 2 4 3 3 2 3 2" xfId="754"/>
    <cellStyle name="0,0_x000d_&#10;NA_x000d_&#10; 2 6 4 2 2 2 3 2" xfId="755"/>
    <cellStyle name="0,0_x000d_&#10;NA_x000d_&#10; 2 2 2 3 3 2 2 3 4" xfId="756"/>
    <cellStyle name="0,0_x000d_&#10;NA_x000d_&#10; 3 3 2 4 2 5 2 2" xfId="757"/>
    <cellStyle name="0,0_x000d_&#10;NA_x000d_&#10; 2 2 2 2 2 2 4 2 3 2" xfId="758"/>
    <cellStyle name="0,0_x000d_&#10;NA_x000d_&#10; 2 2 2 2 2 2 2 2 3 2 2" xfId="759"/>
    <cellStyle name="0,0_x000d_&#10;NA_x000d_&#10; 3 2 2 3 2 2 2 2 2 3" xfId="760"/>
    <cellStyle name="0,0_x000d_&#10;NA_x000d_&#10; 2 2 2 2 2 3 2 2 5 2" xfId="761"/>
    <cellStyle name="0,0_x000d_&#10;NA_x000d_&#10; 2 2 2 2 2 2 2 2 3 2 3" xfId="762"/>
    <cellStyle name="0,0_x000d_&#10;NA_x000d_&#10; 2 2 8 3 2" xfId="763"/>
    <cellStyle name="0,0_x000d_&#10;NA_x000d_&#10; 2 2 2 2 2 2 2 2 3 2 4" xfId="764"/>
    <cellStyle name="常规 4 2 2 4 2 2 5 3" xfId="765"/>
    <cellStyle name="0,0_x000d_&#10;NA_x000d_&#10; 2 2 2 2 2 3 2 3 3 2 2" xfId="766"/>
    <cellStyle name="常规 14 3 2 2 8" xfId="767"/>
    <cellStyle name="货币 31 2 5 5 4" xfId="768"/>
    <cellStyle name="货币 26 2 5 5 4" xfId="769"/>
    <cellStyle name="常规 12 2 2 3 4 2 2 2" xfId="770"/>
    <cellStyle name="0,0_x000d_&#10;NA_x000d_&#10; 2 2 2 2 2 3 2 2 5 3" xfId="771"/>
    <cellStyle name="0,0_x000d_&#10;NA_x000d_&#10; 2 2 4 3 4 2" xfId="772"/>
    <cellStyle name="0,0_x000d_&#10;NA_x000d_&#10; 2 6 4 2 2 2 4" xfId="773"/>
    <cellStyle name="0,0_x000d_&#10;NA_x000d_&#10; 2 2 2 4 3 3 2 4" xfId="774"/>
    <cellStyle name="0,0_x000d_&#10;NA_x000d_&#10; 2 2 2 3 2 3 4 2 2" xfId="775"/>
    <cellStyle name="0,0_x000d_&#10;NA_x000d_&#10; 2 2 2 2 2 2 4 2 4" xfId="776"/>
    <cellStyle name="常规 4 2 2 3 4 2 2 3 3 2 2" xfId="777"/>
    <cellStyle name="常规 4 5 3 4 5" xfId="778"/>
    <cellStyle name="0,0_x000d_&#10;NA_x000d_&#10; 3 3 2 4 2 5 3" xfId="779"/>
    <cellStyle name="0,0_x000d_&#10;NA_x000d_&#10; 2 2 2 2 2 2 2 2 3 3" xfId="780"/>
    <cellStyle name="常规 12 3 4 3 2 2" xfId="781"/>
    <cellStyle name="常规 4 3 2 2 2 2 3 2 2 5 2" xfId="782"/>
    <cellStyle name="0,0_x000d_&#10;NA_x000d_&#10; 2 2 2 2 4 3 2 3 2 2" xfId="783"/>
    <cellStyle name="0,0_x000d_&#10;NA_x000d_&#10; 2 5 2 2 2 2 5 2 2" xfId="784"/>
    <cellStyle name="0,0_x000d_&#10;NA_x000d_&#10; 2 2 3 2 2 2 3 5 3" xfId="785"/>
    <cellStyle name="0,0_x000d_&#10;NA_x000d_&#10; 2 2 2 2 2 3 2 2 7" xfId="786"/>
    <cellStyle name="0,0_x000d_&#10;NA_x000d_&#10; 2 2 2 2 2 2 2 2 3 3 2" xfId="787"/>
    <cellStyle name="常规 4 3 2 2 2 2 3 2 2 5 2 2" xfId="788"/>
    <cellStyle name="0,0_x000d_&#10;NA_x000d_&#10; 2 2 2 2 2 2 2 2 3 3 2 2" xfId="789"/>
    <cellStyle name="0,0_x000d_&#10;NA_x000d_&#10; 2 2 3 2 2 2 3 5 2 2" xfId="790"/>
    <cellStyle name="0,0_x000d_&#10;NA_x000d_&#10; 2 2 2 2 2 3 2 2 6 2" xfId="791"/>
    <cellStyle name="0,0_x000d_&#10;NA_x000d_&#10; 5 5 2 5" xfId="792"/>
    <cellStyle name="常规 6 6 2 2 6 2" xfId="793"/>
    <cellStyle name="0,0_x000d_&#10;NA_x000d_&#10; 2 2 2 2 2 2 2 2 3 3 3" xfId="794"/>
    <cellStyle name="常规 4 2 2 2 2 2 4 2 2 3 3 2 2" xfId="795"/>
    <cellStyle name="常规 2 6 2 2 2 3 3 2" xfId="796"/>
    <cellStyle name="0,0_x000d_&#10;NA_x000d_&#10; 2 2 3 3 8 3 2" xfId="797"/>
    <cellStyle name="0,0_x000d_&#10;NA_x000d_&#10; 2 2 2 2 3 2 3 2 3 2" xfId="798"/>
    <cellStyle name="0,0_x000d_&#10;NA_x000d_&#10; 2 2 2 2 2 2 2 2 3 4" xfId="799"/>
    <cellStyle name="常规 4 3 2 2 2 2 3 2 2 5 3" xfId="800"/>
    <cellStyle name="0,0_x000d_&#10;NA_x000d_&#10; 2 2 2 2 3 2 3 2 3 3" xfId="801"/>
    <cellStyle name="0,0_x000d_&#10;NA_x000d_&#10; 2 2 2 2 2 2 2 2 3 5" xfId="802"/>
    <cellStyle name="0,0_x000d_&#10;NA_x000d_&#10; 2 2 2 3 2 3 2 2 2" xfId="803"/>
    <cellStyle name="常规 4 4 2 2 4 2 4 2 3" xfId="804"/>
    <cellStyle name="0,0_x000d_&#10;NA_x000d_&#10; 2 2 2 2 2 2 2 2 4" xfId="805"/>
    <cellStyle name="0,0_x000d_&#10;NA_x000d_&#10; 2 2 2 2 2 2 3 3 3 3 2 2" xfId="806"/>
    <cellStyle name="常规 6 2 2 2 14" xfId="807"/>
    <cellStyle name="0,0_x000d_&#10;NA_x000d_&#10; 2 6 4 2 2 3 3" xfId="808"/>
    <cellStyle name="0,0_x000d_&#10;NA_x000d_&#10; 2 2 2 4 3 3 3 3" xfId="809"/>
    <cellStyle name="0,0_x000d_&#10;NA_x000d_&#10; 2 2 4 5 4 2 3" xfId="810"/>
    <cellStyle name="常规 14 2 2 3 3 2" xfId="811"/>
    <cellStyle name="常规 4 2 3 3 5 4" xfId="812"/>
    <cellStyle name="0,0_x000d_&#10;NA_x000d_&#10; 2 2 2 2 2 2 4 3 3" xfId="813"/>
    <cellStyle name="0,0_x000d_&#10;NA_x000d_&#10; 5 3 4 4 2 2 2" xfId="814"/>
    <cellStyle name="常规 4 5 3 5 4" xfId="815"/>
    <cellStyle name="0,0_x000d_&#10;NA_x000d_&#10; 3 3 2 4 2 6 2" xfId="816"/>
    <cellStyle name="0,0_x000d_&#10;NA_x000d_&#10; 2 2 2 3 2 3 2 2 2 2" xfId="817"/>
    <cellStyle name="0,0_x000d_&#10;NA_x000d_&#10; 2 2 2 2 2 2 2 2 4 2" xfId="818"/>
    <cellStyle name="0,0_x000d_&#10;NA_x000d_&#10; 2 2 2 3 2 3 2 2 2 2 2" xfId="819"/>
    <cellStyle name="常规 14 3 3 2 6" xfId="820"/>
    <cellStyle name="0,0_x000d_&#10;NA_x000d_&#10; 2 2 2 2 2 2 2 2 4 2 2" xfId="821"/>
    <cellStyle name="0,0_x000d_&#10;NA_x000d_&#10; 3 2 4 2 3 2" xfId="822"/>
    <cellStyle name="0,0_x000d_&#10;NA_x000d_&#10; 6 4 2 2 3 3 2 2" xfId="823"/>
    <cellStyle name="0,0_x000d_&#10;NA_x000d_&#10; 2 2 3 2 3 4" xfId="824"/>
    <cellStyle name="0,0_x000d_&#10;NA_x000d_&#10; 2 2 2 2 2 2 2 2 4 2 2 2" xfId="825"/>
    <cellStyle name="常规 3 2 2 7 3" xfId="826"/>
    <cellStyle name="0,0_x000d_&#10;NA_x000d_&#10; 3 2 4 2 3 2 2" xfId="827"/>
    <cellStyle name="0,0_x000d_&#10;NA_x000d_&#10; 2 2 3 2 3 4 2" xfId="828"/>
    <cellStyle name="0,0_x000d_&#10;NA_x000d_&#10; 2 2 3 3 3 4 2 2 2 3" xfId="829"/>
    <cellStyle name="0,0_x000d_&#10;NA_x000d_&#10; 2 2 2 2 2 2 3 3" xfId="830"/>
    <cellStyle name="常规 3 4 2 2 2 2 3 7" xfId="831"/>
    <cellStyle name="0,0_x000d_&#10;NA_x000d_&#10; 2 2 4 5 3 2" xfId="832"/>
    <cellStyle name="常规 4 2 2 2 4 2 3 2 4" xfId="833"/>
    <cellStyle name="常规 6 5 4 3 3 2 2" xfId="834"/>
    <cellStyle name="0,0_x000d_&#10;NA_x000d_&#10; 2 2 2 4 3 2 3" xfId="835"/>
    <cellStyle name="常规 6 6 2 3 5 2" xfId="836"/>
    <cellStyle name="0,0_x000d_&#10;NA_x000d_&#10; 2 2 2 2 2 2 2 2 4 2 3" xfId="837"/>
    <cellStyle name="0,0_x000d_&#10;NA_x000d_&#10; 3 2 4 2 3 3" xfId="838"/>
    <cellStyle name="0,0_x000d_&#10;NA_x000d_&#10; 2 5 2 3 2 2 3 2 2 2" xfId="839"/>
    <cellStyle name="常规 4 2 2 2 4 2" xfId="840"/>
    <cellStyle name="常规 6 4 4 2" xfId="841"/>
    <cellStyle name="0,0_x000d_&#10;NA_x000d_&#10; 2 2 3 2 3 5" xfId="842"/>
    <cellStyle name="0,0_x000d_&#10;NA_x000d_&#10; 2 2 2 3 2 3 2 2 2 3" xfId="843"/>
    <cellStyle name="0,0_x000d_&#10;NA_x000d_&#10; 2 2 2 2 2 2 2 2 4 3" xfId="844"/>
    <cellStyle name="常规 4 3 2 2 2 2 3 2 2 6 2" xfId="845"/>
    <cellStyle name="常规 3 4 2 2 2 6 3 2" xfId="846"/>
    <cellStyle name="0,0_x000d_&#10;NA_x000d_&#10; 2 2 2 2 3 5 2 2 3 2" xfId="847"/>
    <cellStyle name="0,0_x000d_&#10;NA_x000d_&#10; 3 2 2 2 2 3 2 4 3 2" xfId="848"/>
    <cellStyle name="0,0_x000d_&#10;NA_x000d_&#10; 2 2 2 2 2 4 2 3 2 2 2" xfId="849"/>
    <cellStyle name="常规 13 5 3" xfId="850"/>
    <cellStyle name="0,0_x000d_&#10;NA_x000d_&#10; 2 2 2 2 2 3 2 2 2 2 4" xfId="851"/>
    <cellStyle name="0,0_x000d_&#10;NA_x000d_&#10; 2 2 2 2 2 2 2 2 4 3 2" xfId="852"/>
    <cellStyle name="0,0_x000d_&#10;NA_x000d_&#10; 3 2 4 2 4 2" xfId="853"/>
    <cellStyle name="0,0_x000d_&#10;NA_x000d_&#10; 2 2 3 2 4 4" xfId="854"/>
    <cellStyle name="0,0_x000d_&#10;NA_x000d_&#10; 2 2 2 2 2 2 2 2 4 4" xfId="855"/>
    <cellStyle name="0,0_x000d_&#10;NA_x000d_&#10; 2 2 2 3 3 3 3 2 2 2" xfId="856"/>
    <cellStyle name="0,0_x000d_&#10;NA_x000d_&#10; 2 6 3 2 2 3 2 2 2" xfId="857"/>
    <cellStyle name="0,0_x000d_&#10;NA_x000d_&#10; 2 2 2 2 3 2 3 2 4 2" xfId="858"/>
    <cellStyle name="0,0_x000d_&#10;NA_x000d_&#10; 2 2 2 2 2 2 2 2 5 2" xfId="859"/>
    <cellStyle name="货币 30 2 5 5 3" xfId="860"/>
    <cellStyle name="货币 25 2 5 5 3" xfId="861"/>
    <cellStyle name="0,0_x000d_&#10;NA_x000d_&#10; 2 2 3 2 2 3 2 7" xfId="862"/>
    <cellStyle name="0,0_x000d_&#10;NA_x000d_&#10; 2 2 2 3 2 3 2 2 3 2" xfId="863"/>
    <cellStyle name="0,0_x000d_&#10;NA_x000d_&#10; 2 2 2 3 3 4 2 2 2 3" xfId="864"/>
    <cellStyle name="0,0_x000d_&#10;NA_x000d_&#10; 2 2 2 2 2 2 2 2 5 2 2" xfId="865"/>
    <cellStyle name="货币 28 6" xfId="866"/>
    <cellStyle name="0,0_x000d_&#10;NA_x000d_&#10; 2 2 2 2 3 3 2 2 4 3" xfId="867"/>
    <cellStyle name="0,0_x000d_&#10;NA_x000d_&#10; 3 3 2 2 3 2 2 5 3" xfId="868"/>
    <cellStyle name="0,0_x000d_&#10;NA_x000d_&#10; 3 2 4 3 3 2" xfId="869"/>
    <cellStyle name="0,0_x000d_&#10;NA_x000d_&#10; 2 2 3 3 3 4" xfId="870"/>
    <cellStyle name="0,0_x000d_&#10;NA_x000d_&#10; 2 2 2 2 2 2 3 2 2 6" xfId="871"/>
    <cellStyle name="常规 4 2 3 2 3 2 2 3 3" xfId="872"/>
    <cellStyle name="常规 6 4 2 2 2 5 3" xfId="873"/>
    <cellStyle name="常规 4 5 2 4 3 6" xfId="874"/>
    <cellStyle name="货币 30 2 5 5 4" xfId="875"/>
    <cellStyle name="货币 25 2 5 5 4" xfId="876"/>
    <cellStyle name="常规 12 2 2 2 4 2 2 2" xfId="877"/>
    <cellStyle name="0,0_x000d_&#10;NA_x000d_&#10; 2 2 2 2 2 2 2 2 5 3" xfId="878"/>
    <cellStyle name="常规 6 6 4 3 2" xfId="879"/>
    <cellStyle name="0,0_x000d_&#10;NA_x000d_&#10; 2 2 3 4 3 6 2" xfId="880"/>
    <cellStyle name="0,0_x000d_&#10;NA_x000d_&#10; 2 2 2 2 2 2 2 2 6" xfId="881"/>
    <cellStyle name="0,0_x000d_&#10;NA_x000d_&#10; 2 2 2 4 2 4 2 2 2" xfId="882"/>
    <cellStyle name="常规 6 4 4 2 2 4 3 2 2" xfId="883"/>
    <cellStyle name="0,0_x000d_&#10;NA_x000d_&#10; 2 2 2 3 2 3 2 2 4" xfId="884"/>
    <cellStyle name="0,0_x000d_&#10;NA_x000d_&#10; 2 2 2 2 2 2 2 2 6 2" xfId="885"/>
    <cellStyle name="0,0_x000d_&#10;NA_x000d_&#10; 2 2 3 2 2 3 3 7" xfId="886"/>
    <cellStyle name="0,0_x000d_&#10;NA_x000d_&#10; 2 2 2 2 2 2 2 2 6 2 2" xfId="887"/>
    <cellStyle name="0,0_x000d_&#10;NA_x000d_&#10; 3 2 4 4 3 2" xfId="888"/>
    <cellStyle name="0,0_x000d_&#10;NA_x000d_&#10; 2 2 3 4 3 4" xfId="889"/>
    <cellStyle name="常规 6 2 2 2 2 16" xfId="890"/>
    <cellStyle name="常规 4 5 2 2 2 6 4" xfId="891"/>
    <cellStyle name="0,0_x000d_&#10;NA_x000d_&#10; 2 2 2 3 2 2 5" xfId="892"/>
    <cellStyle name="常规 4 2 2 3 4 2 2 2 4" xfId="893"/>
    <cellStyle name="货币 2 7" xfId="894"/>
    <cellStyle name="0,0_x000d_&#10;NA_x000d_&#10; 2 3 2 4 2 2 3" xfId="895"/>
    <cellStyle name="0,0_x000d_&#10;NA_x000d_&#10; 2 2 2 2 2 2 2 2 7" xfId="896"/>
    <cellStyle name="0,0_x000d_&#10;NA_x000d_&#10; 2 2 2 3 2 3 3 2 2 2" xfId="897"/>
    <cellStyle name="0,0_x000d_&#10;NA_x000d_&#10; 2 2 2 2 2 2 3 2 4 2" xfId="898"/>
    <cellStyle name="常规 4 2 2 3 4 2 2 3 2 2 2 2" xfId="899"/>
    <cellStyle name="0,0_x000d_&#10;NA_x000d_&#10; 2 2 2 2 2 2 2 2 7 2" xfId="900"/>
    <cellStyle name="常规 4 5 3 2 2 3 2 3" xfId="901"/>
    <cellStyle name="0,0_x000d_&#10;NA_x000d_&#10; 2 2 2 3 2 3 3 2 2 2 2" xfId="902"/>
    <cellStyle name="常规 3 5 2 2 2 5 2 3" xfId="903"/>
    <cellStyle name="0,0_x000d_&#10;NA_x000d_&#10; 2 2 2 2 2 2 3 2 4 2 2" xfId="904"/>
    <cellStyle name="0,0_x000d_&#10;NA_x000d_&#10; 2 2 2 2 2 2 2 2 8" xfId="905"/>
    <cellStyle name="0,0_x000d_&#10;NA_x000d_&#10; 2 4 3 5 3 2 3 2" xfId="906"/>
    <cellStyle name="0,0_x000d_&#10;NA_x000d_&#10; 2 2 4 2 2 2 2 2 2 2 2" xfId="907"/>
    <cellStyle name="常规 4 2 5 2 2 2 4 2" xfId="908"/>
    <cellStyle name="0,0_x000d_&#10;NA_x000d_&#10; 2 2 2 3 2 3 3 2 2 3" xfId="909"/>
    <cellStyle name="0,0_x000d_&#10;NA_x000d_&#10; 2 2 2 2 2 2 3 2 4 3" xfId="910"/>
    <cellStyle name="0,0_x000d_&#10;NA_x000d_&#10; 2 2 2 2 2 2 2 3" xfId="911"/>
    <cellStyle name="0,0_x000d_&#10;NA_x000d_&#10; 2 2 4 5 2 2" xfId="912"/>
    <cellStyle name="常规 3 5 2 4 2 2 6" xfId="913"/>
    <cellStyle name="常规 3 4 2 2 2 2 2 7" xfId="914"/>
    <cellStyle name="0,0_x000d_&#10;NA_x000d_&#10; 2 2 2 2 2 2 2 3 2 3 3" xfId="915"/>
    <cellStyle name="常规 4 2 2 2 2 2 4 2 2 4 2 2 2" xfId="916"/>
    <cellStyle name="0,0_x000d_&#10;NA_x000d_&#10; 2 2 3 3 2 2 2 3 4 2" xfId="917"/>
    <cellStyle name="常规 6 2 2 2 2 2 3 2 2 4 3 4" xfId="918"/>
    <cellStyle name="0,0_x000d_&#10;NA_x000d_&#10; 2 2 2 2 2 2 2 3 2" xfId="919"/>
    <cellStyle name="0,0_x000d_&#10;NA_x000d_&#10; 2 2 4 5 2 2 2" xfId="920"/>
    <cellStyle name="常规 3 5 2 4 2 2 6 2" xfId="921"/>
    <cellStyle name="常规 3 4 2 2 2 2 2 7 2" xfId="922"/>
    <cellStyle name="0,0_x000d_&#10;NA_x000d_&#10; 2 2 4 6 2 3" xfId="923"/>
    <cellStyle name="0,0_x000d_&#10;NA_x000d_&#10; 2 2 3 2 3 3 2 2" xfId="924"/>
    <cellStyle name="常规 6 2 3 4 2 3 4 2" xfId="925"/>
    <cellStyle name="0,0_x000d_&#10;NA_x000d_&#10; 2 2 2 2 2 3 2 4" xfId="926"/>
    <cellStyle name="0,0_x000d_&#10;NA_x000d_&#10; 2 2 2 2 2 2 2 3 2 2" xfId="927"/>
    <cellStyle name="0,0_x000d_&#10;NA_x000d_&#10; 2 2 4 5 2 2 2 2" xfId="928"/>
    <cellStyle name="0,0_x000d_&#10;NA_x000d_&#10; 3 4 2 2 3 2 2 3" xfId="929"/>
    <cellStyle name="0,0_x000d_&#10;NA_x000d_&#10; 5 4 2 2 5 3" xfId="930"/>
    <cellStyle name="0,0_x000d_&#10;NA_x000d_&#10; 2 2 4 6 2 3 2" xfId="931"/>
    <cellStyle name="0,0_x000d_&#10;NA_x000d_&#10; 2 2 3 2 3 3 2 2 2" xfId="932"/>
    <cellStyle name="常规 4 5 2 2 4 2 2 4 3" xfId="933"/>
    <cellStyle name="常规 6 2 3 4 2 3 4 2 2" xfId="934"/>
    <cellStyle name="0,0_x000d_&#10;NA_x000d_&#10; 2 2 2 2 2 3 2 4 2" xfId="935"/>
    <cellStyle name="常规 4 6 2 2 3 2 2 7" xfId="936"/>
    <cellStyle name="0,0_x000d_&#10;NA_x000d_&#10; 2 2 2 2 2 2 2 3 2 2 2" xfId="937"/>
    <cellStyle name="常规 4 3 2 3 2 8" xfId="938"/>
    <cellStyle name="0,0_x000d_&#10;NA_x000d_&#10; 2 2 4 5 2 2 2 2 2" xfId="939"/>
    <cellStyle name="0,0_x000d_&#10;NA_x000d_&#10; 2 3 7 3" xfId="940"/>
    <cellStyle name="0,0_x000d_&#10;NA_x000d_&#10; 2 2 3 2 3 3 2 2 2 2" xfId="941"/>
    <cellStyle name="常规 4 5 2 2 4 2 2 4 3 2" xfId="942"/>
    <cellStyle name="0,0_x000d_&#10;NA_x000d_&#10; 2 2 2 2 2 3 2 4 2 2" xfId="943"/>
    <cellStyle name="0,0_x000d_&#10;NA_x000d_&#10; 2 3 2 5 5" xfId="944"/>
    <cellStyle name="0,0_x000d_&#10;NA_x000d_&#10; 2 2 2 2 2 2 2 3 2 2 2 2" xfId="945"/>
    <cellStyle name="0,0_x000d_&#10;NA_x000d_&#10; 2 2 3 2 3 3 2 2 2 2 2" xfId="946"/>
    <cellStyle name="0,0_x000d_&#10;NA_x000d_&#10; 2 3 7 3 2" xfId="947"/>
    <cellStyle name="0,0_x000d_&#10;NA_x000d_&#10; 2 2 2 2 2 2 2 3 2 2 4" xfId="948"/>
    <cellStyle name="0,0_x000d_&#10;NA_x000d_&#10; 2 2 2 2 2 3 2 4 2 2 2" xfId="949"/>
    <cellStyle name="0,0_x000d_&#10;NA_x000d_&#10; 2 2 3 3 2 2 2 3 3 3" xfId="950"/>
    <cellStyle name="0,0_x000d_&#10;NA_x000d_&#10; 3 2 4 2 3 2 3" xfId="951"/>
    <cellStyle name="0,0_x000d_&#10;NA_x000d_&#10; 2 2 3 2 3 4 3" xfId="952"/>
    <cellStyle name="常规 5 3 2 8" xfId="953"/>
    <cellStyle name="0,0_x000d_&#10;NA_x000d_&#10; 2 3 2 5 5 2" xfId="954"/>
    <cellStyle name="0,0_x000d_&#10;NA_x000d_&#10; 2 2 2 2 2 2 2 3 2 2 2 2 2" xfId="955"/>
    <cellStyle name="常规 14 3 6" xfId="956"/>
    <cellStyle name="0,0_x000d_&#10;NA_x000d_&#10; 2 2 4 5 3 3" xfId="957"/>
    <cellStyle name="0,0_x000d_&#10;NA_x000d_&#10; 2 2 3 2 3 2 3 2" xfId="958"/>
    <cellStyle name="0,0_x000d_&#10;NA_x000d_&#10; 2 2 2 2 2 2 3 4" xfId="959"/>
    <cellStyle name="0,0_x000d_&#10;NA_x000d_&#10; 2 2 2 4 3 2 4" xfId="960"/>
    <cellStyle name="常规 3 4 2 4 2 2 2 2 3 2" xfId="961"/>
    <cellStyle name="常规 4 2 2 3 4 3 3 2 3" xfId="962"/>
    <cellStyle name="0,0_x000d_&#10;NA_x000d_&#10; 2 3 2 5 3 2 2" xfId="963"/>
    <cellStyle name="0,0_x000d_&#10;NA_x000d_&#10; 2 2 2 2 2 2 2 3 2 2 2 3" xfId="964"/>
    <cellStyle name="0,0_x000d_&#10;NA_x000d_&#10; 2 2 2 2 2 2 2 3 2 2 3" xfId="965"/>
    <cellStyle name="0,0_x000d_&#10;NA_x000d_&#10; 2 2 3 3 2 2 2 3 3 2" xfId="966"/>
    <cellStyle name="0,0_x000d_&#10;NA_x000d_&#10; 2 2 3 2 3 3 2 2 2 3" xfId="967"/>
    <cellStyle name="0,0_x000d_&#10;NA_x000d_&#10; 2 3 7 4" xfId="968"/>
    <cellStyle name="0,0_x000d_&#10;NA_x000d_&#10; 2 2 2 2 2 3 2 4 2 3" xfId="969"/>
    <cellStyle name="常规 5 3 2 5 2 4 2 2" xfId="970"/>
    <cellStyle name="常规 6 2 3 4 2 2 4 2" xfId="971"/>
    <cellStyle name="0,0_x000d_&#10;NA_x000d_&#10; 2 2 3 2 4 3 3 2 3 2" xfId="972"/>
    <cellStyle name="0,0_x000d_&#10;NA_x000d_&#10; 2 2 2 2 2 2 2 4" xfId="973"/>
    <cellStyle name="0,0_x000d_&#10;NA_x000d_&#10; 2 2 2 2 3 3 3 4 3 2" xfId="974"/>
    <cellStyle name="0,0_x000d_&#10;NA_x000d_&#10; 2 2 3 2 3 2 2 2" xfId="975"/>
    <cellStyle name="0,0_x000d_&#10;NA_x000d_&#10; 2 2 4 5 2 3" xfId="976"/>
    <cellStyle name="常规 3 5 2 4 2 2 7" xfId="977"/>
    <cellStyle name="常规 3 2 2 5 3 2" xfId="978"/>
    <cellStyle name="常规 3 4 2 2 2 2 2 8" xfId="979"/>
    <cellStyle name="0,0_x000d_&#10;NA_x000d_&#10; 2 2 2 2 2 2 2 3 2 2 3 2" xfId="980"/>
    <cellStyle name="0,0_x000d_&#10;NA_x000d_&#10; 2 2 3 3 2 2 2 3 3 2 2" xfId="981"/>
    <cellStyle name="0,0_x000d_&#10;NA_x000d_&#10; 2 2 2 2 3 2 3 3 2 2" xfId="982"/>
    <cellStyle name="常规 6 2 2 2 2 3 3 3 2 3 2" xfId="983"/>
    <cellStyle name="0,0_x000d_&#10;NA_x000d_&#10; 2 2 2 2 2 2 2 3 2 4" xfId="984"/>
    <cellStyle name="0,0_x000d_&#10;NA_x000d_&#10; 2 2 2 2 2 3 2 4 4" xfId="985"/>
    <cellStyle name="0,0_x000d_&#10;NA_x000d_&#10; 2 2 3 3 3 4 2 2 2" xfId="986"/>
    <cellStyle name="0,0_x000d_&#10;NA_x000d_&#10; 2 2 2 2 2 2 3" xfId="987"/>
    <cellStyle name="0,0_x000d_&#10;NA_x000d_&#10; 3 2 4 3 3 2 2 2 2" xfId="988"/>
    <cellStyle name="0,0_x000d_&#10;NA_x000d_&#10; 2 2 3 2 3 3 2 2 4" xfId="989"/>
    <cellStyle name="常规 6 3 2 7 2 2" xfId="990"/>
    <cellStyle name="0,0_x000d_&#10;NA_x000d_&#10; 2 2 2 4 3 2" xfId="991"/>
    <cellStyle name="0,0_x000d_&#10;NA_x000d_&#10; 2 2 2 2 3 2 3 3 2 2 2" xfId="992"/>
    <cellStyle name="0,0_x000d_&#10;NA_x000d_&#10; 2 6 4 2 2 4 2 3" xfId="993"/>
    <cellStyle name="常规 5 2 2 2 3 2 8" xfId="994"/>
    <cellStyle name="0,0_x000d_&#10;NA_x000d_&#10; 5 2 2 8" xfId="995"/>
    <cellStyle name="常规 6 2 2 2 2 3 3 3 2 3 2 2" xfId="996"/>
    <cellStyle name="0,0_x000d_&#10;NA_x000d_&#10; 2 2 2 2 2 2 2 3 2 4 2" xfId="997"/>
    <cellStyle name="0,0_x000d_&#10;NA_x000d_&#10; 2 2 3 3 3 4 2 2 2 2" xfId="998"/>
    <cellStyle name="0,0_x000d_&#10;NA_x000d_&#10; 2 2 2 2 2 2 3 2" xfId="999"/>
    <cellStyle name="常规 4 2 2 2 4 2 3 2 3" xfId="1000"/>
    <cellStyle name="0,0_x000d_&#10;NA_x000d_&#10; 2 2 2 4 3 2 2" xfId="1001"/>
    <cellStyle name="0,0_x000d_&#10;NA_x000d_&#10; 2 4 2 3 2 2 3 2 4" xfId="1002"/>
    <cellStyle name="0,0_x000d_&#10;NA_x000d_&#10; 2 2 2 2 3 3 3 7" xfId="1003"/>
    <cellStyle name="0,0_x000d_&#10;NA_x000d_&#10; 2 4 2 4 2 3 3 2 2" xfId="1004"/>
    <cellStyle name="0,0_x000d_&#10;NA_x000d_&#10; 2 2 3 2 4 3 3 5" xfId="1005"/>
    <cellStyle name="0,0_x000d_&#10;NA_x000d_&#10; 2 2 2 2 2 3 7 2 2" xfId="1006"/>
    <cellStyle name="0,0_x000d_&#10;NA_x000d_&#10; 2 6 4 3 5 2 2" xfId="1007"/>
    <cellStyle name="0,0_x000d_&#10;NA_x000d_&#10; 2 2 2 3 3 2 2 6 2" xfId="1008"/>
    <cellStyle name="常规 4 6 4 3 2 4" xfId="1009"/>
    <cellStyle name="0,0_x000d_&#10;NA_x000d_&#10; 2 2 3 3 4 2 2 4 2" xfId="1010"/>
    <cellStyle name="0,0_x000d_&#10;NA_x000d_&#10; 2 2 2 2 3 2 3 3 2 3" xfId="1011"/>
    <cellStyle name="常规 6 2 2 2 2 3 3 3 2 3 3" xfId="1012"/>
    <cellStyle name="0,0_x000d_&#10;NA_x000d_&#10; 2 2 2 2 2 2 2 3 2 5" xfId="1013"/>
    <cellStyle name="0,0_x000d_&#10;NA_x000d_&#10; 2 2 3 3 3 4 2 2 3" xfId="1014"/>
    <cellStyle name="0,0_x000d_&#10;NA_x000d_&#10; 2 2 2 2 2 2 4" xfId="1015"/>
    <cellStyle name="0,0_x000d_&#10;NA_x000d_&#10; 2 3 2 3 2 2 2" xfId="1016"/>
    <cellStyle name="0,0_x000d_&#10;NA_x000d_&#10; 2 6 4 2 2" xfId="1017"/>
    <cellStyle name="0,0_x000d_&#10;NA_x000d_&#10; 2 2 2 4 3 3" xfId="1018"/>
    <cellStyle name="0,0_x000d_&#10;NA_x000d_&#10; 2 4 3 2 2 2 3 2 2 2" xfId="1019"/>
    <cellStyle name="常规 4 2 2 2 2 2 2 3 2 4 2" xfId="1020"/>
    <cellStyle name="0,0_x000d_&#10;NA_x000d_&#10; 2 2 4 6 2 4" xfId="1021"/>
    <cellStyle name="常规 3 5 2 2 2 2 3 2 2 2 2" xfId="1022"/>
    <cellStyle name="常规 4 3 2 2 2 3 5 2 2 2" xfId="1023"/>
    <cellStyle name="常规 4 4 2 2 2 2 3 2 4 2" xfId="1024"/>
    <cellStyle name="0,0_x000d_&#10;NA_x000d_&#10; 2 2 2 2 2 3 2 5" xfId="1025"/>
    <cellStyle name="常规 6 2 3 4 2 3 4 3" xfId="1026"/>
    <cellStyle name="0,0_x000d_&#10;NA_x000d_&#10; 2 2 3 2 3 3 2 3" xfId="1027"/>
    <cellStyle name="0,0_x000d_&#10;NA_x000d_&#10; 2 2 4 5 2 2 3" xfId="1028"/>
    <cellStyle name="常规 6 2 2 2 2 4 7 2" xfId="1029"/>
    <cellStyle name="0,0_x000d_&#10;NA_x000d_&#10; 2 2 2 2 2 2 2 3 3" xfId="1030"/>
    <cellStyle name="0,0_x000d_&#10;NA_x000d_&#10; 2 2 2 2 2 2 2 3 3 2" xfId="1031"/>
    <cellStyle name="常规 6 2 2 2 2 4 7 2 2" xfId="1032"/>
    <cellStyle name="0,0_x000d_&#10;NA_x000d_&#10; 2 2 4 5 2 2 3 2" xfId="1033"/>
    <cellStyle name="0,0_x000d_&#10;NA_x000d_&#10; 2 2 3 2 3 3 2 3 2" xfId="1034"/>
    <cellStyle name="常规 3 5 2 2 2 2 3 2 2 2 2 2" xfId="1035"/>
    <cellStyle name="0,0_x000d_&#10;NA_x000d_&#10; 2 2 2 2 2 3 2 5 2" xfId="1036"/>
    <cellStyle name="0,0_x000d_&#10;NA_x000d_&#10; 2 6 4 2 3 2 3" xfId="1037"/>
    <cellStyle name="0,0_x000d_&#10;NA_x000d_&#10; 2 2 2 4 3 4 2 3" xfId="1038"/>
    <cellStyle name="0,0_x000d_&#10;NA_x000d_&#10; 3 2 2 4 2 2 2 5" xfId="1039"/>
    <cellStyle name="0,0_x000d_&#10;NA_x000d_&#10; 2 2 2 2 2 2 5 2 3" xfId="1040"/>
    <cellStyle name="常规 4 5 4 4 4" xfId="1041"/>
    <cellStyle name="0,0_x000d_&#10;NA_x000d_&#10; 3 3 2 4 3 5 2" xfId="1042"/>
    <cellStyle name="0,0_x000d_&#10;NA_x000d_&#10; 2 2 2 2 2 2 2 3 3 2 2" xfId="1043"/>
    <cellStyle name="0,0_x000d_&#10;NA_x000d_&#10; 3 2 2 3 2 2 3 2 2 3" xfId="1044"/>
    <cellStyle name="0,0_x000d_&#10;NA_x000d_&#10; 2 2 3 2 3 3 2 3 2 2" xfId="1045"/>
    <cellStyle name="0,0_x000d_&#10;NA_x000d_&#10; 2 4 7 3" xfId="1046"/>
    <cellStyle name="0,0_x000d_&#10;NA_x000d_&#10; 2 2 2 2 2 3 2 5 2 2" xfId="1047"/>
    <cellStyle name="0,0_x000d_&#10;NA_x000d_&#10; 2 2 3 2 4 3 4 2 2 2" xfId="1048"/>
    <cellStyle name="0,0_x000d_&#10;NA_x000d_&#10; 2 2 2 2 2 2 3 2 2 4 3" xfId="1049"/>
    <cellStyle name="常规 4 5 2 4 3 4 3" xfId="1050"/>
    <cellStyle name="常规 3 5 2 2 2 3 4 4" xfId="1051"/>
    <cellStyle name="0,0_x000d_&#10;NA_x000d_&#10; 2 2 2 2 2 2 2 3 3 2 2 2" xfId="1052"/>
    <cellStyle name="0,0_x000d_&#10;NA_x000d_&#10; 2 2 2 2 2 2 3 2 2 4 4" xfId="1053"/>
    <cellStyle name="常规 4 5 2 4 3 4 4" xfId="1054"/>
    <cellStyle name="0,0_x000d_&#10;NA_x000d_&#10; 2 2 2 2 2 2 2 3 3 2 2 3" xfId="1055"/>
    <cellStyle name="0,0_x000d_&#10;NA_x000d_&#10; 2 2 2 2 2 3 2 2 2 2 2 2" xfId="1056"/>
    <cellStyle name="0,0_x000d_&#10;NA_x000d_&#10; 3 3 2 4 2 3" xfId="1057"/>
    <cellStyle name="0,0_x000d_&#10;NA_x000d_&#10; 3 3 2 4 3 2 2 2 2 2" xfId="1058"/>
    <cellStyle name="常规 6 6 3 2 5 2" xfId="1059"/>
    <cellStyle name="0,0_x000d_&#10;NA_x000d_&#10; 2 2 2 2 2 2 2 3 3 2 3" xfId="1060"/>
    <cellStyle name="0,0_x000d_&#10;NA_x000d_&#10; 2 2 3 3 2 2 2 4 3 2" xfId="1061"/>
    <cellStyle name="常规 5 3 11 2" xfId="1062"/>
    <cellStyle name="0,0_x000d_&#10;NA_x000d_&#10; 4 2 2 2 7" xfId="1063"/>
    <cellStyle name="常规 5 2 3 4 3 2 3 4" xfId="1064"/>
    <cellStyle name="0,0_x000d_&#10;NA_x000d_&#10; 3 2 2 3 2 3 4" xfId="1065"/>
    <cellStyle name="常规 6 6 3 4 3 4" xfId="1066"/>
    <cellStyle name="常规 4 2 2 3 3 2 2 5 3" xfId="1067"/>
    <cellStyle name="常规 4 5 3 2 4" xfId="1068"/>
    <cellStyle name="0,0_x000d_&#10;NA_x000d_&#10; 2 2 2 2 2 3 2 2 2 2 2 2 2" xfId="1069"/>
    <cellStyle name="0,0_x000d_&#10;NA_x000d_&#10; 3 3 2 4 2 3 2" xfId="1070"/>
    <cellStyle name="0,0_x000d_&#10;NA_x000d_&#10; 2 2 3 2 4 2 2 2" xfId="1071"/>
    <cellStyle name="常规 6 2 3 4 3 2 4 2" xfId="1072"/>
    <cellStyle name="货币 22 11" xfId="1073"/>
    <cellStyle name="货币 17 11" xfId="1074"/>
    <cellStyle name="常规 5 3 2 5 3 4 2 2" xfId="1075"/>
    <cellStyle name="0,0_x000d_&#10;NA_x000d_&#10; 2 2 2 2 3 2 2 4" xfId="1076"/>
    <cellStyle name="0,0_x000d_&#10;NA_x000d_&#10; 2 2 2 2 2 2 3 2 2 5 3" xfId="1077"/>
    <cellStyle name="常规 4 2 3 2 3 2 2 3 2 3" xfId="1078"/>
    <cellStyle name="货币 7 5 3 3" xfId="1079"/>
    <cellStyle name="常规 3 4 2 4 2 2 3 2 2 2" xfId="1080"/>
    <cellStyle name="0,0_x000d_&#10;NA_x000d_&#10; 2 2 2 2 2 2 2 3 3 2 3 2" xfId="1081"/>
    <cellStyle name="0,0_x000d_&#10;NA_x000d_&#10; 2 2 2 2 2 2 2 3 3 3" xfId="1082"/>
    <cellStyle name="0,0_x000d_&#10;NA_x000d_&#10; 2 2 3 2 3 3 2 3 3" xfId="1083"/>
    <cellStyle name="0,0_x000d_&#10;NA_x000d_&#10; 2 2 2 2 2 3 2 5 3" xfId="1084"/>
    <cellStyle name="0,0_x000d_&#10;NA_x000d_&#10; 2 2 2 2 2 3 2" xfId="1085"/>
    <cellStyle name="0,0_x000d_&#10;NA_x000d_&#10; 2 2 2 2 2 2 2 3 3 3 2" xfId="1086"/>
    <cellStyle name="货币 4 2 3 3 2 2" xfId="1087"/>
    <cellStyle name="常规 2 4 3 4 3" xfId="1088"/>
    <cellStyle name="常规 4 2 2 2 2 4 5 3" xfId="1089"/>
    <cellStyle name="0,0_x000d_&#10;NA_x000d_&#10; 2 2 2 3 4 2 3 2 2 3" xfId="1090"/>
    <cellStyle name="0,0_x000d_&#10;NA_x000d_&#10; 2 4 8 3" xfId="1091"/>
    <cellStyle name="0,0_x000d_&#10;NA_x000d_&#10; 2 2 2 2 2 3 2 2" xfId="1092"/>
    <cellStyle name="0,0_x000d_&#10;NA_x000d_&#10; 2 2 2 2 2 2 2 3 3 3 3" xfId="1093"/>
    <cellStyle name="常规 3 4 2 2 2 3 2 7" xfId="1094"/>
    <cellStyle name="0,0_x000d_&#10;NA_x000d_&#10; 2 2 4 6 2 2" xfId="1095"/>
    <cellStyle name="0,0_x000d_&#10;NA_x000d_&#10; 2 4 8 4" xfId="1096"/>
    <cellStyle name="40% - 强调文字颜色 4 2 2 2" xfId="1097"/>
    <cellStyle name="0,0_x000d_&#10;NA_x000d_&#10; 2 2 2 2 2 3 2 3" xfId="1098"/>
    <cellStyle name="0,0_x000d_&#10;NA_x000d_&#10; 2 2 2 2 2 3 2 2 2 2 3 2" xfId="1099"/>
    <cellStyle name="货币 30 3 3 4" xfId="1100"/>
    <cellStyle name="货币 25 3 3 4" xfId="1101"/>
    <cellStyle name="0,0_x000d_&#10;NA_x000d_&#10; 3 3 2 4 3 3" xfId="1102"/>
    <cellStyle name="0,0_x000d_&#10;NA_x000d_&#10; 2 2 2 2 3 2 3 3 3 2" xfId="1103"/>
    <cellStyle name="0,0_x000d_&#10;NA_x000d_&#10; 2 2 2 2 2 2 2 3 3 4" xfId="1104"/>
    <cellStyle name="0,0_x000d_&#10;NA_x000d_&#10; 2 2 3 3 3 4 2 3 2" xfId="1105"/>
    <cellStyle name="0,0_x000d_&#10;NA_x000d_&#10; 2 2 2 2 2 3 3" xfId="1106"/>
    <cellStyle name="0,0_x000d_&#10;NA_x000d_&#10; 2 2 2 4 4 2" xfId="1107"/>
    <cellStyle name="常规 4 6 2 2 2 2 2 5" xfId="1108"/>
    <cellStyle name="0,0_x000d_&#10;NA_x000d_&#10; 2 2 2 2 3 2 3 3 3 2 2" xfId="1109"/>
    <cellStyle name="常规 5 2 2 2 4 2 8" xfId="1110"/>
    <cellStyle name="0,0_x000d_&#10;NA_x000d_&#10; 5 3 2 8" xfId="1111"/>
    <cellStyle name="0,0_x000d_&#10;NA_x000d_&#10; 2 2 2 2 2 2 2 3 3 4 2" xfId="1112"/>
    <cellStyle name="0,0_x000d_&#10;NA_x000d_&#10; 2 2 2 2 3 2 3 3 3 3" xfId="1113"/>
    <cellStyle name="0,0_x000d_&#10;NA_x000d_&#10; 2 2 2 2 2 2 2 3 3 5" xfId="1114"/>
    <cellStyle name="0,0_x000d_&#10;NA_x000d_&#10; 2 2 2 3 2 3 2 3 2" xfId="1115"/>
    <cellStyle name="0,0_x000d_&#10;NA_x000d_&#10; 2 2 2 2 2 2 2 3 4" xfId="1116"/>
    <cellStyle name="常规 6 2 2 2 2 4 7 3" xfId="1117"/>
    <cellStyle name="0,0_x000d_&#10;NA_x000d_&#10; 2 2 4 5 2 2 4" xfId="1118"/>
    <cellStyle name="0,0_x000d_&#10;NA_x000d_&#10; 2 2 4 2 4 3 2 2" xfId="1119"/>
    <cellStyle name="常规 3 5 2 2 2 2 3 2 2 2 3" xfId="1120"/>
    <cellStyle name="常规 6 2 3 4 2 3 4 4" xfId="1121"/>
    <cellStyle name="0,0_x000d_&#10;NA_x000d_&#10; 2 2 2 2 2 3 2 6" xfId="1122"/>
    <cellStyle name="常规 3 2 2 2 5 2 2 2" xfId="1123"/>
    <cellStyle name="常规 4 5 6 3 2" xfId="1124"/>
    <cellStyle name="0,0_x000d_&#10;NA_x000d_&#10; 2 2 3 2 3 3 2 4" xfId="1125"/>
    <cellStyle name="0,0_x000d_&#10;NA_x000d_&#10; 2 2 2 3 2 3 2 3 2 2" xfId="1126"/>
    <cellStyle name="0,0_x000d_&#10;NA_x000d_&#10; 2 2 2 2 2 2 2 3 4 2" xfId="1127"/>
    <cellStyle name="0,0_x000d_&#10;NA_x000d_&#10; 2 2 3 2 3 3 2 4 2" xfId="1128"/>
    <cellStyle name="0,0_x000d_&#10;NA_x000d_&#10; 2 2 2 2 2 3 2 6 2" xfId="1129"/>
    <cellStyle name="0,0_x000d_&#10;NA_x000d_&#10; 2 2 2 2 2 2 2 3 4 2 2 2" xfId="1130"/>
    <cellStyle name="常规 4 2 2 7 3" xfId="1131"/>
    <cellStyle name="常规 5 2 3 4 2 6 4" xfId="1132"/>
    <cellStyle name="常规 6 6 2 8 4" xfId="1133"/>
    <cellStyle name="0,0_x000d_&#10;NA_x000d_&#10; 3 2 2 2 6 4" xfId="1134"/>
    <cellStyle name="常规 3 2 2 2 4 3 2" xfId="1135"/>
    <cellStyle name="0,0_x000d_&#10;NA_x000d_&#10; 2 2 4 2 3 4 2" xfId="1136"/>
    <cellStyle name="0,0_x000d_&#10;NA_x000d_&#10; 2 2 2 2 2 2 2 3 4 3" xfId="1137"/>
    <cellStyle name="0,0_x000d_&#10;NA_x000d_&#10; 3 2 3 2 2 2 2" xfId="1138"/>
    <cellStyle name="0,0_x000d_&#10;NA_x000d_&#10; 2 2 2 2 2 4 2" xfId="1139"/>
    <cellStyle name="常规 4 2 2 5 2 4 2 2" xfId="1140"/>
    <cellStyle name="0,0_x000d_&#10;NA_x000d_&#10; 2 2 2 2 2 3 2 6 3" xfId="1141"/>
    <cellStyle name="常规 6 4 4 3 2 4" xfId="1142"/>
    <cellStyle name="0,0_x000d_&#10;NA_x000d_&#10; 2 2 4 5 3 2 2 2 2" xfId="1143"/>
    <cellStyle name="常规 4 2 3 2 5 3 2 2" xfId="1144"/>
    <cellStyle name="常规 6 4 3 2 8" xfId="1145"/>
    <cellStyle name="常规 3 5 2 2 3 3 2 3" xfId="1146"/>
    <cellStyle name="0,0_x000d_&#10;NA_x000d_&#10; 2 2 2 2 2 2 3 3 2 2 2" xfId="1147"/>
    <cellStyle name="0,0_x000d_&#10;NA_x000d_&#10; 2 5 4 2 2 4 2 3" xfId="1148"/>
    <cellStyle name="常规 6 4 3 2 8 2" xfId="1149"/>
    <cellStyle name="常规 3 5 2 2 3 3 2 3 2" xfId="1150"/>
    <cellStyle name="0,0_x000d_&#10;NA_x000d_&#10; 2 2 2 2 2 2 3 3 2 2 2 2" xfId="1151"/>
    <cellStyle name="常规 4 2 2 2 4 3 2 4 2" xfId="1152"/>
    <cellStyle name="0,0_x000d_&#10;NA_x000d_&#10; 2 2 2 5 7" xfId="1153"/>
    <cellStyle name="0,0_x000d_&#10;NA_x000d_&#10; 2 2 2 2 2 2 2 3 4 3 2" xfId="1154"/>
    <cellStyle name="常规 3 2 2 2 5 3" xfId="1155"/>
    <cellStyle name="0,0_x000d_&#10;NA_x000d_&#10; 2 2 4 2 4 4" xfId="1156"/>
    <cellStyle name="常规 6 4 3 2 9" xfId="1157"/>
    <cellStyle name="常规 3 5 2 2 3 3 2 4" xfId="1158"/>
    <cellStyle name="0,0_x000d_&#10;NA_x000d_&#10; 2 2 2 2 2 2 3 3 2 2 3" xfId="1159"/>
    <cellStyle name="0,0_x000d_&#10;NA_x000d_&#10; 2 2 2 2 2 2 2 3 4 4" xfId="1160"/>
    <cellStyle name="0,0_x000d_&#10;NA_x000d_&#10; 2 2 2 3 3 3 3 3 2 2" xfId="1161"/>
    <cellStyle name="0,0_x000d_&#10;NA_x000d_&#10; 2 6 3 2 2 3 3 2 2" xfId="1162"/>
    <cellStyle name="0,0_x000d_&#10;NA_x000d_&#10; 2 2 2 2 3 2 3 3 4 2" xfId="1163"/>
    <cellStyle name="0,0_x000d_&#10;NA_x000d_&#10; 2 2 2 3 2 3 2 3 3" xfId="1164"/>
    <cellStyle name="货币 3 4 3 3" xfId="1165"/>
    <cellStyle name="常规 4 3 2 2 2 3 2 2 3 2 2 2" xfId="1166"/>
    <cellStyle name="0,0_x000d_&#10;NA_x000d_&#10; 2 2 2 2 2 2 2 3 5" xfId="1167"/>
    <cellStyle name="常规 3 5 2 2 2 3 3 3 2 2 2" xfId="1168"/>
    <cellStyle name="0,0_x000d_&#10;NA_x000d_&#10; 2 2 3 2 3 3 2 5" xfId="1169"/>
    <cellStyle name="0,0_x000d_&#10;NA_x000d_&#10; 2 2 2 2 2 2 3 2 2 3 2 2 2 2" xfId="1170"/>
    <cellStyle name="0,0_x000d_&#10;NA_x000d_&#10; 2 2 2 2 2 3 2 7" xfId="1171"/>
    <cellStyle name="常规 4 3 2 2 2 3 2 2 3 2 2 2 2" xfId="1172"/>
    <cellStyle name="0,0_x000d_&#10;NA_x000d_&#10; 2 2 2 2 2 2 2 3 5 2" xfId="1173"/>
    <cellStyle name="0,0_x000d_&#10;NA_x000d_&#10; 2 2 2 2 3 4 2 2 2 3" xfId="1174"/>
    <cellStyle name="0,0_x000d_&#10;NA_x000d_&#10; 3 2 2 2 2 2 2 4 2 3" xfId="1175"/>
    <cellStyle name="0,0_x000d_&#10;NA_x000d_&#10; 2 2 2 2 2 3 2 7 2" xfId="1176"/>
    <cellStyle name="常规 5 3 2 5 2 2 3 3" xfId="1177"/>
    <cellStyle name="0,0_x000d_&#10;NA_x000d_&#10; 2 2 2 2 2 2 2 3 5 2 2" xfId="1178"/>
    <cellStyle name="0,0_x000d_&#10;NA_x000d_&#10; 2 2 4 3 3 4" xfId="1179"/>
    <cellStyle name="常规 6 4 3 3 8" xfId="1180"/>
    <cellStyle name="常规 3 5 2 2 3 3 3 3" xfId="1181"/>
    <cellStyle name="0,0_x000d_&#10;NA_x000d_&#10; 2 2 2 2 2 2 3 3 2 3 2" xfId="1182"/>
    <cellStyle name="0,0_x000d_&#10;NA_x000d_&#10; 2 2 2 2 2 2 2 3 5 3" xfId="1183"/>
    <cellStyle name="货币 3 4 3 4" xfId="1184"/>
    <cellStyle name="常规 4 3 2 2 2 3 2 2 3 2 2 3" xfId="1185"/>
    <cellStyle name="0,0_x000d_&#10;NA_x000d_&#10; 2 2 2 2 2 2 2 3 6" xfId="1186"/>
    <cellStyle name="0,0_x000d_&#10;NA_x000d_&#10; 2 2 2 2 2 3 2 8" xfId="1187"/>
    <cellStyle name="0,0_x000d_&#10;NA_x000d_&#10; 2 2 3 2 3 2 2 3 2 2" xfId="1188"/>
    <cellStyle name="常规 6 2 3 4 2 2 4 3 2 2" xfId="1189"/>
    <cellStyle name="0,0_x000d_&#10;NA_x000d_&#10; 2 2 2 2 2 2 2 5 2 2" xfId="1190"/>
    <cellStyle name="0,0_x000d_&#10;NA_x000d_&#10; 2 2 3 2 3 2 2 3 2 2 2" xfId="1191"/>
    <cellStyle name="0,0_x000d_&#10;NA_x000d_&#10; 2 2 2 2 2 2 2 5 2 2 2" xfId="1192"/>
    <cellStyle name="0,0_x000d_&#10;NA_x000d_&#10; 2 2 2 2 2 2 2 3 6 2" xfId="1193"/>
    <cellStyle name="0,0_x000d_&#10;NA_x000d_&#10; 2 2 2 2 4 3 5 2 2" xfId="1194"/>
    <cellStyle name="0,0_x000d_&#10;NA_x000d_&#10; 3 2 2 4 2 3" xfId="1195"/>
    <cellStyle name="0,0_x000d_&#10;NA_x000d_&#10; 2 2 2 2 2 2 2 3 7" xfId="1196"/>
    <cellStyle name="0,0_x000d_&#10;NA_x000d_&#10; 2 2 2 3 2 3 3 2 3 2" xfId="1197"/>
    <cellStyle name="0,0_x000d_&#10;NA_x000d_&#10; 2 2 2 2 2 2 3 2 5 2" xfId="1198"/>
    <cellStyle name="常规 4 5 2 4 6 2" xfId="1199"/>
    <cellStyle name="0,0_x000d_&#10;NA_x000d_&#10; 2 2 3 2 3 2 2 3 2 3" xfId="1200"/>
    <cellStyle name="常规 2 5 2 5 2 3 2 2" xfId="1201"/>
    <cellStyle name="0,0_x000d_&#10;NA_x000d_&#10; 2 2 2 2 2 2 2 5 2 3" xfId="1202"/>
    <cellStyle name="0,0_x000d_&#10;NA_x000d_&#10; 2 2 3 2 3 2 2 6" xfId="1203"/>
    <cellStyle name="0,0_x000d_&#10;NA_x000d_&#10; 2 2 2 2 2 2 2 8" xfId="1204"/>
    <cellStyle name="0,0_x000d_&#10;NA_x000d_&#10; 2 2 3 2 3 2 2 2 2 2" xfId="1205"/>
    <cellStyle name="0,0_x000d_&#10;NA_x000d_&#10; 2 2 2 2 2 2 2 4 2 2" xfId="1206"/>
    <cellStyle name="0,0_x000d_&#10;NA_x000d_&#10; 2 2 4 5 2 3 2 2" xfId="1207"/>
    <cellStyle name="0,0_x000d_&#10;NA_x000d_&#10; 2 2 2 3 6 2 2 3" xfId="1208"/>
    <cellStyle name="0,0_x000d_&#10;NA_x000d_&#10; 2 2 3 2 3 2 2 2 2 2 3" xfId="1209"/>
    <cellStyle name="0,0_x000d_&#10;NA_x000d_&#10; 2 2 2 2 2 2 2 4 2 2 3" xfId="1210"/>
    <cellStyle name="货币 23 6 5" xfId="1211"/>
    <cellStyle name="货币 18 6 5" xfId="1212"/>
    <cellStyle name="常规 6 2 2 4 2 2 3 3" xfId="1213"/>
    <cellStyle name="0,0_x000d_&#10;NA_x000d_&#10; 2 2 3 2 3 3 3 2 2 3" xfId="1214"/>
    <cellStyle name="0,0_x000d_&#10;NA_x000d_&#10; 3 3 7 4" xfId="1215"/>
    <cellStyle name="0,0_x000d_&#10;NA_x000d_&#10; 2 2 3 2 2 3 2 2 2 5" xfId="1216"/>
    <cellStyle name="0,0_x000d_&#10;NA_x000d_&#10; 2 2 2 2 2 3 3 4 2 3" xfId="1217"/>
    <cellStyle name="常规 4 4 2 3 3 4 4" xfId="1218"/>
    <cellStyle name="常规 5 5 3 4 3 2 2" xfId="1219"/>
    <cellStyle name="常规 5 2 2 3 3 2 3 2 2" xfId="1220"/>
    <cellStyle name="0,0_x000d_&#10;NA_x000d_&#10; 2 2 2 2 3 2 4 2 2 2 2" xfId="1221"/>
    <cellStyle name="0,0_x000d_&#10;NA_x000d_&#10; 6 2 2 3 2 2" xfId="1222"/>
    <cellStyle name="0,0_x000d_&#10;NA_x000d_&#10; 2 2 2 2 2 2 3 2 2 4 2" xfId="1223"/>
    <cellStyle name="常规 4 5 2 4 3 4 2" xfId="1224"/>
    <cellStyle name="常规 3 5 2 2 2 3 4 3" xfId="1225"/>
    <cellStyle name="常规 4 5 2 3 6 2" xfId="1226"/>
    <cellStyle name="0,0_x000d_&#10;NA_x000d_&#10; 2 2 3 2 3 2 2 7" xfId="1227"/>
    <cellStyle name="0,0_x000d_&#10;NA_x000d_&#10; 2 2 2 2 2 2 2 9" xfId="1228"/>
    <cellStyle name="0,0_x000d_&#10;NA_x000d_&#10; 2 2 3 2 3 2 2 2 2 3" xfId="1229"/>
    <cellStyle name="常规 2 5 2 5 2 2 2 2" xfId="1230"/>
    <cellStyle name="常规 2 3 2 3 2 2 6 2" xfId="1231"/>
    <cellStyle name="0,0_x000d_&#10;NA_x000d_&#10; 2 2 2 2 2 2 2 4 2 3" xfId="1232"/>
    <cellStyle name="常规 2 6 2 2 2 2 2 2 2" xfId="1233"/>
    <cellStyle name="0,0_x000d_&#10;NA_x000d_&#10; 2 2 3 3 7 2 2 2" xfId="1234"/>
    <cellStyle name="0,0_x000d_&#10;NA_x000d_&#10; 2 2 2 2 2 2 3 8" xfId="1235"/>
    <cellStyle name="0,0_x000d_&#10;NA_x000d_&#10; 2 4 2 4 2 2 2 2 3" xfId="1236"/>
    <cellStyle name="0,0_x000d_&#10;NA_x000d_&#10; 2 2 2 2 2 2 6 2 3" xfId="1237"/>
    <cellStyle name="常规 6 2 2 2 2 2 3 2 3 4 2" xfId="1238"/>
    <cellStyle name="常规 4 2 3 2 2 3 2 2 3 2 2 3" xfId="1239"/>
    <cellStyle name="0,0_x000d_&#10;NA_x000d_&#10; 2 2 3 2 3 2 2 2 3 2" xfId="1240"/>
    <cellStyle name="0,0_x000d_&#10;NA_x000d_&#10; 2 2 2 2 2 2 2 4 3 2" xfId="1241"/>
    <cellStyle name="0,0_x000d_&#10;NA_x000d_&#10; 2 2 3 2 3 2 2 2 3 2 2" xfId="1242"/>
    <cellStyle name="0,0_x000d_&#10;NA_x000d_&#10; 3 3 2 4 2 2 2 2 2 3" xfId="1243"/>
    <cellStyle name="0,0_x000d_&#10;NA_x000d_&#10; 2 2 2 2 2 2 2 4 3 2 2" xfId="1244"/>
    <cellStyle name="常规 4 6 4 4 3 2" xfId="1245"/>
    <cellStyle name="0,0_x000d_&#10;NA_x000d_&#10; 2 2 2 2 2 3 5 2 2 2" xfId="1246"/>
    <cellStyle name="0,0_x000d_&#10;NA_x000d_&#10; 2 2 3 2 3 2 2 2 3 3" xfId="1247"/>
    <cellStyle name="常规 2 5 2 5 2 2 3 2" xfId="1248"/>
    <cellStyle name="0,0_x000d_&#10;NA_x000d_&#10; 2 2 2 2 2 2 2 4 3 3" xfId="1249"/>
    <cellStyle name="0,0_x000d_&#10;NA_x000d_&#10; 2 2 2 2 2 2 2 4 4 2" xfId="1250"/>
    <cellStyle name="0,0_x000d_&#10;NA_x000d_&#10; 2 2 3 3 3 3 2 2 2 2" xfId="1251"/>
    <cellStyle name="0,0_x000d_&#10;NA_x000d_&#10; 2 2 3 2 3 2 2 2 4 2" xfId="1252"/>
    <cellStyle name="0,0_x000d_&#10;NA_x000d_&#10; 2 2 4 5 2 4" xfId="1253"/>
    <cellStyle name="0,0_x000d_&#10;NA_x000d_&#10; 2 2 3 2 3 2 2 3" xfId="1254"/>
    <cellStyle name="常规 6 2 3 4 2 2 4 3" xfId="1255"/>
    <cellStyle name="0,0_x000d_&#10;NA_x000d_&#10; 2 2 2 2 2 2 2 5" xfId="1256"/>
    <cellStyle name="常规 4 2 2 2 3 2 2 5 2 2" xfId="1257"/>
    <cellStyle name="货币 6 5 3 4" xfId="1258"/>
    <cellStyle name="0,0_x000d_&#10;NA_x000d_&#10; 2 2 2 2 3 3 4 2 2 3 2" xfId="1259"/>
    <cellStyle name="常规 3 4 2 4 2 2 2 2 2 3" xfId="1260"/>
    <cellStyle name="常规 3 2 10 2 4" xfId="1261"/>
    <cellStyle name="0,0_x000d_&#10;NA_x000d_&#10; 2 2 4 5 2 4 2" xfId="1262"/>
    <cellStyle name="常规 6 2 3 4 2 2 4 3 2" xfId="1263"/>
    <cellStyle name="0,0_x000d_&#10;NA_x000d_&#10; 2 2 2 2 2 2 2 5 2" xfId="1264"/>
    <cellStyle name="0,0_x000d_&#10;NA_x000d_&#10; 2 2 3 2 3 2 2 3 2" xfId="1265"/>
    <cellStyle name="常规 6 2 3 4 2 2 4 3 3" xfId="1266"/>
    <cellStyle name="0,0_x000d_&#10;NA_x000d_&#10; 2 2 2 2 2 2 2 5 3" xfId="1267"/>
    <cellStyle name="0,0_x000d_&#10;NA_x000d_&#10; 2 2 3 2 3 2 2 3 3" xfId="1268"/>
    <cellStyle name="0,0_x000d_&#10;NA_x000d_&#10; 2 2 3 2 3 2 2 3 4" xfId="1269"/>
    <cellStyle name="0,0_x000d_&#10;NA_x000d_&#10; 2 2 3 3 3 3 2 3 2" xfId="1270"/>
    <cellStyle name="常规 6 2 3 4 2 2 4 3 4" xfId="1271"/>
    <cellStyle name="0,0_x000d_&#10;NA_x000d_&#10; 2 2 2 2 2 2 2 5 4" xfId="1272"/>
    <cellStyle name="0,0_x000d_&#10;NA_x000d_&#10; 2 2 4 5 2 5" xfId="1273"/>
    <cellStyle name="0,0_x000d_&#10;NA_x000d_&#10; 2 2 3 2 3 2 2 4" xfId="1274"/>
    <cellStyle name="常规 4 5 5 3 2" xfId="1275"/>
    <cellStyle name="0,0_x000d_&#10;NA_x000d_&#10; 2 2 4 2 4 2 2 2" xfId="1276"/>
    <cellStyle name="0,0_x000d_&#10;NA_x000d_&#10; 3 2 2 3 4 4 2" xfId="1277"/>
    <cellStyle name="0,0_x000d_&#10;NA_x000d_&#10; 2 5 3 3 5 2" xfId="1278"/>
    <cellStyle name="0,0_x000d_&#10;NA_x000d_&#10; 2 2 2 2 2 2 2 6" xfId="1279"/>
    <cellStyle name="0,0_x000d_&#10;NA_x000d_&#10; 2 2 2 2 2 2 3 3 3 2 3 2" xfId="1280"/>
    <cellStyle name="常规 6 4 4 2 9 2" xfId="1281"/>
    <cellStyle name="常规 6 2 2 2 2 2 3 2 2 3 2 3 4" xfId="1282"/>
    <cellStyle name="常规 2 3 4 3 2 5" xfId="1283"/>
    <cellStyle name="0,0_x000d_&#10;NA_x000d_&#10; 2 2 3 2 3 2 2 4 2" xfId="1284"/>
    <cellStyle name="常规 3 5 4 3 2 4" xfId="1285"/>
    <cellStyle name="0,0_x000d_&#10;NA_x000d_&#10; 2 2 4 2 4 2 2 2 2" xfId="1286"/>
    <cellStyle name="0,0_x000d_&#10;NA_x000d_&#10; 2 5 3 3 5 2 2" xfId="1287"/>
    <cellStyle name="0,0_x000d_&#10;NA_x000d_&#10; 2 2 2 2 2 2 2 6 2" xfId="1288"/>
    <cellStyle name="0,0_x000d_&#10;NA_x000d_&#10; 2 2 2 2 2 2 2 7 2" xfId="1289"/>
    <cellStyle name="常规 3 5 4 3 3 4" xfId="1290"/>
    <cellStyle name="0,0_x000d_&#10;NA_x000d_&#10; 2 2 3 2 3 2 2 5 2" xfId="1291"/>
    <cellStyle name="0,0_x000d_&#10;NA_x000d_&#10; 2 2 2 2 2 2 2 7 2 2" xfId="1292"/>
    <cellStyle name="常规 3 5 4 3 3 4 2" xfId="1293"/>
    <cellStyle name="0,0_x000d_&#10;NA_x000d_&#10; 2 2 3 2 3 2 2 5 2 2" xfId="1294"/>
    <cellStyle name="0,0_x000d_&#10;NA_x000d_&#10; 3 2 2 2 4 3 3 2 4" xfId="1295"/>
    <cellStyle name="0,0_x000d_&#10;NA_x000d_&#10; 2 6 3 4 2" xfId="1296"/>
    <cellStyle name="常规 4 3 2 2 2 6 2 3" xfId="1297"/>
    <cellStyle name="0,0_x000d_&#10;NA_x000d_&#10; 2 2 2 3 5 3" xfId="1298"/>
    <cellStyle name="常规 4 5 2 4 3 3 2" xfId="1299"/>
    <cellStyle name="0,0_x000d_&#10;NA_x000d_&#10; 2 2 2 2 2 2 3 2 2 3 2" xfId="1300"/>
    <cellStyle name="常规 4 3 2 2 3 3 6" xfId="1301"/>
    <cellStyle name="常规 3 5 2 2 2 3 3 3" xfId="1302"/>
    <cellStyle name="0,0_x000d_&#10;NA_x000d_&#10; 2 2 2 2 2 2 2 7 3" xfId="1303"/>
    <cellStyle name="常规 3 5 4 3 3 5" xfId="1304"/>
    <cellStyle name="常规 5 3 3 2 2" xfId="1305"/>
    <cellStyle name="0,0_x000d_&#10;NA_x000d_&#10; 2 2 3 2 3 2 2 5 3" xfId="1306"/>
    <cellStyle name="常规 6 2 2 2 2 2 3 2 6 4" xfId="1307"/>
    <cellStyle name="0,0_x000d_&#10;NA_x000d_&#10; 3 2 2 2 3 2 2 4 2 2" xfId="1308"/>
    <cellStyle name="常规 7 4 4 3 2" xfId="1309"/>
    <cellStyle name="0,0_x000d_&#10;NA_x000d_&#10; 2 2 4 2 3 6 2" xfId="1310"/>
    <cellStyle name="常规 3 2 2 2 4 5 2" xfId="1311"/>
    <cellStyle name="常规 4 5 2 4 3 2" xfId="1312"/>
    <cellStyle name="0,0_x000d_&#10;NA_x000d_&#10; 2 2 2 2 2 2 3 2 2 2" xfId="1313"/>
    <cellStyle name="0,0_x000d_&#10;NA_x000d_&#10; 2 2 2 4 3 2 2 2 2" xfId="1314"/>
    <cellStyle name="常规 4 5 2 4 3 2 2" xfId="1315"/>
    <cellStyle name="0,0_x000d_&#10;NA_x000d_&#10; 2 2 2 2 2 2 3 2 2 2 2" xfId="1316"/>
    <cellStyle name="常规 4 3 2 2 3 2 6" xfId="1317"/>
    <cellStyle name="常规 3 5 2 2 2 3 2 3" xfId="1318"/>
    <cellStyle name="0,0_x000d_&#10;NA_x000d_&#10; 2 2 2 4 3 2 2 2 2 2" xfId="1319"/>
    <cellStyle name="常规 4 5 2 4 3 2 2 2" xfId="1320"/>
    <cellStyle name="0,0_x000d_&#10;NA_x000d_&#10; 2 2 2 2 2 2 3 2 2 2 2 2" xfId="1321"/>
    <cellStyle name="常规 8 2 2 2 2 2 3 3" xfId="1322"/>
    <cellStyle name="常规 4 3 2 2 3 2 6 2" xfId="1323"/>
    <cellStyle name="常规 3 5 2 2 2 3 2 3 2" xfId="1324"/>
    <cellStyle name="0,0_x000d_&#10;NA_x000d_&#10; 2 3 4 3 2 3 2" xfId="1325"/>
    <cellStyle name="常规 3 3 2 3 3 2 2" xfId="1326"/>
    <cellStyle name="0,0_x000d_&#10;NA_x000d_&#10; 2 2 4 2 2 3 4" xfId="1327"/>
    <cellStyle name="0,0_x000d_&#10;NA_x000d_&#10; 2 2 2 2 2 4 2 2 3 4 2" xfId="1328"/>
    <cellStyle name="常规 4 5 2 4 3 3 2 3" xfId="1329"/>
    <cellStyle name="0,0_x000d_&#10;NA_x000d_&#10; 2 2 2 2 2 2 3 2 2 3 2 3" xfId="1330"/>
    <cellStyle name="常规 4 3 2 2 3 3 6 3" xfId="1331"/>
    <cellStyle name="常规 3 5 2 2 2 3 3 3 3" xfId="1332"/>
    <cellStyle name="0,0_x000d_&#10;NA_x000d_&#10; 2 2 2 2 2 2 3 2 2 2 2 2 2" xfId="1333"/>
    <cellStyle name="常规 3 5 2 2 2 3 2 3 2 2" xfId="1334"/>
    <cellStyle name="常规 4 5 2 4 3 3 2 3 2" xfId="1335"/>
    <cellStyle name="0,0_x000d_&#10;NA_x000d_&#10; 2 2 2 2 2 2 3 2 2 3 2 3 2" xfId="1336"/>
    <cellStyle name="常规 3 5 2 2 2 3 3 3 3 2" xfId="1337"/>
    <cellStyle name="0,0_x000d_&#10;NA_x000d_&#10; 2 2 2 2 2 2 3 2 2 2 2 2 2 2" xfId="1338"/>
    <cellStyle name="常规 3 5 6 3 3" xfId="1339"/>
    <cellStyle name="常规 3 5 2 2 2 3 2 3 2 2 2" xfId="1340"/>
    <cellStyle name="常规 4 5 2 4 3 3 2 4" xfId="1341"/>
    <cellStyle name="0,0_x000d_&#10;NA_x000d_&#10; 2 2 2 2 2 2 3 2 2 3 2 4" xfId="1342"/>
    <cellStyle name="常规 3 5 2 2 2 3 3 3 4" xfId="1343"/>
    <cellStyle name="0,0_x000d_&#10;NA_x000d_&#10; 2 2 2 2 2 2 3 2 2 2 2 2 3" xfId="1344"/>
    <cellStyle name="常规 3 5 2 2 2 3 2 3 2 3" xfId="1345"/>
    <cellStyle name="0,0_x000d_&#10;NA_x000d_&#10; 3 2 3 3 3 4 2" xfId="1346"/>
    <cellStyle name="0,0_x000d_&#10;NA_x000d_&#10; 2 6 3 2 5 2" xfId="1347"/>
    <cellStyle name="0,0_x000d_&#10;NA_x000d_&#10; 2 2 2 3 3 6 2" xfId="1348"/>
    <cellStyle name="0,0_x000d_&#10;NA_x000d_&#10; 4 2 4 3 3 2 2" xfId="1349"/>
    <cellStyle name="0,0_x000d_&#10;NA_x000d_&#10; 2 2 2 2 2 4 2 2 2 4 2" xfId="1350"/>
    <cellStyle name="0,0_x000d_&#10;NA_x000d_&#10; 3 2 2 2 2 2 3 4 2 2 2" xfId="1351"/>
    <cellStyle name="0,0_x000d_&#10;NA_x000d_&#10; 2 2 2 2 3 4 3 2 2 2 2" xfId="1352"/>
    <cellStyle name="0,0_x000d_&#10;NA_x000d_&#10; 2 2 2 2 2 2 3 3 6 2" xfId="1353"/>
    <cellStyle name="常规 4 5 2 4 3 2 2 3" xfId="1354"/>
    <cellStyle name="0,0_x000d_&#10;NA_x000d_&#10; 2 2 2 2 2 2 3 2 2 2 2 3" xfId="1355"/>
    <cellStyle name="常规 8 2 2 2 2 2 3 4" xfId="1356"/>
    <cellStyle name="常规 3 5 2 2 2 3 2 3 3" xfId="1357"/>
    <cellStyle name="常规 4 2 5 4 2 2" xfId="1358"/>
    <cellStyle name="0,0_x000d_&#10;NA_x000d_&#10; 2 2 2 2 2 2 3 2 2 3 3 3" xfId="1359"/>
    <cellStyle name="常规 3 5 2 2 2 3 3 4 3" xfId="1360"/>
    <cellStyle name="0,0_x000d_&#10;NA_x000d_&#10; 3 2 2 5 2 2 2 2" xfId="1361"/>
    <cellStyle name="0,0_x000d_&#10;NA_x000d_&#10; 2 3 3 5 2 2 3" xfId="1362"/>
    <cellStyle name="常规 4 2 3 2 4 3 2 2 3 2" xfId="1363"/>
    <cellStyle name="0,0_x000d_&#10;NA_x000d_&#10; 7 3 2 2 4 2" xfId="1364"/>
    <cellStyle name="0,0_x000d_&#10;NA_x000d_&#10; 2 2 3 4 2 2 5" xfId="1365"/>
    <cellStyle name="常规 4 5 2 4 3 2 2 3 2" xfId="1366"/>
    <cellStyle name="0,0_x000d_&#10;NA_x000d_&#10; 2 2 2 2 2 2 3 2 2 2 2 3 2" xfId="1367"/>
    <cellStyle name="常规 3 5 2 2 2 3 2 3 3 2" xfId="1368"/>
    <cellStyle name="常规 6 4 2 2 3 2 2 3 2 3 2" xfId="1369"/>
    <cellStyle name="常规 4 5 2 4 3 2 3" xfId="1370"/>
    <cellStyle name="0,0_x000d_&#10;NA_x000d_&#10; 2 2 2 2 2 2 3 2 2 2 3" xfId="1371"/>
    <cellStyle name="常规 4 3 2 2 3 2 7" xfId="1372"/>
    <cellStyle name="常规 3 5 2 2 2 3 2 4" xfId="1373"/>
    <cellStyle name="常规 6 4 2 2 3 2 2 3 2 3 2 2" xfId="1374"/>
    <cellStyle name="0,0_x000d_&#10;NA_x000d_&#10; 2 2 2 2 2 2 3 2 2 2 3 2" xfId="1375"/>
    <cellStyle name="常规 3 5 2 2 2 3 2 4 2" xfId="1376"/>
    <cellStyle name="常规 2 2 3 3 2 5" xfId="1377"/>
    <cellStyle name="0,0_x000d_&#10;NA_x000d_&#10; 2 2 2 2 2 2 3 2 2 4 2 3" xfId="1378"/>
    <cellStyle name="0,0_x000d_&#10;NA_x000d_&#10; 2 2 2 2 2 2 3 2 2 2 3 2 2" xfId="1379"/>
    <cellStyle name="常规 3 5 2 2 2 3 2 4 2 2" xfId="1380"/>
    <cellStyle name="常规 2 2 3 3 2 5 2" xfId="1381"/>
    <cellStyle name="0,0_x000d_&#10;NA_x000d_&#10; 2 2 2 3 2 2 2 5" xfId="1382"/>
    <cellStyle name="0,0_x000d_&#10;NA_x000d_&#10; 2 2 3 3 3 2 2 3" xfId="1383"/>
    <cellStyle name="常规 6 4 2 2 3 2 2 3 2 3 3" xfId="1384"/>
    <cellStyle name="常规 4 5 2 4 3 2 4" xfId="1385"/>
    <cellStyle name="0,0_x000d_&#10;NA_x000d_&#10; 2 2 2 2 2 2 3 2 2 2 4" xfId="1386"/>
    <cellStyle name="常规 3 5 2 2 2 3 2 5" xfId="1387"/>
    <cellStyle name="0,0_x000d_&#10;NA_x000d_&#10; 3 2 7 3 2" xfId="1388"/>
    <cellStyle name="0,0_x000d_&#10;NA_x000d_&#10; 2 2 2 2 2 3 3 3 2 2 2" xfId="1389"/>
    <cellStyle name="常规 3 5 3 2 3 3 2 3" xfId="1390"/>
    <cellStyle name="常规 4 5 2 4 3 2 4 2" xfId="1391"/>
    <cellStyle name="0,0_x000d_&#10;NA_x000d_&#10; 2 2 2 2 2 2 3 2 2 2 4 2" xfId="1392"/>
    <cellStyle name="常规 3 5 2 2 2 3 2 5 2" xfId="1393"/>
    <cellStyle name="0,0_x000d_&#10;NA_x000d_&#10; 2 2 6 3 2 4" xfId="1394"/>
    <cellStyle name="0,0_x000d_&#10;NA_x000d_&#10; 2 2 2 2 2 3 3 3 2 2 2 2" xfId="1395"/>
    <cellStyle name="常规 3 5 3 2 3 3 2 3 2" xfId="1396"/>
    <cellStyle name="常规 3 2 4 3 3 3" xfId="1397"/>
    <cellStyle name="0,0_x000d_&#10;NA_x000d_&#10; 2 3 2 2 2 3 2 2" xfId="1398"/>
    <cellStyle name="常规 6 4 2 2 3 2 2 3 2 3 4" xfId="1399"/>
    <cellStyle name="常规 4 5 2 4 3 2 5" xfId="1400"/>
    <cellStyle name="0,0_x000d_&#10;NA_x000d_&#10; 2 2 2 2 2 2 3 2 2 2 5" xfId="1401"/>
    <cellStyle name="常规 3 5 2 2 2 3 2 6" xfId="1402"/>
    <cellStyle name="0,0_x000d_&#10;NA_x000d_&#10; 2 2 2 2 2 3 3 3 2 2 3" xfId="1403"/>
    <cellStyle name="常规 3 5 3 2 3 3 2 4" xfId="1404"/>
    <cellStyle name="常规 4 5 2 4 3 3" xfId="1405"/>
    <cellStyle name="常规 4 3 2 2 2 2 3 3 2 4 2" xfId="1406"/>
    <cellStyle name="0,0_x000d_&#10;NA_x000d_&#10; 2 2 2 2 2 2 3 2 2 3" xfId="1407"/>
    <cellStyle name="常规 4 3 2 2 2 2 3 2 2 2 3 2" xfId="1408"/>
    <cellStyle name="0,0_x000d_&#10;NA_x000d_&#10; 2 2 2 4 3 2 2 2 3" xfId="1409"/>
    <cellStyle name="常规 4 5 2 4 3 3 2 2" xfId="1410"/>
    <cellStyle name="0,0_x000d_&#10;NA_x000d_&#10; 2 2 2 2 2 2 3 2 2 3 2 2" xfId="1411"/>
    <cellStyle name="常规 4 3 2 2 3 3 6 2" xfId="1412"/>
    <cellStyle name="常规 3 5 2 2 2 3 3 3 2" xfId="1413"/>
    <cellStyle name="0,0_x000d_&#10;NA_x000d_&#10; 2 2 2 2 2 2 3 2 2 3 2 2 2" xfId="1414"/>
    <cellStyle name="常规 4 3 2 2 3 3 6 2 2" xfId="1415"/>
    <cellStyle name="常规 3 5 2 2 2 3 3 3 2 2" xfId="1416"/>
    <cellStyle name="0,0_x000d_&#10;NA_x000d_&#10; 2 4 2 4 2 2 3 2" xfId="1417"/>
    <cellStyle name="0,0_x000d_&#10;NA_x000d_&#10; 2 2 2 2 2 2 3 2 2 3 2 2 3" xfId="1418"/>
    <cellStyle name="常规 3 5 2 2 2 3 3 3 2 3" xfId="1419"/>
    <cellStyle name="0,0_x000d_&#10;NA_x000d_&#10; 2 2 2 2 2 2 7 2" xfId="1420"/>
    <cellStyle name="0,0_x000d_&#10;NA_x000d_&#10; 2 6 4 2 5 2" xfId="1421"/>
    <cellStyle name="0,0_x000d_&#10;NA_x000d_&#10; 2 2 2 4 3 6 2" xfId="1422"/>
    <cellStyle name="0,0_x000d_&#10;NA_x000d_&#10; 2 2 2 2 2 2 3 2 2 3 3 2" xfId="1423"/>
    <cellStyle name="常规 4 3 2 2 3 3 7 2" xfId="1424"/>
    <cellStyle name="常规 3 5 2 2 2 3 3 4 2" xfId="1425"/>
    <cellStyle name="0,0_x000d_&#10;NA_x000d_&#10; 2 2 2 2 2 2 3 2 2 3 3 2 2" xfId="1426"/>
    <cellStyle name="常规 3 5 2 2 2 3 3 4 2 2" xfId="1427"/>
    <cellStyle name="0,0_x000d_&#10;NA_x000d_&#10; 2 2 2 3 3 2 2 5" xfId="1428"/>
    <cellStyle name="0,0_x000d_&#10;NA_x000d_&#10; 2 2 3 3 4 2 2 3" xfId="1429"/>
    <cellStyle name="常规 4 5 2 4 3 3 4 2" xfId="1430"/>
    <cellStyle name="0,0_x000d_&#10;NA_x000d_&#10; 2 2 2 2 2 2 3 2 2 3 4 2" xfId="1431"/>
    <cellStyle name="常规 3 5 2 2 2 3 3 5 2" xfId="1432"/>
    <cellStyle name="货币 17 6 5 2 2" xfId="1433"/>
    <cellStyle name="货币 22 6 5 2 2" xfId="1434"/>
    <cellStyle name="常规 4 5 2 4 3 4" xfId="1435"/>
    <cellStyle name="0,0_x000d_&#10;NA_x000d_&#10; 2 2 2 2 2 2 3 2 2 4" xfId="1436"/>
    <cellStyle name="常规 5 5 3 4 3 2" xfId="1437"/>
    <cellStyle name="0,0_x000d_&#10;NA_x000d_&#10; 6 2 2 3 2" xfId="1438"/>
    <cellStyle name="0,0_x000d_&#10;NA_x000d_&#10; 2 2 2 2 3 2 4 2 2 2" xfId="1439"/>
    <cellStyle name="常规 5 2 2 3 3 2 3 2" xfId="1440"/>
    <cellStyle name="0,0_x000d_&#10;NA_x000d_&#10; 2 2 2 2 2 2 3 2 2 4 2 2" xfId="1441"/>
    <cellStyle name="常规 3 5 2 2 2 3 4 3 2" xfId="1442"/>
    <cellStyle name="0,0_x000d_&#10;NA_x000d_&#10; 2 2 2 2 2 2 3 2 2 4 2 2 2" xfId="1443"/>
    <cellStyle name="常规 4 5 2 4 3 5" xfId="1444"/>
    <cellStyle name="常规 6 4 2 2 2 5 2" xfId="1445"/>
    <cellStyle name="常规 4 2 3 2 3 2 2 3 2" xfId="1446"/>
    <cellStyle name="0,0_x000d_&#10;NA_x000d_&#10; 2 2 2 2 2 2 3 2 2 5" xfId="1447"/>
    <cellStyle name="常规 5 5 3 4 3 3" xfId="1448"/>
    <cellStyle name="0,0_x000d_&#10;NA_x000d_&#10; 6 2 2 3 3" xfId="1449"/>
    <cellStyle name="0,0_x000d_&#10;NA_x000d_&#10; 2 2 2 2 3 2 4 2 2 3" xfId="1450"/>
    <cellStyle name="常规 5 2 2 3 3 2 3 3" xfId="1451"/>
    <cellStyle name="常规 4 2 2 2 2 2 2 5 2" xfId="1452"/>
    <cellStyle name="常规 3 4 2 2 3 2 2 7" xfId="1453"/>
    <cellStyle name="0,0_x000d_&#10;NA_x000d_&#10; 2 2 5 5 2 2" xfId="1454"/>
    <cellStyle name="0,0_x000d_&#10;NA_x000d_&#10; 2 2 3 2 2 3 2 2 3 5" xfId="1455"/>
    <cellStyle name="货币 22 10" xfId="1456"/>
    <cellStyle name="货币 17 10" xfId="1457"/>
    <cellStyle name="0,0_x000d_&#10;NA_x000d_&#10; 2 2 2 2 3 2 2 3" xfId="1458"/>
    <cellStyle name="货币 7 5 3 2" xfId="1459"/>
    <cellStyle name="常规 3 5 2 2 2 3 5 3" xfId="1460"/>
    <cellStyle name="0,0_x000d_&#10;NA_x000d_&#10; 2 2 3 2 9" xfId="1461"/>
    <cellStyle name="常规 4 2 3 2 3 2 2 3 2 2" xfId="1462"/>
    <cellStyle name="0,0_x000d_&#10;NA_x000d_&#10; 2 2 2 2 2 2 3 2 2 5 2" xfId="1463"/>
    <cellStyle name="货币 22 10 2" xfId="1464"/>
    <cellStyle name="货币 17 10 2" xfId="1465"/>
    <cellStyle name="0,0_x000d_&#10;NA_x000d_&#10; 2 2 2 2 3 2 2 3 2" xfId="1466"/>
    <cellStyle name="货币 7 5 3 2 2" xfId="1467"/>
    <cellStyle name="0,0_x000d_&#10;NA_x000d_&#10; 2 2 3 2 9 2" xfId="1468"/>
    <cellStyle name="常规 4 2 3 2 3 2 2 3 2 2 2" xfId="1469"/>
    <cellStyle name="0,0_x000d_&#10;NA_x000d_&#10; 2 2 2 2 2 2 3 2 2 5 2 2" xfId="1470"/>
    <cellStyle name="常规 4 4 2 2 3 7 3" xfId="1471"/>
    <cellStyle name="0,0_x000d_&#10;NA_x000d_&#10; 2 6 4 2 2 2" xfId="1472"/>
    <cellStyle name="0,0_x000d_&#10;NA_x000d_&#10; 2 4 3 2 2 2 3 2 2 2 2" xfId="1473"/>
    <cellStyle name="0,0_x000d_&#10;NA_x000d_&#10; 2 2 2 4 3 3 2" xfId="1474"/>
    <cellStyle name="常规 4 2 2 2 4 2 3 3 3" xfId="1475"/>
    <cellStyle name="0,0_x000d_&#10;NA_x000d_&#10; 2 2 2 2 2 2 4 2" xfId="1476"/>
    <cellStyle name="0,0_x000d_&#10;NA_x000d_&#10; 2 2 3 3 3 4 2 2 3 2" xfId="1477"/>
    <cellStyle name="常规 4 2 2 3 3 2 2 7" xfId="1478"/>
    <cellStyle name="0,0_x000d_&#10;NA_x000d_&#10; 2 3 2 3 2 2 2 2" xfId="1479"/>
    <cellStyle name="常规 4 5 2 4 3 7" xfId="1480"/>
    <cellStyle name="常规 4 2 3 2 3 2 2 3 4" xfId="1481"/>
    <cellStyle name="0,0_x000d_&#10;NA_x000d_&#10; 2 2 2 2 2 2 3 2 2 7" xfId="1482"/>
    <cellStyle name="常规 4 2 2 3 2 3 2 5 2" xfId="1483"/>
    <cellStyle name="常规 4 5 2 4 4 2" xfId="1484"/>
    <cellStyle name="0,0_x000d_&#10;NA_x000d_&#10; 2 2 2 2 2 2 3 2 3 2" xfId="1485"/>
    <cellStyle name="0,0_x000d_&#10;NA_x000d_&#10; 2 2 2 4 3 2 2 3 2" xfId="1486"/>
    <cellStyle name="0,0_x000d_&#10;NA_x000d_&#10; 2 2 2 2 2 2 3 6 3" xfId="1487"/>
    <cellStyle name="常规 4 5 3 2 2 2 2 3" xfId="1488"/>
    <cellStyle name="常规 4 4 2 3 4 2 4" xfId="1489"/>
    <cellStyle name="0,0_x000d_&#10;NA_x000d_&#10; 3 2 2 2 2 2 2 2 4 3" xfId="1490"/>
    <cellStyle name="0,0_x000d_&#10;NA_x000d_&#10; 2 2 2 2 2 2 3 2 3 2 2" xfId="1491"/>
    <cellStyle name="常规 4 3 2 2 4 2 6" xfId="1492"/>
    <cellStyle name="常规 3 5 2 2 2 4 2 3" xfId="1493"/>
    <cellStyle name="0,0_x000d_&#10;NA_x000d_&#10; 2 2 2 2 2 2 3 2 3 2 2 3" xfId="1494"/>
    <cellStyle name="常规 4 3 2 2 4 2 6 3" xfId="1495"/>
    <cellStyle name="常规 4 5 3 2 2 2 2 4" xfId="1496"/>
    <cellStyle name="常规 3 5 3 2 3 4 2 2" xfId="1497"/>
    <cellStyle name="常规 4 2 2 5 2 2 5 2" xfId="1498"/>
    <cellStyle name="0,0_x000d_&#10;NA_x000d_&#10; 3 2 2 2 2 2 2 2 4 4" xfId="1499"/>
    <cellStyle name="0,0_x000d_&#10;NA_x000d_&#10; 2 2 2 2 2 2 3 2 3 2 3" xfId="1500"/>
    <cellStyle name="常规 4 3 2 2 4 2 7" xfId="1501"/>
    <cellStyle name="常规 3 5 2 2 2 4 2 4" xfId="1502"/>
    <cellStyle name="0,0_x000d_&#10;NA_x000d_&#10; 2 2 2 2 2 2 3 2 3 2 3 2" xfId="1503"/>
    <cellStyle name="常规 4 3 2 2 4 2 7 2" xfId="1504"/>
    <cellStyle name="0,0_x000d_&#10;NA_x000d_&#10; 2 2 2 2 2 2 3 2 3 2 4" xfId="1505"/>
    <cellStyle name="常规 4 3 2 2 4 2 8" xfId="1506"/>
    <cellStyle name="0,0_x000d_&#10;NA_x000d_&#10; 2 2 2 2 2 3 3 3 3 2 2" xfId="1507"/>
    <cellStyle name="常规 4 5 3 2 2 2 2 5" xfId="1508"/>
    <cellStyle name="常规 3 5 3 2 3 4 2 3" xfId="1509"/>
    <cellStyle name="常规 4 2 2 5 2 2 5 3" xfId="1510"/>
    <cellStyle name="货币 4 2 9 2" xfId="1511"/>
    <cellStyle name="常规 3 5 2 2 2 2 5 2 2" xfId="1512"/>
    <cellStyle name="常规 3 4 4 2 2 2 2 2 2 2" xfId="1513"/>
    <cellStyle name="0,0_x000d_&#10;NA_x000d_&#10; 2 2 2 2 8 2" xfId="1514"/>
    <cellStyle name="常规 4 5 2 4 4 3" xfId="1515"/>
    <cellStyle name="0,0_x000d_&#10;NA_x000d_&#10; 2 2 2 2 2 2 3 2 3 3" xfId="1516"/>
    <cellStyle name="常规 4 5 3 2 2 2 3 3" xfId="1517"/>
    <cellStyle name="0,0_x000d_&#10;NA_x000d_&#10; 3 2 2 2 2 2 2 2 5 3" xfId="1518"/>
    <cellStyle name="常规 4 5 2 4 4 3 2" xfId="1519"/>
    <cellStyle name="0,0_x000d_&#10;NA_x000d_&#10; 2 2 2 2 2 2 3 2 3 3 2" xfId="1520"/>
    <cellStyle name="常规 4 3 2 2 4 3 6" xfId="1521"/>
    <cellStyle name="常规 3 5 2 2 2 4 3 3" xfId="1522"/>
    <cellStyle name="常规 4 5 4 2 3 2 3 2" xfId="1523"/>
    <cellStyle name="0,0_x000d_&#10;NA_x000d_&#10; 2 2 2 2 2 2 3 2 3 3 3" xfId="1524"/>
    <cellStyle name="常规 6 2 2 2 2 3 2 2 2 2" xfId="1525"/>
    <cellStyle name="常规 4 3 2 2 4 3 7" xfId="1526"/>
    <cellStyle name="常规 14 2 2 2 8" xfId="1527"/>
    <cellStyle name="0,0_x000d_&#10;NA_x000d_&#10; 2 2 2 2 2 3 2 2 3 2 2" xfId="1528"/>
    <cellStyle name="常规 4 5 2 4 4 4" xfId="1529"/>
    <cellStyle name="0,0_x000d_&#10;NA_x000d_&#10; 2 2 2 2 2 2 3 2 3 4" xfId="1530"/>
    <cellStyle name="0,0_x000d_&#10;NA_x000d_&#10; 6 2 2 4 2" xfId="1531"/>
    <cellStyle name="0,0_x000d_&#10;NA_x000d_&#10; 2 2 2 2 3 2 4 2 3 2" xfId="1532"/>
    <cellStyle name="0,0_x000d_&#10;NA_x000d_&#10; 3 3 3 4 2 3" xfId="1533"/>
    <cellStyle name="0,0_x000d_&#10;NA_x000d_&#10; 2 2 2 2 2 3 2 2 3 2 2 2" xfId="1534"/>
    <cellStyle name="0,0_x000d_&#10;NA_x000d_&#10; 2 3 2 4 2 5" xfId="1535"/>
    <cellStyle name="0,0_x000d_&#10;NA_x000d_&#10; 2 2 2 2 2 2 3 2 3 4 2" xfId="1536"/>
    <cellStyle name="0,0_x000d_&#10;NA_x000d_&#10; 2 2 2 2 2 3 2 2 3 2 3" xfId="1537"/>
    <cellStyle name="常规 6 4 2 2 2 6 2" xfId="1538"/>
    <cellStyle name="常规 4 2 3 2 3 2 2 4 2" xfId="1539"/>
    <cellStyle name="常规 13 2 2 2 2 2 2 2 2" xfId="1540"/>
    <cellStyle name="0,0_x000d_&#10;NA_x000d_&#10; 2 2 2 2 2 2 3 2 3 5" xfId="1541"/>
    <cellStyle name="常规 4 5 2 4 5" xfId="1542"/>
    <cellStyle name="常规 4 2 2 3 4 2 2 3 2 2 2" xfId="1543"/>
    <cellStyle name="0,0_x000d_&#10;NA_x000d_&#10; 2 2 2 2 2 2 3 2 4" xfId="1544"/>
    <cellStyle name="0,0_x000d_&#10;NA_x000d_&#10; 2 2 2 3 2 3 3 2 2" xfId="1545"/>
    <cellStyle name="0,0_x000d_&#10;NA_x000d_&#10; 2 2 2 4 3 2 2 4" xfId="1546"/>
    <cellStyle name="0,0_x000d_&#10;NA_x000d_&#10; 2 2 3 4 4 2 2 2" xfId="1547"/>
    <cellStyle name="0,0_x000d_&#10;NA_x000d_&#10; 2 2 2 2 2 2 3 2 4 2 2 2" xfId="1548"/>
    <cellStyle name="常规 4 3 2 2 2 2 2 2 2 2 3" xfId="1549"/>
    <cellStyle name="0,0_x000d_&#10;NA_x000d_&#10; 2 2 2 2 2 2 3 2 4 2 3" xfId="1550"/>
    <cellStyle name="0,0_x000d_&#10;NA_x000d_&#10; 2 2 2 2 2 2 3 2 4 3 2" xfId="1551"/>
    <cellStyle name="0,0_x000d_&#10;NA_x000d_&#10; 2 2 4 3 2 2 2" xfId="1552"/>
    <cellStyle name="0,0_x000d_&#10;NA_x000d_&#10; 2 2 2 2 2 3 2 2 3 3 2" xfId="1553"/>
    <cellStyle name="0,0_x000d_&#10;NA_x000d_&#10; 2 6 3 2 2 4 2 2 2" xfId="1554"/>
    <cellStyle name="0,0_x000d_&#10;NA_x000d_&#10; 6 2 2 5 2" xfId="1555"/>
    <cellStyle name="货币 7 7 2" xfId="1556"/>
    <cellStyle name="0,0_x000d_&#10;NA_x000d_&#10; 2 2 2 3 3 3 4 2 2 2" xfId="1557"/>
    <cellStyle name="常规 5 3 2 4 3 2 3 2" xfId="1558"/>
    <cellStyle name="0,0_x000d_&#10;NA_x000d_&#10; 2 2 2 2 2 2 3 2 4 4" xfId="1559"/>
    <cellStyle name="0,0_x000d_&#10;NA_x000d_&#10; 2 2 3 2 2 2 4 2 2 2 2" xfId="1560"/>
    <cellStyle name="常规 3 5 3 6 3 2 2" xfId="1561"/>
    <cellStyle name="0,0_x000d_&#10;NA_x000d_&#10; 2 3 3 3 2 2 2 2 2 2 2" xfId="1562"/>
    <cellStyle name="常规 4 5 2 4 6" xfId="1563"/>
    <cellStyle name="常规 4 2 2 3 4 2 2 3 2 2 3" xfId="1564"/>
    <cellStyle name="0,0_x000d_&#10;NA_x000d_&#10; 2 2 2 2 2 2 3 2 5" xfId="1565"/>
    <cellStyle name="0,0_x000d_&#10;NA_x000d_&#10; 2 2 2 3 2 3 3 2 3" xfId="1566"/>
    <cellStyle name="0,0_x000d_&#10;NA_x000d_&#10; 2 2 2 2 2 2 3 2 5 2 2" xfId="1567"/>
    <cellStyle name="常规 3 5 2 2 2 6 2 3" xfId="1568"/>
    <cellStyle name="常规 4 5 2 4 7" xfId="1569"/>
    <cellStyle name="0,0_x000d_&#10;NA_x000d_&#10; 2 2 2 2 2 2 3 2 6" xfId="1570"/>
    <cellStyle name="0,0_x000d_&#10;NA_x000d_&#10; 2 2 2 3 2 3 3 2 4" xfId="1571"/>
    <cellStyle name="0,0_x000d_&#10;NA_x000d_&#10; 2 2 2 2 2 2 3 2 6 2" xfId="1572"/>
    <cellStyle name="0,0_x000d_&#10;NA_x000d_&#10; 2 4 2 4 2 2 3 2 4" xfId="1573"/>
    <cellStyle name="0,0_x000d_&#10;NA_x000d_&#10; 2 2 2 2 2 4 2 2 2 2 2" xfId="1574"/>
    <cellStyle name="常规 4 5 2 5 5 2" xfId="1575"/>
    <cellStyle name="0,0_x000d_&#10;NA_x000d_&#10; 2 2 2 2 2 2 3 3 4 2" xfId="1576"/>
    <cellStyle name="常规 5 5 10" xfId="1577"/>
    <cellStyle name="0,0_x000d_&#10;NA_x000d_&#10; 2 2 2 3 2 3 3 3 2 2" xfId="1578"/>
    <cellStyle name="0,0_x000d_&#10;NA_x000d_&#10; 2 2 2 2 2 2 3 2 7" xfId="1579"/>
    <cellStyle name="常规 4 2 3 2 5 3" xfId="1580"/>
    <cellStyle name="0,0_x000d_&#10;NA_x000d_&#10; 2 2 4 5 3 2 2" xfId="1581"/>
    <cellStyle name="常规 4 5 2 5 3" xfId="1582"/>
    <cellStyle name="0,0_x000d_&#10;NA_x000d_&#10; 2 2 2 2 2 2 3 3 2" xfId="1583"/>
    <cellStyle name="0,0_x000d_&#10;NA_x000d_&#10; 2 2 2 4 3 2 3 2" xfId="1584"/>
    <cellStyle name="0,0_x000d_&#10;NA_x000d_&#10; 2 2 4 5 3 2 2 2" xfId="1585"/>
    <cellStyle name="常规 4 2 3 2 5 3 2" xfId="1586"/>
    <cellStyle name="0,0_x000d_&#10;NA_x000d_&#10; 2 2 2 2 2 2 3 3 2 2" xfId="1587"/>
    <cellStyle name="常规 3 2 6 2 2 3 3" xfId="1588"/>
    <cellStyle name="0,0_x000d_&#10;NA_x000d_&#10; 2 2 2 4 3 2 3 2 2" xfId="1589"/>
    <cellStyle name="0,0_x000d_&#10;NA_x000d_&#10; 2 2 2 2 2 2 3 3 2 2 2 2 2" xfId="1590"/>
    <cellStyle name="常规 3 5 2 2 3 3 2 3 2 2" xfId="1591"/>
    <cellStyle name="常规 5 4 4 3 3" xfId="1592"/>
    <cellStyle name="0,0_x000d_&#10;NA_x000d_&#10; 2 2 2 2 3 6 3" xfId="1593"/>
    <cellStyle name="0,0_x000d_&#10;NA_x000d_&#10; 2 2 2 2 2 2 3 3 2 2 3 2" xfId="1594"/>
    <cellStyle name="常规 6 4 3 2 9 2" xfId="1595"/>
    <cellStyle name="常规 6 2 2 2 2 2 3 2 2 2 2 3 4" xfId="1596"/>
    <cellStyle name="常规 3 5 2 2 3 3 2 4 2" xfId="1597"/>
    <cellStyle name="0,0_x000d_&#10;NA_x000d_&#10; 2 2 4 5 3 2 2 3" xfId="1598"/>
    <cellStyle name="常规 4 2 3 2 5 3 3" xfId="1599"/>
    <cellStyle name="常规 4 3 2 2 2 2 3 3 3 4 2" xfId="1600"/>
    <cellStyle name="0,0_x000d_&#10;NA_x000d_&#10; 2 2 2 2 2 2 3 3 2 3" xfId="1601"/>
    <cellStyle name="0,0_x000d_&#10;NA_x000d_&#10; 2 2 3 5 7" xfId="1602"/>
    <cellStyle name="常规 4 2 2 2 4 3 3 4 2" xfId="1603"/>
    <cellStyle name="常规 2 6 2 2 4 2" xfId="1604"/>
    <cellStyle name="0,0_x000d_&#10;NA_x000d_&#10; 2 2 2 2 2 2 3 3 2 3 2 2" xfId="1605"/>
    <cellStyle name="常规 6 4 3 3 8 2" xfId="1606"/>
    <cellStyle name="常规 3 5 2 2 3 3 3 3 2" xfId="1607"/>
    <cellStyle name="0,0_x000d_&#10;NA_x000d_&#10; 2 2 2 2 2 2 3 3 2 3 3" xfId="1608"/>
    <cellStyle name="常规 6 4 3 3 9" xfId="1609"/>
    <cellStyle name="常规 3 5 2 2 3 3 3 4" xfId="1610"/>
    <cellStyle name="常规 4 3 3 2 3 2 6" xfId="1611"/>
    <cellStyle name="常规 3 5 2 3 2 3 2 3" xfId="1612"/>
    <cellStyle name="常规 3 4 2 3 3 4 4" xfId="1613"/>
    <cellStyle name="0,0_x000d_&#10;NA_x000d_&#10; 2 2 2 2 3 10" xfId="1614"/>
    <cellStyle name="0,0_x000d_&#10;NA_x000d_&#10; 2 2 2 2 2 2 4 2 2 2 2" xfId="1615"/>
    <cellStyle name="0,0_x000d_&#10;NA_x000d_&#10; 2 2 2 3 3 2 2 2 4 2" xfId="1616"/>
    <cellStyle name="常规 12 2 3 3 5 3" xfId="1617"/>
    <cellStyle name="0,0_x000d_&#10;NA_x000d_&#10; 2 6 4 2 2 2 2 2 2" xfId="1618"/>
    <cellStyle name="0,0_x000d_&#10;NA_x000d_&#10; 2 2 2 4 3 3 2 2 2 2" xfId="1619"/>
    <cellStyle name="常规 6 2 3 2 2 3 2 2 2 5 2" xfId="1620"/>
    <cellStyle name="0,0_x000d_&#10;NA_x000d_&#10; 2 2 2 2 2 2 3 3 2 4" xfId="1621"/>
    <cellStyle name="0,0_x000d_&#10;NA_x000d_&#10; 6 2 3 3 2" xfId="1622"/>
    <cellStyle name="0,0_x000d_&#10;NA_x000d_&#10; 2 2 2 2 3 2 4 3 2 2" xfId="1623"/>
    <cellStyle name="0,0_x000d_&#10;NA_x000d_&#10; 5 2 2 3 2 4" xfId="1624"/>
    <cellStyle name="0,0_x000d_&#10;NA_x000d_&#10; 2 2 2 2 2 2 3 3 2 4 2" xfId="1625"/>
    <cellStyle name="常规 3 5 2 2 3 3 4 3" xfId="1626"/>
    <cellStyle name="0,0_x000d_&#10;NA_x000d_&#10; 2 2 4 5 3 2 3" xfId="1627"/>
    <cellStyle name="常规 14 2 2 2 3 2" xfId="1628"/>
    <cellStyle name="常规 4 2 3 2 5 4" xfId="1629"/>
    <cellStyle name="常规 4 5 2 5 4" xfId="1630"/>
    <cellStyle name="常规 6 2 2 2 3 2 4 3 2 2" xfId="1631"/>
    <cellStyle name="0,0_x000d_&#10;NA_x000d_&#10; 2 2 2 2 2 2 3 3 3" xfId="1632"/>
    <cellStyle name="0,0_x000d_&#10;NA_x000d_&#10; 2 2 2 4 3 2 3 3" xfId="1633"/>
    <cellStyle name="0,0_x000d_&#10;NA_x000d_&#10; 2 2 4 5 3 2 3 2" xfId="1634"/>
    <cellStyle name="常规 14 2 2 2 3 2 2" xfId="1635"/>
    <cellStyle name="常规 4 2 3 2 5 4 2" xfId="1636"/>
    <cellStyle name="0,0_x000d_&#10;NA_x000d_&#10; 2 2 2 2 2 2 3 3 3 2" xfId="1637"/>
    <cellStyle name="0,0_x000d_&#10;NA_x000d_&#10; 2 2 2 2 2 2 3 3 3 2 2" xfId="1638"/>
    <cellStyle name="常规 6 4 4 2 8" xfId="1639"/>
    <cellStyle name="常规 4 5 2 2 2 2 2 5" xfId="1640"/>
    <cellStyle name="常规 3 5 2 2 3 4 2 3" xfId="1641"/>
    <cellStyle name="0,0_x000d_&#10;NA_x000d_&#10; 2 2 2 2 2 2 3 3 3 2 2 2" xfId="1642"/>
    <cellStyle name="常规 6 4 4 2 8 2" xfId="1643"/>
    <cellStyle name="常规 3 5 2 2 3 4 2 3 2" xfId="1644"/>
    <cellStyle name="常规 9 3 2 2 2 2" xfId="1645"/>
    <cellStyle name="常规 4 3 2 2 4 2 2 4 2 3" xfId="1646"/>
    <cellStyle name="0,0_x000d_&#10;NA_x000d_&#10; 2 2 4 5 5 3" xfId="1647"/>
    <cellStyle name="常规 6 2 3 4 2 2 7 2" xfId="1648"/>
    <cellStyle name="0,0_x000d_&#10;NA_x000d_&#10; 2 2 2 2 2 2 5 4" xfId="1649"/>
    <cellStyle name="常规 6 2 3 2 2 2 2 4 3 2" xfId="1650"/>
    <cellStyle name="0,0_x000d_&#10;NA_x000d_&#10; 2 3 3 3 3 2 3 2" xfId="1651"/>
    <cellStyle name="0,0_x000d_&#10;NA_x000d_&#10; 2 2 3 2 3 2 5 2" xfId="1652"/>
    <cellStyle name="0,0_x000d_&#10;NA_x000d_&#10; 2 6 4 2 3 4" xfId="1653"/>
    <cellStyle name="0,0_x000d_&#10;NA_x000d_&#10; 2 2 2 4 3 4 4" xfId="1654"/>
    <cellStyle name="0,0_x000d_&#10;NA_x000d_&#10; 2 2 2 4 2 2 2 2 3" xfId="1655"/>
    <cellStyle name="0,0_x000d_&#10;NA_x000d_&#10; 2 2 2 2 2 2 3 3 3 2 2 2 2" xfId="1656"/>
    <cellStyle name="0,0_x000d_&#10;NA_x000d_&#10; 2 2 2 6 2 4 2" xfId="1657"/>
    <cellStyle name="0,0_x000d_&#10;NA_x000d_&#10; 2 2 2 2 2 2 3 3 3 2 2 3" xfId="1658"/>
    <cellStyle name="0,0_x000d_&#10;NA_x000d_&#10; 2 2 2 2 2 2 3 3 3 2 4" xfId="1659"/>
    <cellStyle name="常规 4 5 2 2 2 2 2 7" xfId="1660"/>
    <cellStyle name="0,0_x000d_&#10;NA_x000d_&#10; 2 2 3 2 2 3 2 2 3 4 2" xfId="1661"/>
    <cellStyle name="货币 5 2 9 2" xfId="1662"/>
    <cellStyle name="0,0_x000d_&#10;NA_x000d_&#10; 2 2 2 2 3 2 2 2 2" xfId="1663"/>
    <cellStyle name="常规 3 5 2 2 2 3 5 2 2" xfId="1664"/>
    <cellStyle name="0,0_x000d_&#10;NA_x000d_&#10; 2 2 3 2 8 2" xfId="1665"/>
    <cellStyle name="0,0_x000d_&#10;NA_x000d_&#10; 2 2 2 2 2 2 3 3 3 3" xfId="1666"/>
    <cellStyle name="0,0_x000d_&#10;NA_x000d_&#10; 2 2 2 2 2 2 3 3 3 3 2" xfId="1667"/>
    <cellStyle name="常规 6 4 4 3 8" xfId="1668"/>
    <cellStyle name="常规 4 5 2 2 2 2 3 5" xfId="1669"/>
    <cellStyle name="常规 3 5 2 2 3 4 3 3" xfId="1670"/>
    <cellStyle name="0,0_x000d_&#10;NA_x000d_&#10; 2 2 2 2 2 2 3 3 3 3 3" xfId="1671"/>
    <cellStyle name="常规 6 2 2 2 2 3 3 2 2 2" xfId="1672"/>
    <cellStyle name="常规 4 5 2 2 2 2 3 6" xfId="1673"/>
    <cellStyle name="货币 22 2 3 3 4" xfId="1674"/>
    <cellStyle name="货币 17 2 3 3 4" xfId="1675"/>
    <cellStyle name="0,0_x000d_&#10;NA_x000d_&#10; 3 2 3 2 3 4" xfId="1676"/>
    <cellStyle name="0,0_x000d_&#10;NA_x000d_&#10; 2 5 2 3 2 2 2 2 2 3" xfId="1677"/>
    <cellStyle name="常规 5 4 4 3" xfId="1678"/>
    <cellStyle name="0,0_x000d_&#10;NA_x000d_&#10; 2 2 2 2 3 6" xfId="1679"/>
    <cellStyle name="0,0_x000d_&#10;NA_x000d_&#10; 4 2 4 2 3 2" xfId="1680"/>
    <cellStyle name="0,0_x000d_&#10;NA_x000d_&#10; 2 2 2 2 2 3 2 2 4 2 2" xfId="1681"/>
    <cellStyle name="常规 4 3 2 4 3" xfId="1682"/>
    <cellStyle name="0,0_x000d_&#10;NA_x000d_&#10; 2 2 2 2 2 2 3 3 3 4" xfId="1683"/>
    <cellStyle name="0,0_x000d_&#10;NA_x000d_&#10; 3 2 3 2 3 4 2" xfId="1684"/>
    <cellStyle name="常规 5 4 4 3 2" xfId="1685"/>
    <cellStyle name="0,0_x000d_&#10;NA_x000d_&#10; 2 2 2 2 3 6 2" xfId="1686"/>
    <cellStyle name="0,0_x000d_&#10;NA_x000d_&#10; 4 2 4 2 3 2 2" xfId="1687"/>
    <cellStyle name="0,0_x000d_&#10;NA_x000d_&#10; 2 3 3 4 2 5" xfId="1688"/>
    <cellStyle name="0,0_x000d_&#10;NA_x000d_&#10; 3 3 4 4 2 3" xfId="1689"/>
    <cellStyle name="0,0_x000d_&#10;NA_x000d_&#10; 2 2 2 2 2 3 2 2 4 2 2 2" xfId="1690"/>
    <cellStyle name="强调文字颜色 6 3" xfId="1691"/>
    <cellStyle name="常规 4 3 2 4 3 2" xfId="1692"/>
    <cellStyle name="0,0_x000d_&#10;NA_x000d_&#10; 5 2 2 4 2 4" xfId="1693"/>
    <cellStyle name="0,0_x000d_&#10;NA_x000d_&#10; 2 2 2 2 2 2 3 3 3 4 2" xfId="1694"/>
    <cellStyle name="常规 4 5 2 2 2 2 4 5" xfId="1695"/>
    <cellStyle name="0,0_x000d_&#10;NA_x000d_&#10; 3 2 3 2 3 5" xfId="1696"/>
    <cellStyle name="0,0_x000d_&#10;NA_x000d_&#10; 4 2 4 2 3 3" xfId="1697"/>
    <cellStyle name="0,0_x000d_&#10;NA_x000d_&#10; 3 2 2 2 4 2 2 3 2 2 2" xfId="1698"/>
    <cellStyle name="常规 2 2 10" xfId="1699"/>
    <cellStyle name="常规 5 2 2 2 4 2" xfId="1700"/>
    <cellStyle name="0,0_x000d_&#10;NA_x000d_&#10; 5 3 2" xfId="1701"/>
    <cellStyle name="0,0_x000d_&#10;NA_x000d_&#10; 2 2 2 2 3 7" xfId="1702"/>
    <cellStyle name="0,0_x000d_&#10;NA_x000d_&#10; 3 2 2 2 3 2 2 2 2 2 2 2" xfId="1703"/>
    <cellStyle name="0,0_x000d_&#10;NA_x000d_&#10; 2 2 2 2 2 3 2 2 4 2 3" xfId="1704"/>
    <cellStyle name="常规 4 3 2 4 4" xfId="1705"/>
    <cellStyle name="常规 4 2 3 2 3 2 3 4 2" xfId="1706"/>
    <cellStyle name="0,0_x000d_&#10;NA_x000d_&#10; 2 2 2 2 2 2 3 3 3 5" xfId="1707"/>
    <cellStyle name="常规 4 5 2 2 4 3 2 2 3 2" xfId="1708"/>
    <cellStyle name="0,0_x000d_&#10;NA_x000d_&#10; 3 2 3 2 2 2 2 2 2 2" xfId="1709"/>
    <cellStyle name="0,0_x000d_&#10;NA_x000d_&#10; 2 2 2 2 2 4 2 2 2 2" xfId="1710"/>
    <cellStyle name="常规 4 2 2 3 2 2 2 2 6 2 2" xfId="1711"/>
    <cellStyle name="0,0_x000d_&#10;NA_x000d_&#10; 2 2 4 5 3 2 4" xfId="1712"/>
    <cellStyle name="常规 14 2 2 2 3 3" xfId="1713"/>
    <cellStyle name="常规 4 2 3 2 5 5" xfId="1714"/>
    <cellStyle name="常规 4 5 2 5 5" xfId="1715"/>
    <cellStyle name="常规 4 2 2 3 4 2 2 3 2 3 2" xfId="1716"/>
    <cellStyle name="0,0_x000d_&#10;NA_x000d_&#10; 2 2 2 2 2 2 3 3 4" xfId="1717"/>
    <cellStyle name="0,0_x000d_&#10;NA_x000d_&#10; 2 2 2 3 2 3 3 3 2" xfId="1718"/>
    <cellStyle name="0,0_x000d_&#10;NA_x000d_&#10; 3 2 2 4 4 3" xfId="1719"/>
    <cellStyle name="0,0_x000d_&#10;NA_x000d_&#10; 2 5 4 3 4" xfId="1720"/>
    <cellStyle name="0,0_x000d_&#10;NA_x000d_&#10; 2 2 2 2 2 4 2 2 2 2 2 2" xfId="1721"/>
    <cellStyle name="0,0_x000d_&#10;NA_x000d_&#10; 2 2 2 2 2 2 3 3 4 2 2" xfId="1722"/>
    <cellStyle name="常规 4 5 2 2 2 3 2 5" xfId="1723"/>
    <cellStyle name="常规 3 5 2 2 3 5 2 3" xfId="1724"/>
    <cellStyle name="0,0_x000d_&#10;NA_x000d_&#10; 3 2 2 4 4 3 2" xfId="1725"/>
    <cellStyle name="0,0_x000d_&#10;NA_x000d_&#10; 2 5 4 3 4 2" xfId="1726"/>
    <cellStyle name="0,0_x000d_&#10;NA_x000d_&#10; 2 2 2 2 2 4 2 2 2 2 2 2 2" xfId="1727"/>
    <cellStyle name="0,0_x000d_&#10;NA_x000d_&#10; 2 2 2 2 2 2 3 3 4 2 2 2" xfId="1728"/>
    <cellStyle name="常规 4 3 2 2 2 2 3 2 2 2 3" xfId="1729"/>
    <cellStyle name="0,0_x000d_&#10;NA_x000d_&#10; 2 2 2 2 2 2 3 4 2 2 2" xfId="1730"/>
    <cellStyle name="0,0_x000d_&#10;NA_x000d_&#10; 2 2 3 2 2 2 2 2 2 4 2" xfId="1731"/>
    <cellStyle name="常规 3 5 2 2 4 3 2 3" xfId="1732"/>
    <cellStyle name="0,0_x000d_&#10;NA_x000d_&#10; 2 2 3 2 3 2 3 2 2 2 2" xfId="1733"/>
    <cellStyle name="常规 6 2 2 3 2 2 3 2 2" xfId="1734"/>
    <cellStyle name="0,0_x000d_&#10;NA_x000d_&#10; 3 2 2 2 2 2 2 2 2 2 2 2" xfId="1735"/>
    <cellStyle name="0,0_x000d_&#10;NA_x000d_&#10; 6 2 3 2 2 3 2 3 2" xfId="1736"/>
    <cellStyle name="0,0_x000d_&#10;NA_x000d_&#10; 2 4 3 3 3 3 3 2 2" xfId="1737"/>
    <cellStyle name="0,0_x000d_&#10;NA_x000d_&#10; 2 2 2 2 2 4 2 2 2 2 3" xfId="1738"/>
    <cellStyle name="0,0_x000d_&#10;NA_x000d_&#10; 2 2 3 2 4 2 2 6 2" xfId="1739"/>
    <cellStyle name="0,0_x000d_&#10;NA_x000d_&#10; 2 2 2 2 2 2 3 3 4 3" xfId="1740"/>
    <cellStyle name="0,0_x000d_&#10;NA_x000d_&#10; 3 2 2 4 5 3" xfId="1741"/>
    <cellStyle name="0,0_x000d_&#10;NA_x000d_&#10; 3 2 2 2 2 2 2 2 2 2 2 2 2" xfId="1742"/>
    <cellStyle name="0,0_x000d_&#10;NA_x000d_&#10; 2 5 4 4 4" xfId="1743"/>
    <cellStyle name="0,0_x000d_&#10;NA_x000d_&#10; 2 2 2 2 2 4 2 2 2 2 3 2" xfId="1744"/>
    <cellStyle name="0,0_x000d_&#10;NA_x000d_&#10; 2 2 2 2 2 2 3 3 4 3 2" xfId="1745"/>
    <cellStyle name="常规 4 5 2 2 2 3 3 5" xfId="1746"/>
    <cellStyle name="0,0_x000d_&#10;NA_x000d_&#10; 2 2 2 2 4 6" xfId="1747"/>
    <cellStyle name="0,0_x000d_&#10;NA_x000d_&#10; 4 2 4 2 4 2" xfId="1748"/>
    <cellStyle name="0,0_x000d_&#10;NA_x000d_&#10; 2 2 4 3 3 2 2" xfId="1749"/>
    <cellStyle name="常规 5 2 3 5 2 4 4" xfId="1750"/>
    <cellStyle name="0,0_x000d_&#10;NA_x000d_&#10; 3 2 3 2 4 4" xfId="1751"/>
    <cellStyle name="0,0_x000d_&#10;NA_x000d_&#10; 2 2 2 2 2 3 2 2 4 3 2" xfId="1752"/>
    <cellStyle name="常规 4 3 2 5 3" xfId="1753"/>
    <cellStyle name="0,0_x000d_&#10;NA_x000d_&#10; 3 2 2 2 2 2 2 2 2 2 2 3" xfId="1754"/>
    <cellStyle name="常规 4 4 2 2 2 5 2 2 2" xfId="1755"/>
    <cellStyle name="0,0_x000d_&#10;NA_x000d_&#10; 2 2 2 2 2 4 2 2 2 2 4" xfId="1756"/>
    <cellStyle name="0,0_x000d_&#10;NA_x000d_&#10; 2 2 2 2 2 2 3 3 4 4" xfId="1757"/>
    <cellStyle name="0,0_x000d_&#10;NA_x000d_&#10; 2 2 2 2 2 4 2 2 2 3" xfId="1758"/>
    <cellStyle name="常规 4 5 2 5 6" xfId="1759"/>
    <cellStyle name="0,0_x000d_&#10;NA_x000d_&#10; 2 2 2 2 2 2 3 3 5" xfId="1760"/>
    <cellStyle name="常规 4 3 2 2 2 3 2 2 3 3 2 2" xfId="1761"/>
    <cellStyle name="货币 3 5 3 3" xfId="1762"/>
    <cellStyle name="0,0_x000d_&#10;NA_x000d_&#10; 2 2 2 3 2 3 3 3 3" xfId="1763"/>
    <cellStyle name="常规 6 2 2 2 2 3 2 2 2 2 3 2" xfId="1764"/>
    <cellStyle name="0,0_x000d_&#10;NA_x000d_&#10; 2 2 2 2 2 4 2 2 2 5" xfId="1765"/>
    <cellStyle name="0,0_x000d_&#10;NA_x000d_&#10; 3 2 2 2 2 2 3 4 2 3" xfId="1766"/>
    <cellStyle name="0,0_x000d_&#10;NA_x000d_&#10; 2 2 2 2 3 4 3 2 2 3" xfId="1767"/>
    <cellStyle name="0,0_x000d_&#10;NA_x000d_&#10; 2 2 2 2 2 2 3 3 7" xfId="1768"/>
    <cellStyle name="0,0_x000d_&#10;NA_x000d_&#10; 2 2 2 2 2 4 2 2 2 3 2" xfId="1769"/>
    <cellStyle name="0,0_x000d_&#10;NA_x000d_&#10; 2 2 2 2 2 2 3 3 5 2" xfId="1770"/>
    <cellStyle name="0,0_x000d_&#10;NA_x000d_&#10; 2 2 2 2 2 4 2 2 2 4" xfId="1771"/>
    <cellStyle name="0,0_x000d_&#10;NA_x000d_&#10; 3 2 2 2 2 2 3 4 2 2" xfId="1772"/>
    <cellStyle name="0,0_x000d_&#10;NA_x000d_&#10; 2 2 2 2 3 4 3 2 2 2" xfId="1773"/>
    <cellStyle name="0,0_x000d_&#10;NA_x000d_&#10; 2 2 2 2 2 2 3 3 6" xfId="1774"/>
    <cellStyle name="0,0_x000d_&#10;NA_x000d_&#10; 2 2 4 5 3 3 2" xfId="1775"/>
    <cellStyle name="常规 4 2 3 2 6 3" xfId="1776"/>
    <cellStyle name="常规 4 5 2 6 3" xfId="1777"/>
    <cellStyle name="0,0_x000d_&#10;NA_x000d_&#10; 2 2 2 2 2 2 3 4 2" xfId="1778"/>
    <cellStyle name="0,0_x000d_&#10;NA_x000d_&#10; 2 2 3 2 3 2 3 2 2" xfId="1779"/>
    <cellStyle name="常规 6 2 2 3 2 2 3" xfId="1780"/>
    <cellStyle name="0,0_x000d_&#10;NA_x000d_&#10; 2 2 2 4 3 2 4 2" xfId="1781"/>
    <cellStyle name="0,0_x000d_&#10;NA_x000d_&#10; 2 2 4 5 3 3 2 2" xfId="1782"/>
    <cellStyle name="常规 4 2 3 2 6 3 2" xfId="1783"/>
    <cellStyle name="常规 4 5 2 6 3 2" xfId="1784"/>
    <cellStyle name="0,0_x000d_&#10;NA_x000d_&#10; 2 2 2 2 2 2 3 4 2 2" xfId="1785"/>
    <cellStyle name="0,0_x000d_&#10;NA_x000d_&#10; 2 2 3 2 2 2 2 2 2 4" xfId="1786"/>
    <cellStyle name="0,0_x000d_&#10;NA_x000d_&#10; 2 2 3 2 3 2 3 2 2 2" xfId="1787"/>
    <cellStyle name="常规 6 2 2 3 2 2 3 2" xfId="1788"/>
    <cellStyle name="常规 3 8 3 2 3 2" xfId="1789"/>
    <cellStyle name="0,0_x000d_&#10;NA_x000d_&#10; 2 4 2 2 3 5 2 2" xfId="1790"/>
    <cellStyle name="0,0_x000d_&#10;NA_x000d_&#10; 2 2 4 5 3 3 3" xfId="1791"/>
    <cellStyle name="常规 14 2 2 2 4 2" xfId="1792"/>
    <cellStyle name="常规 4 2 3 2 6 4" xfId="1793"/>
    <cellStyle name="常规 4 5 2 6 4" xfId="1794"/>
    <cellStyle name="0,0_x000d_&#10;NA_x000d_&#10; 2 2 2 2 2 2 3 4 3" xfId="1795"/>
    <cellStyle name="0,0_x000d_&#10;NA_x000d_&#10; 2 2 3 2 3 2 3 2 3" xfId="1796"/>
    <cellStyle name="常规 6 2 2 3 2 2 4" xfId="1797"/>
    <cellStyle name="0,0_x000d_&#10;NA_x000d_&#10; 2 2 2 2 2 4 2 2 3 2" xfId="1798"/>
    <cellStyle name="0,0_x000d_&#10;NA_x000d_&#10; 2 2 2 3 2 3 3 4 2" xfId="1799"/>
    <cellStyle name="0,0_x000d_&#10;NA_x000d_&#10; 2 2 3 2 3 2 3 2 4" xfId="1800"/>
    <cellStyle name="常规 6 2 2 3 2 2 5" xfId="1801"/>
    <cellStyle name="0,0_x000d_&#10;NA_x000d_&#10; 2 2 3 3 3 3 3 2 2" xfId="1802"/>
    <cellStyle name="常规 6 3 2 4 2 2 3" xfId="1803"/>
    <cellStyle name="0,0_x000d_&#10;NA_x000d_&#10; 2 2 2 2 2 2 3 4 4" xfId="1804"/>
    <cellStyle name="0,0_x000d_&#10;NA_x000d_&#10; 2 2 4 5 3 4" xfId="1805"/>
    <cellStyle name="0,0_x000d_&#10;NA_x000d_&#10; 2 2 2 2 2 2 3 5" xfId="1806"/>
    <cellStyle name="0,0_x000d_&#10;NA_x000d_&#10; 2 2 3 2 3 2 3 3" xfId="1807"/>
    <cellStyle name="0,0_x000d_&#10;NA_x000d_&#10; 3 2 2 4 2 3 2 2" xfId="1808"/>
    <cellStyle name="常规 4 6 2 4 3 6 2" xfId="1809"/>
    <cellStyle name="常规 4 2 3 2 4 2 2 3 3 2" xfId="1810"/>
    <cellStyle name="常规 4 2 2 3 4 3 3 2 4" xfId="1811"/>
    <cellStyle name="常规 4 6 3 2 2 2" xfId="1812"/>
    <cellStyle name="0,0_x000d_&#10;NA_x000d_&#10; 2 2 2 4 3 2 5" xfId="1813"/>
    <cellStyle name="0,0_x000d_&#10;NA_x000d_&#10; 2 2 4 5 3 4 2" xfId="1814"/>
    <cellStyle name="常规 3 2 11 2 4" xfId="1815"/>
    <cellStyle name="常规 4 2 3 2 7 3" xfId="1816"/>
    <cellStyle name="常规 4 5 2 7 3" xfId="1817"/>
    <cellStyle name="0,0_x000d_&#10;NA_x000d_&#10; 2 2 2 2 2 2 3 5 2" xfId="1818"/>
    <cellStyle name="0,0_x000d_&#10;NA_x000d_&#10; 2 2 3 2 3 2 3 3 2" xfId="1819"/>
    <cellStyle name="常规 6 2 2 3 2 3 3" xfId="1820"/>
    <cellStyle name="常规 4 5 2 7 3 2" xfId="1821"/>
    <cellStyle name="0,0_x000d_&#10;NA_x000d_&#10; 2 2 2 2 2 2 3 5 2 2" xfId="1822"/>
    <cellStyle name="0,0_x000d_&#10;NA_x000d_&#10; 2 2 3 2 2 2 2 3 2 4" xfId="1823"/>
    <cellStyle name="0,0_x000d_&#10;NA_x000d_&#10; 2 2 3 2 3 2 3 3 2 2" xfId="1824"/>
    <cellStyle name="常规 4 5 2 7 4" xfId="1825"/>
    <cellStyle name="0,0_x000d_&#10;NA_x000d_&#10; 2 2 2 2 2 2 3 5 3" xfId="1826"/>
    <cellStyle name="0,0_x000d_&#10;NA_x000d_&#10; 2 2 3 2 3 2 3 3 3" xfId="1827"/>
    <cellStyle name="常规 6 2 2 3 2 3 4" xfId="1828"/>
    <cellStyle name="0,0_x000d_&#10;NA_x000d_&#10; 2 2 4 5 3 5" xfId="1829"/>
    <cellStyle name="0,0_x000d_&#10;NA_x000d_&#10; 2 2 3 2 3 2 3 4" xfId="1830"/>
    <cellStyle name="0,0_x000d_&#10;NA_x000d_&#10; 2 2 4 2 4 2 3 2" xfId="1831"/>
    <cellStyle name="0,0_x000d_&#10;NA_x000d_&#10; 2 5 3 3 6 2" xfId="1832"/>
    <cellStyle name="0,0_x000d_&#10;NA_x000d_&#10; 2 2 2 2 2 2 3 6" xfId="1833"/>
    <cellStyle name="0,0_x000d_&#10;NA_x000d_&#10; 2 2 2 2 2 2 3 6 2" xfId="1834"/>
    <cellStyle name="0,0_x000d_&#10;NA_x000d_&#10; 2 2 3 2 3 2 3 4 2" xfId="1835"/>
    <cellStyle name="常规 6 2 2 3 2 4 3" xfId="1836"/>
    <cellStyle name="0,0_x000d_&#10;NA_x000d_&#10; 2 2 2 2 2 2 3 7" xfId="1837"/>
    <cellStyle name="0,0_x000d_&#10;NA_x000d_&#10; 2 4 2 4 2 2 2 2 2" xfId="1838"/>
    <cellStyle name="0,0_x000d_&#10;NA_x000d_&#10; 2 2 3 2 3 2 3 5" xfId="1839"/>
    <cellStyle name="0,0_x000d_&#10;NA_x000d_&#10; 2 2 2 2 2 2 6 2 2" xfId="1840"/>
    <cellStyle name="0,0_x000d_&#10;NA_x000d_&#10; 2 6 4 2 4 2 2" xfId="1841"/>
    <cellStyle name="常规 4 6 3 2 2 4" xfId="1842"/>
    <cellStyle name="0,0_x000d_&#10;NA_x000d_&#10; 3 2 2 4 2 3 2 4" xfId="1843"/>
    <cellStyle name="0,0_x000d_&#10;NA_x000d_&#10; 2 2 2 4 3 5 2 2" xfId="1844"/>
    <cellStyle name="常规 6 2 2 2 2 2 3 3 6 3" xfId="1845"/>
    <cellStyle name="0,0_x000d_&#10;NA_x000d_&#10; 2 2 2 2 2 2 6 2 2 2" xfId="1846"/>
    <cellStyle name="0,0_x000d_&#10;NA_x000d_&#10; 2 4 2 4 2 2 2 2 2 2" xfId="1847"/>
    <cellStyle name="0,0_x000d_&#10;NA_x000d_&#10; 2 2 2 2 2 2 3 7 2" xfId="1848"/>
    <cellStyle name="0,0_x000d_&#10;NA_x000d_&#10; 2 2 2 2 3 3 2 2 6" xfId="1849"/>
    <cellStyle name="常规 4 6 3 2 2 4 2" xfId="1850"/>
    <cellStyle name="0,0_x000d_&#10;NA_x000d_&#10; 2 2 2 3 3 4 2 2 4" xfId="1851"/>
    <cellStyle name="0,0_x000d_&#10;NA_x000d_&#10; 2 2 4 3 3 6 2" xfId="1852"/>
    <cellStyle name="常规 4 5 3 4 3 2" xfId="1853"/>
    <cellStyle name="0,0_x000d_&#10;NA_x000d_&#10; 2 2 2 2 2 2 4 2 2 2" xfId="1854"/>
    <cellStyle name="常规 4 3 2 2 2 2 2 2 2 2 3 3" xfId="1855"/>
    <cellStyle name="0,0_x000d_&#10;NA_x000d_&#10; 2 2 2 3 3 2 2 2 4" xfId="1856"/>
    <cellStyle name="0,0_x000d_&#10;NA_x000d_&#10; 2 6 4 2 2 2 2 2" xfId="1857"/>
    <cellStyle name="0,0_x000d_&#10;NA_x000d_&#10; 2 2 2 4 3 3 2 2 2" xfId="1858"/>
    <cellStyle name="0,0_x000d_&#10;NA_x000d_&#10; 2 2 2 2 2 3 2 2 4 2" xfId="1859"/>
    <cellStyle name="0,0_x000d_&#10;NA_x000d_&#10; 2 2 2 3 2 4 2 2 2 2" xfId="1860"/>
    <cellStyle name="常规 4 5 3 4 3 3" xfId="1861"/>
    <cellStyle name="0,0_x000d_&#10;NA_x000d_&#10; 2 2 2 2 2 2 4 2 2 3" xfId="1862"/>
    <cellStyle name="0,0_x000d_&#10;NA_x000d_&#10; 2 2 2 3 3 2 2 2 5" xfId="1863"/>
    <cellStyle name="0,0_x000d_&#10;NA_x000d_&#10; 2 6 4 2 2 2 2 3" xfId="1864"/>
    <cellStyle name="常规 4 3 2 2 2 2 3 2 3 2 3 2" xfId="1865"/>
    <cellStyle name="0,0_x000d_&#10;NA_x000d_&#10; 2 2 2 4 3 3 2 2 3" xfId="1866"/>
    <cellStyle name="0,0_x000d_&#10;NA_x000d_&#10; 2 2 2 2 2 2 4 3" xfId="1867"/>
    <cellStyle name="常规 4 2 2 3 3 2 2 8" xfId="1868"/>
    <cellStyle name="0,0_x000d_&#10;NA_x000d_&#10; 2 3 2 3 2 2 2 3" xfId="1869"/>
    <cellStyle name="0,0_x000d_&#10;NA_x000d_&#10; 2 2 4 5 4 2" xfId="1870"/>
    <cellStyle name="0,0_x000d_&#10;NA_x000d_&#10; 2 6 4 2 2 3" xfId="1871"/>
    <cellStyle name="常规 4 2 2 3 4 3 3 3 2" xfId="1872"/>
    <cellStyle name="0,0_x000d_&#10;NA_x000d_&#10; 2 2 2 4 3 3 3" xfId="1873"/>
    <cellStyle name="常规 4 5 2 3 3 7 2" xfId="1874"/>
    <cellStyle name="0,0_x000d_&#10;NA_x000d_&#10; 2 2 4 5 4 2 2" xfId="1875"/>
    <cellStyle name="常规 4 2 3 3 5 3" xfId="1876"/>
    <cellStyle name="常规 4 5 3 5 3" xfId="1877"/>
    <cellStyle name="0,0_x000d_&#10;NA_x000d_&#10; 2 2 2 2 2 2 4 3 2" xfId="1878"/>
    <cellStyle name="常规 6 2 2 2 13" xfId="1879"/>
    <cellStyle name="0,0_x000d_&#10;NA_x000d_&#10; 2 6 4 2 2 3 2" xfId="1880"/>
    <cellStyle name="常规 4 2 2 3 4 3 3 3 2 2" xfId="1881"/>
    <cellStyle name="0,0_x000d_&#10;NA_x000d_&#10; 2 2 2 4 3 3 3 2" xfId="1882"/>
    <cellStyle name="0,0_x000d_&#10;NA_x000d_&#10; 2 2 4 5 4 2 2 2" xfId="1883"/>
    <cellStyle name="常规 4 2 3 3 5 3 2" xfId="1884"/>
    <cellStyle name="0,0_x000d_&#10;NA_x000d_&#10; 2 2 2 2 2 2 4 3 2 2" xfId="1885"/>
    <cellStyle name="常规 4 3 2 2 2 2 2 2 2 3 3 3" xfId="1886"/>
    <cellStyle name="0,0_x000d_&#10;NA_x000d_&#10; 2 2 2 3 3 2 3 2 4" xfId="1887"/>
    <cellStyle name="常规 5 3 2 3 2 2 5" xfId="1888"/>
    <cellStyle name="0,0_x000d_&#10;NA_x000d_&#10; 2 6 4 2 2 3 2 2" xfId="1889"/>
    <cellStyle name="常规 5 2 2 2 2 2 2 2 3" xfId="1890"/>
    <cellStyle name="0,0_x000d_&#10;NA_x000d_&#10; 2 2 2 4 3 3 3 2 2" xfId="1891"/>
    <cellStyle name="0,0_x000d_&#10;NA_x000d_&#10; 2 2 4 5 4 3" xfId="1892"/>
    <cellStyle name="常规 6 2 3 4 2 2 6 2" xfId="1893"/>
    <cellStyle name="0,0_x000d_&#10;NA_x000d_&#10; 2 2 2 2 2 2 4 4" xfId="1894"/>
    <cellStyle name="0,0_x000d_&#10;NA_x000d_&#10; 2 3 3 3 3 2 2 2" xfId="1895"/>
    <cellStyle name="0,0_x000d_&#10;NA_x000d_&#10; 2 2 3 2 3 2 4 2" xfId="1896"/>
    <cellStyle name="0,0_x000d_&#10;NA_x000d_&#10; 2 6 4 2 2 4" xfId="1897"/>
    <cellStyle name="常规 4 2 2 3 4 3 3 3 3" xfId="1898"/>
    <cellStyle name="0,0_x000d_&#10;NA_x000d_&#10; 2 2 2 4 3 3 4" xfId="1899"/>
    <cellStyle name="0,0_x000d_&#10;NA_x000d_&#10; 2 2 4 5 4 3 2" xfId="1900"/>
    <cellStyle name="常规 4 2 3 3 6 3" xfId="1901"/>
    <cellStyle name="常规 4 5 3 6 3" xfId="1902"/>
    <cellStyle name="常规 6 2 3 2 3 2 3 2 3 3" xfId="1903"/>
    <cellStyle name="常规 6 2 3 4 2 2 6 2 2" xfId="1904"/>
    <cellStyle name="0,0_x000d_&#10;NA_x000d_&#10; 2 2 2 2 2 2 4 4 2" xfId="1905"/>
    <cellStyle name="0,0_x000d_&#10;NA_x000d_&#10; 2 3 3 3 3 2 2 2 2" xfId="1906"/>
    <cellStyle name="0,0_x000d_&#10;NA_x000d_&#10; 2 2 3 2 3 2 4 2 2" xfId="1907"/>
    <cellStyle name="常规 6 2 2 3 3 2 3" xfId="1908"/>
    <cellStyle name="常规 6 2 3 2 2 2 2 2 3 5" xfId="1909"/>
    <cellStyle name="常规 6 2 2 2 2 2 3 4 3 3" xfId="1910"/>
    <cellStyle name="0,0_x000d_&#10;NA_x000d_&#10; 5 2 4 3 2 3 3" xfId="1911"/>
    <cellStyle name="0,0_x000d_&#10;NA_x000d_&#10; 2 6 4 2 2 4 2" xfId="1912"/>
    <cellStyle name="0,0_x000d_&#10;NA_x000d_&#10; 2 2 2 4 3 3 4 2" xfId="1913"/>
    <cellStyle name="0,0_x000d_&#10;NA_x000d_&#10; 2 2 4 5 4 4" xfId="1914"/>
    <cellStyle name="常规 6 2 3 4 2 2 6 3" xfId="1915"/>
    <cellStyle name="0,0_x000d_&#10;NA_x000d_&#10; 2 2 2 2 2 2 4 5" xfId="1916"/>
    <cellStyle name="0,0_x000d_&#10;NA_x000d_&#10; 2 3 3 3 3 2 2 3" xfId="1917"/>
    <cellStyle name="0,0_x000d_&#10;NA_x000d_&#10; 2 2 3 2 3 2 4 3" xfId="1918"/>
    <cellStyle name="0,0_x000d_&#10;NA_x000d_&#10; 3 2 2 4 2 3 3 2" xfId="1919"/>
    <cellStyle name="0,0_x000d_&#10;NA_x000d_&#10; 2 6 4 2 2 5" xfId="1920"/>
    <cellStyle name="常规 4 2 3 2 4 2 2 3 4 2" xfId="1921"/>
    <cellStyle name="常规 4 6 3 2 3 2" xfId="1922"/>
    <cellStyle name="0,0_x000d_&#10;NA_x000d_&#10; 2 2 2 4 3 3 5" xfId="1923"/>
    <cellStyle name="货币 22 2 5 3 2" xfId="1924"/>
    <cellStyle name="货币 17 2 5 3 2" xfId="1925"/>
    <cellStyle name="常规 5 2 3 5 4 3 2" xfId="1926"/>
    <cellStyle name="0,0_x000d_&#10;NA_x000d_&#10; 3 2 3 4 3 2" xfId="1927"/>
    <cellStyle name="0,0_x000d_&#10;NA_x000d_&#10; 2 6 4 2 3" xfId="1928"/>
    <cellStyle name="0,0_x000d_&#10;NA_x000d_&#10; 2 4 3 2 2 2 3 2 2 3" xfId="1929"/>
    <cellStyle name="0,0_x000d_&#10;NA_x000d_&#10; 2 2 2 4 3 4" xfId="1930"/>
    <cellStyle name="常规 4 2 2 4 4 2 2 2 2" xfId="1931"/>
    <cellStyle name="0,0_x000d_&#10;NA_x000d_&#10; 2 2 3 3 3 4 2 2 4" xfId="1932"/>
    <cellStyle name="0,0_x000d_&#10;NA_x000d_&#10; 2 2 2 2 2 2 5" xfId="1933"/>
    <cellStyle name="常规 4 6 2 2 2 6 2" xfId="1934"/>
    <cellStyle name="0,0_x000d_&#10;NA_x000d_&#10; 2 3 2 3 2 2 3" xfId="1935"/>
    <cellStyle name="0,0_x000d_&#10;NA_x000d_&#10; 2 2 2 2 2 2 5 2" xfId="1936"/>
    <cellStyle name="0,0_x000d_&#10;NA_x000d_&#10; 2 3 2 3 2 2 3 2" xfId="1937"/>
    <cellStyle name="常规 5 2 3 5 4 3 2 2" xfId="1938"/>
    <cellStyle name="0,0_x000d_&#10;NA_x000d_&#10; 3 2 3 4 3 2 2" xfId="1939"/>
    <cellStyle name="0,0_x000d_&#10;NA_x000d_&#10; 2 6 4 2 3 2" xfId="1940"/>
    <cellStyle name="0,0_x000d_&#10;NA_x000d_&#10; 2 2 2 4 3 4 2" xfId="1941"/>
    <cellStyle name="0,0_x000d_&#10;NA_x000d_&#10; 3 2 2 3 3 5 3" xfId="1942"/>
    <cellStyle name="0,0_x000d_&#10;NA_x000d_&#10; 2 5 3 2 6 3" xfId="1943"/>
    <cellStyle name="常规 4 5 4 4 3" xfId="1944"/>
    <cellStyle name="0,0_x000d_&#10;NA_x000d_&#10; 2 2 2 2 2 2 5 2 2" xfId="1945"/>
    <cellStyle name="0,0_x000d_&#10;NA_x000d_&#10; 2 2 2 4 2 2 7" xfId="1946"/>
    <cellStyle name="0,0_x000d_&#10;NA_x000d_&#10; 2 6 4 2 3 2 2" xfId="1947"/>
    <cellStyle name="0,0_x000d_&#10;NA_x000d_&#10; 3 2 2 4 2 2 2 4" xfId="1948"/>
    <cellStyle name="0,0_x000d_&#10;NA_x000d_&#10; 2 2 2 4 3 4 2 2" xfId="1949"/>
    <cellStyle name="常规 4 5 4 4 3 2" xfId="1950"/>
    <cellStyle name="常规 6 2 2 2 2 2 2 3 6 3" xfId="1951"/>
    <cellStyle name="0,0_x000d_&#10;NA_x000d_&#10; 2 2 2 2 2 2 5 2 2 2" xfId="1952"/>
    <cellStyle name="0,0_x000d_&#10;NA_x000d_&#10; 2 2 2 3 3 3 2 2 4" xfId="1953"/>
    <cellStyle name="0,0_x000d_&#10;NA_x000d_&#10; 2 6 4 2 3 2 2 2" xfId="1954"/>
    <cellStyle name="0,0_x000d_&#10;NA_x000d_&#10; 2 2 2 2 3 2 2 2 6" xfId="1955"/>
    <cellStyle name="0,0_x000d_&#10;NA_x000d_&#10; 3 2 2 4 2 2 2 4 2" xfId="1956"/>
    <cellStyle name="0,0_x000d_&#10;NA_x000d_&#10; 2 2 2 4 3 4 2 2 2" xfId="1957"/>
    <cellStyle name="0,0_x000d_&#10;NA_x000d_&#10; 2 6 3 2 2 2 2 4" xfId="1958"/>
    <cellStyle name="常规 4 3 2 2 4 2 2 4 2 2" xfId="1959"/>
    <cellStyle name="0,0_x000d_&#10;NA_x000d_&#10; 2 2 4 5 5 2" xfId="1960"/>
    <cellStyle name="0,0_x000d_&#10;NA_x000d_&#10; 2 2 2 2 2 2 5 3" xfId="1961"/>
    <cellStyle name="0,0_x000d_&#10;NA_x000d_&#10; 2 6 4 2 3 3" xfId="1962"/>
    <cellStyle name="常规 6 4 4 2 3 4 4" xfId="1963"/>
    <cellStyle name="常规 4 2 2 3 4 3 3 4 2" xfId="1964"/>
    <cellStyle name="0,0_x000d_&#10;NA_x000d_&#10; 2 2 2 4 3 4 3" xfId="1965"/>
    <cellStyle name="常规 4 3 2 2 4 2 2 4 2 2 2" xfId="1966"/>
    <cellStyle name="0,0_x000d_&#10;NA_x000d_&#10; 2 2 4 5 5 2 2" xfId="1967"/>
    <cellStyle name="常规 4 2 3 4 5 3" xfId="1968"/>
    <cellStyle name="0,0_x000d_&#10;NA_x000d_&#10; 3 2 2 3 3 6 3" xfId="1969"/>
    <cellStyle name="0,0_x000d_&#10;NA_x000d_&#10; 5 2 4 3 3 2 3" xfId="1970"/>
    <cellStyle name="常规 4 5 4 5 3" xfId="1971"/>
    <cellStyle name="0,0_x000d_&#10;NA_x000d_&#10; 2 2 2 2 2 2 5 3 2" xfId="1972"/>
    <cellStyle name="0,0_x000d_&#10;NA_x000d_&#10; 2 6 4 2 3 3 2" xfId="1973"/>
    <cellStyle name="0,0_x000d_&#10;NA_x000d_&#10; 3 2 2 4 2 2 3 4" xfId="1974"/>
    <cellStyle name="0,0_x000d_&#10;NA_x000d_&#10; 2 2 2 4 3 4 3 2" xfId="1975"/>
    <cellStyle name="0,0_x000d_&#10;NA_x000d_&#10; 2 2 2 2 2 2 6" xfId="1976"/>
    <cellStyle name="0,0_x000d_&#10;NA_x000d_&#10; 2 4 2 4 2 2 2" xfId="1977"/>
    <cellStyle name="0,0_x000d_&#10;NA_x000d_&#10; 2 3 2 3 2 2 4" xfId="1978"/>
    <cellStyle name="常规 5 2 3 5 4 3 3" xfId="1979"/>
    <cellStyle name="0,0_x000d_&#10;NA_x000d_&#10; 3 2 3 4 3 3" xfId="1980"/>
    <cellStyle name="0,0_x000d_&#10;NA_x000d_&#10; 2 6 4 2 4" xfId="1981"/>
    <cellStyle name="0,0_x000d_&#10;NA_x000d_&#10; 2 2 2 4 3 5" xfId="1982"/>
    <cellStyle name="0,0_x000d_&#10;NA_x000d_&#10; 2 2 2 2 2 2 6 2" xfId="1983"/>
    <cellStyle name="0,0_x000d_&#10;NA_x000d_&#10; 2 4 2 4 2 2 2 2" xfId="1984"/>
    <cellStyle name="0,0_x000d_&#10;NA_x000d_&#10; 2 6 4 2 4 2" xfId="1985"/>
    <cellStyle name="0,0_x000d_&#10;NA_x000d_&#10; 2 2 2 4 3 5 2" xfId="1986"/>
    <cellStyle name="常规 4 3 2 2 4 2 2 4 3 2" xfId="1987"/>
    <cellStyle name="0,0_x000d_&#10;NA_x000d_&#10; 2 2 4 5 6 2" xfId="1988"/>
    <cellStyle name="0,0_x000d_&#10;NA_x000d_&#10; 2 2 2 2 2 2 6 3" xfId="1989"/>
    <cellStyle name="0,0_x000d_&#10;NA_x000d_&#10; 2 4 2 4 2 2 2 3" xfId="1990"/>
    <cellStyle name="0,0_x000d_&#10;NA_x000d_&#10; 2 6 4 2 4 3" xfId="1991"/>
    <cellStyle name="0,0_x000d_&#10;NA_x000d_&#10; 2 2 2 4 3 5 3" xfId="1992"/>
    <cellStyle name="0,0_x000d_&#10;NA_x000d_&#10; 2 2 2 2 2 2 6 3 2" xfId="1993"/>
    <cellStyle name="0,0_x000d_&#10;NA_x000d_&#10; 2 4 2 4 2 2 2 3 2" xfId="1994"/>
    <cellStyle name="常规 6 2 3 4 2 2 8 2" xfId="1995"/>
    <cellStyle name="常规 10 2 3 3 2 2 2 2" xfId="1996"/>
    <cellStyle name="0,0_x000d_&#10;NA_x000d_&#10; 2 2 2 2 2 2 6 4" xfId="1997"/>
    <cellStyle name="0,0_x000d_&#10;NA_x000d_&#10; 2 4 2 4 2 2 2 4" xfId="1998"/>
    <cellStyle name="0,0_x000d_&#10;NA_x000d_&#10; 2 3 3 3 3 2 4 2" xfId="1999"/>
    <cellStyle name="0,0_x000d_&#10;NA_x000d_&#10; 2 2 3 2 3 2 6 2" xfId="2000"/>
    <cellStyle name="0,0_x000d_&#10;NA_x000d_&#10; 2 4 3 4 3 2 2 2" xfId="2001"/>
    <cellStyle name="常规 4 3 4 4 2 4" xfId="2002"/>
    <cellStyle name="0,0_x000d_&#10;NA_x000d_&#10; 2 2 4 3 2 2 3 2 2" xfId="2003"/>
    <cellStyle name="0,0_x000d_&#10;NA_x000d_&#10; 2 2 2 2 2 2 7" xfId="2004"/>
    <cellStyle name="0,0_x000d_&#10;NA_x000d_&#10; 2 4 2 4 2 2 3" xfId="2005"/>
    <cellStyle name="常规 5 2 3 5 4 3 4" xfId="2006"/>
    <cellStyle name="0,0_x000d_&#10;NA_x000d_&#10; 2 6 4 2 5" xfId="2007"/>
    <cellStyle name="0,0_x000d_&#10;NA_x000d_&#10; 2 2 2 4 3 6" xfId="2008"/>
    <cellStyle name="常规 4 2 4 2 2 2 4 2 2 2" xfId="2009"/>
    <cellStyle name="0,0_x000d_&#10;NA_x000d_&#10; 4 2 4 4 3 2" xfId="2010"/>
    <cellStyle name="0,0_x000d_&#10;NA_x000d_&#10; 2 4 2 4 2 2 3 3" xfId="2011"/>
    <cellStyle name="常规 3 5 2 2 2 3 3 3 2 4" xfId="2012"/>
    <cellStyle name="0,0_x000d_&#10;NA_x000d_&#10; 6 2 3 3 2 2 2 2" xfId="2013"/>
    <cellStyle name="0,0_x000d_&#10;NA_x000d_&#10; 2 2 2 2 2 2 7 3" xfId="2014"/>
    <cellStyle name="0,0_x000d_&#10;NA_x000d_&#10; 2 5 2 5 2 2 2" xfId="2015"/>
    <cellStyle name="0,0_x000d_&#10;NA_x000d_&#10; 2 2 2 2 2 2 8" xfId="2016"/>
    <cellStyle name="0,0_x000d_&#10;NA_x000d_&#10; 2 4 2 4 2 2 4" xfId="2017"/>
    <cellStyle name="常规 5 2 2 4 4 2" xfId="2018"/>
    <cellStyle name="0,0_x000d_&#10;NA_x000d_&#10; 7 3 2" xfId="2019"/>
    <cellStyle name="0,0_x000d_&#10;NA_x000d_&#10; 2 2 2 4 3 7" xfId="2020"/>
    <cellStyle name="常规 3 5 2 2 2 3 3 3 3 3" xfId="2021"/>
    <cellStyle name="0,0_x000d_&#10;NA_x000d_&#10; 2 2 2 2 2 2 8 2" xfId="2022"/>
    <cellStyle name="0,0_x000d_&#10;NA_x000d_&#10; 2 4 2 4 2 2 4 2" xfId="2023"/>
    <cellStyle name="0,0_x000d_&#10;NA_x000d_&#10; 2 2 2 2 2 3" xfId="2024"/>
    <cellStyle name="0,0_x000d_&#10;NA_x000d_&#10; 2 2 2 2 2 3 2 2 2 2" xfId="2025"/>
    <cellStyle name="0,0_x000d_&#10;NA_x000d_&#10; 2 2 2 2 5 3 5" xfId="2026"/>
    <cellStyle name="0,0_x000d_&#10;NA_x000d_&#10; 2 2 2 2 2 3 2 2 2 2 2" xfId="2027"/>
    <cellStyle name="0,0_x000d_&#10;NA_x000d_&#10; 2 4 2 2 2 3 3 4 2" xfId="2028"/>
    <cellStyle name="常规 13 5 2" xfId="2029"/>
    <cellStyle name="0,0_x000d_&#10;NA_x000d_&#10; 2 4 3 2 3 3 3 2 2" xfId="2030"/>
    <cellStyle name="0,0_x000d_&#10;NA_x000d_&#10; 2 2 2 2 2 3 2 2 2 2 3" xfId="2031"/>
    <cellStyle name="0,0_x000d_&#10;NA_x000d_&#10; 2 2 2 2 2 3 2 2 2 3" xfId="2032"/>
    <cellStyle name="0,0_x000d_&#10;NA_x000d_&#10; 2 2 2 2 2 3 2 2 2 3 2" xfId="2033"/>
    <cellStyle name="0,0_x000d_&#10;NA_x000d_&#10; 2 2 2 2 2 3 8 2" xfId="2034"/>
    <cellStyle name="0,0_x000d_&#10;NA_x000d_&#10; 2 4 2 4 2 3 4 2" xfId="2035"/>
    <cellStyle name="0,0_x000d_&#10;NA_x000d_&#10; 2 6 4 3 6 2" xfId="2036"/>
    <cellStyle name="0,0_x000d_&#10;NA_x000d_&#10; 2 4 2 3 3 2 2 2 3" xfId="2037"/>
    <cellStyle name="0,0_x000d_&#10;NA_x000d_&#10; 2 2 3 3 4 2 3 4" xfId="2038"/>
    <cellStyle name="0,0_x000d_&#10;NA_x000d_&#10; 7 4 2 2" xfId="2039"/>
    <cellStyle name="0,0_x000d_&#10;NA_x000d_&#10; 2 2 2 2 2 3 2 2 2 4" xfId="2040"/>
    <cellStyle name="常规 3 5 2 2 2 3 2 2 2 2 2 3" xfId="2041"/>
    <cellStyle name="0,0_x000d_&#10;NA_x000d_&#10; 2 2 2 2 3 3 3 2 2 2" xfId="2042"/>
    <cellStyle name="0,0_x000d_&#10;NA_x000d_&#10; 2 2 2 2 2 3 2 2 2 5" xfId="2043"/>
    <cellStyle name="0,0_x000d_&#10;NA_x000d_&#10; 2 2 2 2 3 3 3 2 2 3" xfId="2044"/>
    <cellStyle name="0,0_x000d_&#10;NA_x000d_&#10; 2 2 2 2 2 3 2 2 3" xfId="2045"/>
    <cellStyle name="货币 26 3 3 4" xfId="2046"/>
    <cellStyle name="0,0_x000d_&#10;NA_x000d_&#10; 3 3 3 4 3 3" xfId="2047"/>
    <cellStyle name="货币 31 3 3 4" xfId="2048"/>
    <cellStyle name="0,0_x000d_&#10;NA_x000d_&#10; 2 2 2 2 2 3 2 2 3 2 3 2" xfId="2049"/>
    <cellStyle name="0,0_x000d_&#10;NA_x000d_&#10; 2 3 2 4 3 5" xfId="2050"/>
    <cellStyle name="常规 4 2 3 4 2 2 5 2 2" xfId="2051"/>
    <cellStyle name="常规 14 5 2 2" xfId="2052"/>
    <cellStyle name="0,0_x000d_&#10;NA_x000d_&#10; 2 2 3 2 2 2 6" xfId="2053"/>
    <cellStyle name="0,0_x000d_&#10;NA_x000d_&#10; 2 4 3 4 2 2 2" xfId="2054"/>
    <cellStyle name="0,0_x000d_&#10;NA_x000d_&#10; 2 3 3 3 2 2 4" xfId="2055"/>
    <cellStyle name="0,0_x000d_&#10;NA_x000d_&#10; 2 2 2 2 2 3 2 2 3 2 4" xfId="2056"/>
    <cellStyle name="常规 14 5 3" xfId="2057"/>
    <cellStyle name="0,0_x000d_&#10;NA_x000d_&#10; 2 2 2 2 2 4 2 3 3 2 2" xfId="2058"/>
    <cellStyle name="常规 4 2 3 4 2 2 5 3" xfId="2059"/>
    <cellStyle name="0,0_x000d_&#10;NA_x000d_&#10; 3 3 3 5 2 3" xfId="2060"/>
    <cellStyle name="0,0_x000d_&#10;NA_x000d_&#10; 2 2 2 2 2 3 2 2 3 3 2 2" xfId="2061"/>
    <cellStyle name="0,0_x000d_&#10;NA_x000d_&#10; 2 3 2 5 2 5" xfId="2062"/>
    <cellStyle name="0,0_x000d_&#10;NA_x000d_&#10; 2 2 4 3 2 2 2 2" xfId="2063"/>
    <cellStyle name="常规 6 2 2 3 3 6 4" xfId="2064"/>
    <cellStyle name="0,0_x000d_&#10;NA_x000d_&#10; 2 2 4 3 2 2 3" xfId="2065"/>
    <cellStyle name="常规 4 5 4 2 2 6 2" xfId="2066"/>
    <cellStyle name="0,0_x000d_&#10;NA_x000d_&#10; 5 2 4 2 2 3 2 2 2 2" xfId="2067"/>
    <cellStyle name="0,0_x000d_&#10;NA_x000d_&#10; 2 2 2 2 2 3 2 2 3 3 3" xfId="2068"/>
    <cellStyle name="常规 5 2 3 7 3 2 2" xfId="2069"/>
    <cellStyle name="0,0_x000d_&#10;NA_x000d_&#10; 3 2 5 3 2 2" xfId="2070"/>
    <cellStyle name="常规 14 3 3 2 2 2 3" xfId="2071"/>
    <cellStyle name="0,0_x000d_&#10;NA_x000d_&#10; 2 2 4 3 2 4" xfId="2072"/>
    <cellStyle name="常规 3 2 2 3 3 3" xfId="2073"/>
    <cellStyle name="0,0_x000d_&#10;NA_x000d_&#10; 2 2 2 2 2 3 2 2 3 5" xfId="2074"/>
    <cellStyle name="0,0_x000d_&#10;NA_x000d_&#10; 2 2 2 2 3 3 3 2 3 3" xfId="2075"/>
    <cellStyle name="0,0_x000d_&#10;NA_x000d_&#10; 2 2 2 2 2 3 2 2 4" xfId="2076"/>
    <cellStyle name="0,0_x000d_&#10;NA_x000d_&#10; 3 2 3 3 2 2 2 2 2" xfId="2077"/>
    <cellStyle name="常规 4 5 2 2 4 2 2 2 5" xfId="2078"/>
    <cellStyle name="0,0_x000d_&#10;NA_x000d_&#10; 2 2 2 3 2 4 2 2 2" xfId="2079"/>
    <cellStyle name="常规 2 11 2 4 2" xfId="2080"/>
    <cellStyle name="0,0_x000d_&#10;NA_x000d_&#10; 2 2 4 3 3 3" xfId="2081"/>
    <cellStyle name="常规 3 2 2 3 4 2" xfId="2082"/>
    <cellStyle name="0,0_x000d_&#10;NA_x000d_&#10; 2 2 2 2 2 3 2 2 4 4" xfId="2083"/>
    <cellStyle name="0,0_x000d_&#10;NA_x000d_&#10; 2 2 2 2 3 3 3 2 4 2" xfId="2084"/>
    <cellStyle name="0,0_x000d_&#10;NA_x000d_&#10; 6 2 2 4 2 2 2 2" xfId="2085"/>
    <cellStyle name="0,0_x000d_&#10;NA_x000d_&#10; 2 2 2 2 2 3 2 2 5" xfId="2086"/>
    <cellStyle name="0,0_x000d_&#10;NA_x000d_&#10; 2 2 2 3 2 4 2 2 3" xfId="2087"/>
    <cellStyle name="0,0_x000d_&#10;NA_x000d_&#10; 2 2 2 2 2 3 2 2 6" xfId="2088"/>
    <cellStyle name="0,0_x000d_&#10;NA_x000d_&#10; 2 2 3 2 2 2 3 5 2" xfId="2089"/>
    <cellStyle name="0,0_x000d_&#10;NA_x000d_&#10; 5 4 2 2 4 3" xfId="2090"/>
    <cellStyle name="0,0_x000d_&#10;NA_x000d_&#10; 2 2 4 6 2 2 2" xfId="2091"/>
    <cellStyle name="0,0_x000d_&#10;NA_x000d_&#10; 2 2 2 2 2 3 2 3 2" xfId="2092"/>
    <cellStyle name="0,0_x000d_&#10;NA_x000d_&#10; 2 2 2 2 2 3 2 3 2 2" xfId="2093"/>
    <cellStyle name="0,0_x000d_&#10;NA_x000d_&#10; 2 2 7 3" xfId="2094"/>
    <cellStyle name="0,0_x000d_&#10;NA_x000d_&#10; 5 4 2 2 4 3 2" xfId="2095"/>
    <cellStyle name="0,0_x000d_&#10;NA_x000d_&#10; 2 2 4 6 2 2 2 2" xfId="2096"/>
    <cellStyle name="0,0_x000d_&#10;NA_x000d_&#10; 3 2 3 2 2 3 2 2 3" xfId="2097"/>
    <cellStyle name="常规 4 4 2 2 2 4 3" xfId="2098"/>
    <cellStyle name="0,0_x000d_&#10;NA_x000d_&#10; 2 2 2 2 2 5 2 2 3" xfId="2099"/>
    <cellStyle name="0,0_x000d_&#10;NA_x000d_&#10; 2 2 2 2 2 3 2 3 2 3" xfId="2100"/>
    <cellStyle name="0,0_x000d_&#10;NA_x000d_&#10; 2 2 7 4" xfId="2101"/>
    <cellStyle name="常规 3 5 2 2 2 3 2 2 2 3 2 2" xfId="2102"/>
    <cellStyle name="0,0_x000d_&#10;NA_x000d_&#10; 2 2 2 2 2 3 2 3 2 4" xfId="2103"/>
    <cellStyle name="0,0_x000d_&#10;NA_x000d_&#10; 2 2 7 5" xfId="2104"/>
    <cellStyle name="0,0_x000d_&#10;NA_x000d_&#10; 2 2 2 2 3 3 3 3 2 2" xfId="2105"/>
    <cellStyle name="常规 6 4 2 4 3 4 3 2" xfId="2106"/>
    <cellStyle name="0,0_x000d_&#10;NA_x000d_&#10; 5 4 2 2 4 4" xfId="2107"/>
    <cellStyle name="0,0_x000d_&#10;NA_x000d_&#10; 2 2 4 6 2 2 3" xfId="2108"/>
    <cellStyle name="0,0_x000d_&#10;NA_x000d_&#10; 2 4 6 2 3 2 2" xfId="2109"/>
    <cellStyle name="0,0_x000d_&#10;NA_x000d_&#10; 2 2 2 2 2 3 2 3 3" xfId="2110"/>
    <cellStyle name="0,0_x000d_&#10;NA_x000d_&#10; 2 2 2 2 2 3 2 3 3 2" xfId="2111"/>
    <cellStyle name="0,0_x000d_&#10;NA_x000d_&#10; 2 2 8 3" xfId="2112"/>
    <cellStyle name="常规 4 5 2 2 4 2 2 3 4 2" xfId="2113"/>
    <cellStyle name="0,0_x000d_&#10;NA_x000d_&#10; 2 2 2 2 2 3 2 3 3 3" xfId="2114"/>
    <cellStyle name="0,0_x000d_&#10;NA_x000d_&#10; 2 2 8 4" xfId="2115"/>
    <cellStyle name="0,0_x000d_&#10;NA_x000d_&#10; 2 2 4 4 2 2" xfId="2116"/>
    <cellStyle name="0,0_x000d_&#10;NA_x000d_&#10; 2 2 2 2 2 3 2 3 4" xfId="2117"/>
    <cellStyle name="常规 4 5 2 2 4 2 2 3 5" xfId="2118"/>
    <cellStyle name="0,0_x000d_&#10;NA_x000d_&#10; 2 2 2 3 2 4 2 3 2" xfId="2119"/>
    <cellStyle name="0,0_x000d_&#10;NA_x000d_&#10; 2 2 2 4 2 2" xfId="2120"/>
    <cellStyle name="0,0_x000d_&#10;NA_x000d_&#10; 2 2 2 2 2 3 2 3 4 2" xfId="2121"/>
    <cellStyle name="0,0_x000d_&#10;NA_x000d_&#10; 2 2 9 3" xfId="2122"/>
    <cellStyle name="0,0_x000d_&#10;NA_x000d_&#10; 2 2 2 4 2 2 2" xfId="2123"/>
    <cellStyle name="常规 4 2 2 2 4 2 2 2 3" xfId="2124"/>
    <cellStyle name="0,0_x000d_&#10;NA_x000d_&#10; 2 2 2 2 2 3 2 3 5" xfId="2125"/>
    <cellStyle name="常规 4 3 2 2 2 3 2 2 4 2 2 2" xfId="2126"/>
    <cellStyle name="货币 4 4 3 3" xfId="2127"/>
    <cellStyle name="0,0_x000d_&#10;NA_x000d_&#10; 2 2 2 4 2 3" xfId="2128"/>
    <cellStyle name="0,0_x000d_&#10;NA_x000d_&#10; 2 2 2 4 4 2 2" xfId="2129"/>
    <cellStyle name="常规 4 2 2 2 4 2 4 2 3" xfId="2130"/>
    <cellStyle name="0,0_x000d_&#10;NA_x000d_&#10; 2 4 9 3" xfId="2131"/>
    <cellStyle name="0,0_x000d_&#10;NA_x000d_&#10; 2 2 2 2 2 3 3 2" xfId="2132"/>
    <cellStyle name="0,0_x000d_&#10;NA_x000d_&#10; 2 2 3 3 3 4 2 3 2 2" xfId="2133"/>
    <cellStyle name="常规 4 6 2 4 3" xfId="2134"/>
    <cellStyle name="0,0_x000d_&#10;NA_x000d_&#10; 2 2 2 2 2 3 3 2 2" xfId="2135"/>
    <cellStyle name="常规 4 2 2 2 2 2 2 2 3 6" xfId="2136"/>
    <cellStyle name="0,0_x000d_&#10;NA_x000d_&#10; 2 2 2 4 4 2 2 2" xfId="2137"/>
    <cellStyle name="货币 21 6 4" xfId="2138"/>
    <cellStyle name="货币 16 6 4" xfId="2139"/>
    <cellStyle name="常规 4 5 2 2 4 2 3 2 3 2" xfId="2140"/>
    <cellStyle name="0,0_x000d_&#10;NA_x000d_&#10; 2 6 3 4 2 5" xfId="2141"/>
    <cellStyle name="常规 4 6 2 4 3 2" xfId="2142"/>
    <cellStyle name="0,0_x000d_&#10;NA_x000d_&#10; 2 2 2 2 2 3 3 2 2 2" xfId="2143"/>
    <cellStyle name="0,0_x000d_&#10;NA_x000d_&#10; 2 2 2 3 5 3 5" xfId="2144"/>
    <cellStyle name="常规 4 6 2 4 3 2 2" xfId="2145"/>
    <cellStyle name="0,0_x000d_&#10;NA_x000d_&#10; 2 2 2 2 2 3 3 2 2 2 2" xfId="2146"/>
    <cellStyle name="常规 4 4 2 2 3 2 6" xfId="2147"/>
    <cellStyle name="常规 3 5 3 2 2 3 2 3" xfId="2148"/>
    <cellStyle name="常规 4 6 2 4 3 2 2 2" xfId="2149"/>
    <cellStyle name="0,0_x000d_&#10;NA_x000d_&#10; 2 2 2 2 2 3 3 2 2 2 2 2" xfId="2150"/>
    <cellStyle name="常规 4 4 2 2 3 2 6 2" xfId="2151"/>
    <cellStyle name="常规 3 5 3 2 2 3 2 3 2" xfId="2152"/>
    <cellStyle name="常规 4 5 2 3 3 2 5" xfId="2153"/>
    <cellStyle name="常规 3 5 4 2 3 3 2 2" xfId="2154"/>
    <cellStyle name="0,0_x000d_&#10;NA_x000d_&#10; 2 4 2 2 3 3 3 4 2" xfId="2155"/>
    <cellStyle name="常规 6 4 2 2 3 2 2 2 2 3 4" xfId="2156"/>
    <cellStyle name="常规 4 6 2 4 3 2 3" xfId="2157"/>
    <cellStyle name="0,0_x000d_&#10;NA_x000d_&#10; 2 2 2 2 2 3 3 2 2 2 3" xfId="2158"/>
    <cellStyle name="常规 4 4 2 2 3 2 7" xfId="2159"/>
    <cellStyle name="常规 3 5 3 2 2 3 2 4" xfId="2160"/>
    <cellStyle name="常规 4 6 2 4 3 3" xfId="2161"/>
    <cellStyle name="0,0_x000d_&#10;NA_x000d_&#10; 2 2 2 2 2 3 3 2 2 3" xfId="2162"/>
    <cellStyle name="常规 4 6 2 4 3 3 2" xfId="2163"/>
    <cellStyle name="0,0_x000d_&#10;NA_x000d_&#10; 2 2 2 2 2 3 3 2 2 3 2" xfId="2164"/>
    <cellStyle name="常规 4 4 2 2 3 3 6" xfId="2165"/>
    <cellStyle name="常规 3 5 3 2 2 3 3 3" xfId="2166"/>
    <cellStyle name="常规 4 6 2 4 3 4" xfId="2167"/>
    <cellStyle name="0,0_x000d_&#10;NA_x000d_&#10; 2 2 2 2 2 3 3 2 2 4" xfId="2168"/>
    <cellStyle name="常规 3 5 2 2 2 3 2 2 3 2 2 3" xfId="2169"/>
    <cellStyle name="0,0_x000d_&#10;NA_x000d_&#10; 2 2 2 2 3 3 4 2 2 2" xfId="2170"/>
    <cellStyle name="常规 4 6 2 4 4" xfId="2171"/>
    <cellStyle name="0,0_x000d_&#10;NA_x000d_&#10; 2 2 2 2 2 3 3 2 3" xfId="2172"/>
    <cellStyle name="常规 4 6 2 4 4 2" xfId="2173"/>
    <cellStyle name="0,0_x000d_&#10;NA_x000d_&#10; 2 2 2 2 2 3 3 2 3 2" xfId="2174"/>
    <cellStyle name="0,0_x000d_&#10;NA_x000d_&#10; 2 2 2 2 2 3 3 2 3 2 2" xfId="2175"/>
    <cellStyle name="常规 4 4 2 2 4 2 6" xfId="2176"/>
    <cellStyle name="货币 3 2 9 2" xfId="2177"/>
    <cellStyle name="常规 3 5 3 2 2 4 2 3" xfId="2178"/>
    <cellStyle name="常规 14 2 3 2 2 2 3" xfId="2179"/>
    <cellStyle name="0,0_x000d_&#10;NA_x000d_&#10; 2 2 5 3 2 2" xfId="2180"/>
    <cellStyle name="常规 4 6 2 4 4 3" xfId="2181"/>
    <cellStyle name="0,0_x000d_&#10;NA_x000d_&#10; 2 2 2 2 2 3 3 2 3 3" xfId="2182"/>
    <cellStyle name="常规 4 6 2 4 5" xfId="2183"/>
    <cellStyle name="常规 4 2 2 3 4 2 2 4 2 2 2" xfId="2184"/>
    <cellStyle name="0,0_x000d_&#10;NA_x000d_&#10; 2 2 2 2 2 3 3 2 4" xfId="2185"/>
    <cellStyle name="0,0_x000d_&#10;NA_x000d_&#10; 2 2 2 3 2 4 3 2 2" xfId="2186"/>
    <cellStyle name="常规 4 6 2 4 6" xfId="2187"/>
    <cellStyle name="0,0_x000d_&#10;NA_x000d_&#10; 2 2 2 2 2 3 3 2 5" xfId="2188"/>
    <cellStyle name="强调文字颜色 1 2" xfId="2189"/>
    <cellStyle name="0,0_x000d_&#10;NA_x000d_&#10; 2 2 4 6 3 2 2" xfId="2190"/>
    <cellStyle name="常规 4 2 4 2 5 3" xfId="2191"/>
    <cellStyle name="常规 4 6 2 5 3" xfId="2192"/>
    <cellStyle name="0,0_x000d_&#10;NA_x000d_&#10; 2 2 2 2 2 3 3 3 2" xfId="2193"/>
    <cellStyle name="货币 22 6 4" xfId="2194"/>
    <cellStyle name="货币 17 6 4" xfId="2195"/>
    <cellStyle name="常规 5 2 3 9 3" xfId="2196"/>
    <cellStyle name="0,0_x000d_&#10;NA_x000d_&#10; 3 2 7 3" xfId="2197"/>
    <cellStyle name="0,0_x000d_&#10;NA_x000d_&#10; 2 2 2 2 2 3 3 3 2 2" xfId="2198"/>
    <cellStyle name="货币 22 6 5" xfId="2199"/>
    <cellStyle name="货币 17 6 5" xfId="2200"/>
    <cellStyle name="常规 5 2 3 9 4" xfId="2201"/>
    <cellStyle name="常规 3 5 2 2 2 3 2 2 3 3 2 2" xfId="2202"/>
    <cellStyle name="0,0_x000d_&#10;NA_x000d_&#10; 3 2 7 4" xfId="2203"/>
    <cellStyle name="0,0_x000d_&#10;NA_x000d_&#10; 2 2 2 2 2 3 3 3 2 3" xfId="2204"/>
    <cellStyle name="0,0_x000d_&#10;NA_x000d_&#10; 2 2 2 2 2 3 3 3 2 4" xfId="2205"/>
    <cellStyle name="0,0_x000d_&#10;NA_x000d_&#10; 2 2 2 2 3 3 4 3 2 2" xfId="2206"/>
    <cellStyle name="常规 4 6 2 5 4" xfId="2207"/>
    <cellStyle name="0,0_x000d_&#10;NA_x000d_&#10; 2 2 2 2 2 3 3 3 3" xfId="2208"/>
    <cellStyle name="货币 22 7 4" xfId="2209"/>
    <cellStyle name="货币 17 7 4" xfId="2210"/>
    <cellStyle name="0,0_x000d_&#10;NA_x000d_&#10; 3 2 8 3" xfId="2211"/>
    <cellStyle name="常规 4 6 2 5 4 2" xfId="2212"/>
    <cellStyle name="0,0_x000d_&#10;NA_x000d_&#10; 2 2 2 2 2 3 3 3 3 2" xfId="2213"/>
    <cellStyle name="常规 4 3 2 2 2 5 5" xfId="2214"/>
    <cellStyle name="0,0_x000d_&#10;NA_x000d_&#10; 2 2 2 2 8" xfId="2215"/>
    <cellStyle name="常规 3 5 2 2 2 2 5 2" xfId="2216"/>
    <cellStyle name="常规 3 4 4 2 2 2 2 2 2" xfId="2217"/>
    <cellStyle name="0,0_x000d_&#10;NA_x000d_&#10; 2 2 5 4 2 2" xfId="2218"/>
    <cellStyle name="0,0_x000d_&#10;NA_x000d_&#10; 2 2 2 2 2 3 3 3 3 3" xfId="2219"/>
    <cellStyle name="常规 3 5 2 2 2 2 5 3" xfId="2220"/>
    <cellStyle name="常规 3 4 4 2 2 2 2 2 3" xfId="2221"/>
    <cellStyle name="货币 7 4 3 2" xfId="2222"/>
    <cellStyle name="0,0_x000d_&#10;NA_x000d_&#10; 2 2 2 2 9" xfId="2223"/>
    <cellStyle name="常规 6 4 2 2 2 4 2 2" xfId="2224"/>
    <cellStyle name="常规 4 2 3 2 3 2 2 2 2 2" xfId="2225"/>
    <cellStyle name="常规 4 6 2 5 5" xfId="2226"/>
    <cellStyle name="0,0_x000d_&#10;NA_x000d_&#10; 2 2 2 2 2 3 3 3 4" xfId="2227"/>
    <cellStyle name="常规 3 5 2 2 2 2 6" xfId="2228"/>
    <cellStyle name="0,0_x000d_&#10;NA_x000d_&#10; 2 2 2 5 2 2" xfId="2229"/>
    <cellStyle name="常规 3 4 4 2 2 2 2 3" xfId="2230"/>
    <cellStyle name="常规 4 5 2 2 2 3 2 2 2 4 2" xfId="2231"/>
    <cellStyle name="常规 4 6 2 5 5 2" xfId="2232"/>
    <cellStyle name="0,0_x000d_&#10;NA_x000d_&#10; 2 2 2 2 2 3 3 3 4 2" xfId="2233"/>
    <cellStyle name="常规 3 5 2 2 2 2 6 2" xfId="2234"/>
    <cellStyle name="0,0_x000d_&#10;NA_x000d_&#10; 2 2 2 5 2 2 2" xfId="2235"/>
    <cellStyle name="常规 3 4 4 2 2 2 2 3 2" xfId="2236"/>
    <cellStyle name="0,0_x000d_&#10;NA_x000d_&#10; 2 2 2 3 8" xfId="2237"/>
    <cellStyle name="常规 4 2 2 2 4 3 2 2 3" xfId="2238"/>
    <cellStyle name="常规 4 6 2 5 6" xfId="2239"/>
    <cellStyle name="0,0_x000d_&#10;NA_x000d_&#10; 2 2 2 2 2 3 3 3 5" xfId="2240"/>
    <cellStyle name="常规 3 5 2 2 2 2 7" xfId="2241"/>
    <cellStyle name="0,0_x000d_&#10;NA_x000d_&#10; 2 2 2 5 2 3" xfId="2242"/>
    <cellStyle name="常规 3 4 4 2 2 2 2 4" xfId="2243"/>
    <cellStyle name="常规 4 6 2 6 3" xfId="2244"/>
    <cellStyle name="0,0_x000d_&#10;NA_x000d_&#10; 2 2 2 2 2 3 3 4 2" xfId="2245"/>
    <cellStyle name="0,0_x000d_&#10;NA_x000d_&#10; 2 2 3 2 3 3 3 2 2" xfId="2246"/>
    <cellStyle name="常规 6 2 2 4 2 2 3" xfId="2247"/>
    <cellStyle name="常规 4 6 2 6 3 2" xfId="2248"/>
    <cellStyle name="0,0_x000d_&#10;NA_x000d_&#10; 2 2 2 2 2 3 3 4 2 2" xfId="2249"/>
    <cellStyle name="0,0_x000d_&#10;NA_x000d_&#10; 2 2 3 2 2 3 2 2 2 4" xfId="2250"/>
    <cellStyle name="货币 23 6 4" xfId="2251"/>
    <cellStyle name="货币 18 6 4" xfId="2252"/>
    <cellStyle name="0,0_x000d_&#10;NA_x000d_&#10; 3 3 7 3" xfId="2253"/>
    <cellStyle name="0,0_x000d_&#10;NA_x000d_&#10; 2 2 3 2 3 3 3 2 2 2" xfId="2254"/>
    <cellStyle name="常规 6 2 2 4 2 2 3 2" xfId="2255"/>
    <cellStyle name="0,0_x000d_&#10;NA_x000d_&#10; 2 2 2 2 3 2 2" xfId="2256"/>
    <cellStyle name="常规 4 6 2 6 4" xfId="2257"/>
    <cellStyle name="0,0_x000d_&#10;NA_x000d_&#10; 2 2 2 2 2 3 3 4 3" xfId="2258"/>
    <cellStyle name="0,0_x000d_&#10;NA_x000d_&#10; 2 2 3 2 3 3 3 2 3" xfId="2259"/>
    <cellStyle name="常规 6 2 2 4 2 2 4" xfId="2260"/>
    <cellStyle name="常规 3 5 2 2 2 3 6" xfId="2261"/>
    <cellStyle name="0,0_x000d_&#10;NA_x000d_&#10; 2 2 2 5 3 2" xfId="2262"/>
    <cellStyle name="常规 3 4 4 2 2 2 3 3" xfId="2263"/>
    <cellStyle name="0,0_x000d_&#10;NA_x000d_&#10; 2 2 3 2 3 3 3 2 4" xfId="2264"/>
    <cellStyle name="常规 6 2 2 4 2 2 5" xfId="2265"/>
    <cellStyle name="0,0_x000d_&#10;NA_x000d_&#10; 2 2 2 2 3 2 3" xfId="2266"/>
    <cellStyle name="0,0_x000d_&#10;NA_x000d_&#10; 2 2 3 3 3 4 3 2 2" xfId="2267"/>
    <cellStyle name="常规 4 6 2 6 5" xfId="2268"/>
    <cellStyle name="0,0_x000d_&#10;NA_x000d_&#10; 2 2 2 2 2 3 3 4 4" xfId="2269"/>
    <cellStyle name="常规 4 6 2 7 3" xfId="2270"/>
    <cellStyle name="0,0_x000d_&#10;NA_x000d_&#10; 2 2 2 2 2 3 3 5 2" xfId="2271"/>
    <cellStyle name="0,0_x000d_&#10;NA_x000d_&#10; 2 2 3 2 3 3 3 3 2" xfId="2272"/>
    <cellStyle name="常规 6 2 2 4 2 3 3" xfId="2273"/>
    <cellStyle name="常规 4 6 2 7 3 2" xfId="2274"/>
    <cellStyle name="0,0_x000d_&#10;NA_x000d_&#10; 2 2 2 2 2 3 3 5 2 2" xfId="2275"/>
    <cellStyle name="0,0_x000d_&#10;NA_x000d_&#10; 2 2 3 2 2 3 2 3 2 4" xfId="2276"/>
    <cellStyle name="货币 24 6 4" xfId="2277"/>
    <cellStyle name="货币 19 6 4" xfId="2278"/>
    <cellStyle name="0,0_x000d_&#10;NA_x000d_&#10; 3 4 7 3" xfId="2279"/>
    <cellStyle name="0,0_x000d_&#10;NA_x000d_&#10; 2 2 3 2 3 3 3 3 2 2" xfId="2280"/>
    <cellStyle name="常规 6 3 2 5 2 3 2" xfId="2281"/>
    <cellStyle name="0,0_x000d_&#10;NA_x000d_&#10; 2 2 2 2 3 3 2" xfId="2282"/>
    <cellStyle name="常规 4 6 2 7 4" xfId="2283"/>
    <cellStyle name="0,0_x000d_&#10;NA_x000d_&#10; 2 2 2 2 2 3 3 5 3" xfId="2284"/>
    <cellStyle name="0,0_x000d_&#10;NA_x000d_&#10; 2 2 3 2 3 3 3 3 3" xfId="2285"/>
    <cellStyle name="常规 6 2 2 4 2 3 4" xfId="2286"/>
    <cellStyle name="0,0_x000d_&#10;NA_x000d_&#10; 2 2 2 2 2 3 3 6 2" xfId="2287"/>
    <cellStyle name="0,0_x000d_&#10;NA_x000d_&#10; 2 2 3 2 3 3 3 4 2" xfId="2288"/>
    <cellStyle name="常规 6 2 2 4 2 4 3" xfId="2289"/>
    <cellStyle name="0,0_x000d_&#10;NA_x000d_&#10; 2 6 4 3 2" xfId="2290"/>
    <cellStyle name="0,0_x000d_&#10;NA_x000d_&#10; 2 4 3 2 2 2 3 2 3 2" xfId="2291"/>
    <cellStyle name="0,0_x000d_&#10;NA_x000d_&#10; 2 2 2 4 4 3" xfId="2292"/>
    <cellStyle name="0,0_x000d_&#10;NA_x000d_&#10; 2 2 2 2 2 3 4" xfId="2293"/>
    <cellStyle name="0,0_x000d_&#10;NA_x000d_&#10; 2 2 3 3 3 4 2 3 3" xfId="2294"/>
    <cellStyle name="0,0_x000d_&#10;NA_x000d_&#10; 2 3 2 3 2 3 2" xfId="2295"/>
    <cellStyle name="0,0_x000d_&#10;NA_x000d_&#10; 2 2 2 2 2 3 4 2" xfId="2296"/>
    <cellStyle name="0,0_x000d_&#10;NA_x000d_&#10; 2 3 2 3 2 3 2 2" xfId="2297"/>
    <cellStyle name="0,0_x000d_&#10;NA_x000d_&#10; 2 6 4 3 2 2" xfId="2298"/>
    <cellStyle name="0,0_x000d_&#10;NA_x000d_&#10; 2 2 2 4 4 3 2" xfId="2299"/>
    <cellStyle name="0,0_x000d_&#10;NA_x000d_&#10; 3 2 2 4 2 5 3" xfId="2300"/>
    <cellStyle name="常规 4 6 3 4 3" xfId="2301"/>
    <cellStyle name="0,0_x000d_&#10;NA_x000d_&#10; 2 2 2 2 2 3 4 2 2" xfId="2302"/>
    <cellStyle name="0,0_x000d_&#10;NA_x000d_&#10; 2 2 2 2 2 3 4 2 2 2" xfId="2303"/>
    <cellStyle name="常规 4 2 2 2 2 2 2 3 3 6 2" xfId="2304"/>
    <cellStyle name="0,0_x000d_&#10;NA_x000d_&#10; 2 5 4 2 2 2 4 2" xfId="2305"/>
    <cellStyle name="0,0_x000d_&#10;NA_x000d_&#10; 2 2 2 3 4 2 2 2 4" xfId="2306"/>
    <cellStyle name="常规 2 3 3 6" xfId="2307"/>
    <cellStyle name="0,0_x000d_&#10;NA_x000d_&#10; 2 6 4 3 2 2 2 2" xfId="2308"/>
    <cellStyle name="0,0_x000d_&#10;NA_x000d_&#10; 2 2 2 2 2 3 4 2 2 2 2" xfId="2309"/>
    <cellStyle name="常规 3 5 3 3 2 3 2 3" xfId="2310"/>
    <cellStyle name="常规 3 5 2 3 3 4 4" xfId="2311"/>
    <cellStyle name="0,0_x000d_&#10;NA_x000d_&#10; 2 2 2 2 2 3 4 2 2 3" xfId="2312"/>
    <cellStyle name="0,0_x000d_&#10;NA_x000d_&#10; 6 4 3 4 3 2" xfId="2313"/>
    <cellStyle name="常规 13 2 2 3 2 4" xfId="2314"/>
    <cellStyle name="常规 2 2 3 3 3" xfId="2315"/>
    <cellStyle name="常规 8 5 4 4" xfId="2316"/>
    <cellStyle name="0,0_x000d_&#10;NA_x000d_&#10; 2 2 5 3 2 2 2 2 2" xfId="2317"/>
    <cellStyle name="常规 4 6 3 4 4" xfId="2318"/>
    <cellStyle name="0,0_x000d_&#10;NA_x000d_&#10; 2 2 2 2 2 3 4 2 3" xfId="2319"/>
    <cellStyle name="常规 4 6 3 4 4 2" xfId="2320"/>
    <cellStyle name="0,0_x000d_&#10;NA_x000d_&#10; 2 2 2 2 2 3 4 2 3 2" xfId="2321"/>
    <cellStyle name="0,0_x000d_&#10;NA_x000d_&#10; 3 2 2 3 2 2 7 2" xfId="2322"/>
    <cellStyle name="常规 4 6 3 4 5" xfId="2323"/>
    <cellStyle name="0,0_x000d_&#10;NA_x000d_&#10; 2 2 2 2 2 3 4 2 4" xfId="2324"/>
    <cellStyle name="0,0_x000d_&#10;NA_x000d_&#10; 3 3 2 4 2 2 5 2" xfId="2325"/>
    <cellStyle name="常规 6 2 3 10 2" xfId="2326"/>
    <cellStyle name="常规 6 2 3 2 11 4" xfId="2327"/>
    <cellStyle name="0,0_x000d_&#10;NA_x000d_&#10; 2 2 4 6 4 2" xfId="2328"/>
    <cellStyle name="0,0_x000d_&#10;NA_x000d_&#10; 2 2 2 2 2 3 4 3" xfId="2329"/>
    <cellStyle name="0,0_x000d_&#10;NA_x000d_&#10; 3 2 2 4 2 6 3" xfId="2330"/>
    <cellStyle name="常规 4 6 3 5 3" xfId="2331"/>
    <cellStyle name="0,0_x000d_&#10;NA_x000d_&#10; 2 2 2 2 2 3 4 3 2" xfId="2332"/>
    <cellStyle name="常规 4 6 3 5 3 2" xfId="2333"/>
    <cellStyle name="0,0_x000d_&#10;NA_x000d_&#10; 2 2 2 2 2 3 4 3 2 2" xfId="2334"/>
    <cellStyle name="常规 5 2 2 2 3 2 2 2 3" xfId="2335"/>
    <cellStyle name="0,0_x000d_&#10;NA_x000d_&#10; 5 2 2 2 2 3" xfId="2336"/>
    <cellStyle name="0,0_x000d_&#10;NA_x000d_&#10; 2 5 4 2 2 3 4 2" xfId="2337"/>
    <cellStyle name="常规 6 4 2 4 7" xfId="2338"/>
    <cellStyle name="常规 3 5 2 2 3 2 4 2" xfId="2339"/>
    <cellStyle name="常规 4 4 2 4 2 4 3" xfId="2340"/>
    <cellStyle name="0,0_x000d_&#10;NA_x000d_&#10; 2 2 2 3 4 2 3 2 4" xfId="2341"/>
    <cellStyle name="常规 4 2 2 2 2 4 7" xfId="2342"/>
    <cellStyle name="0,0_x000d_&#10;NA_x000d_&#10; 2 6 4 3 2 3 2 2" xfId="2343"/>
    <cellStyle name="常规 2 4 3 6" xfId="2344"/>
    <cellStyle name="常规 4 6 3 5 4" xfId="2345"/>
    <cellStyle name="0,0_x000d_&#10;NA_x000d_&#10; 2 2 2 2 2 3 4 3 3" xfId="2346"/>
    <cellStyle name="0,0_x000d_&#10;NA_x000d_&#10; 2 2 2 2 2 3 4 4" xfId="2347"/>
    <cellStyle name="常规 4 3 3 4 2 2 2 2 2 2 2" xfId="2348"/>
    <cellStyle name="0,0_x000d_&#10;NA_x000d_&#10; 2 3 3 3 3 3 2 2" xfId="2349"/>
    <cellStyle name="0,0_x000d_&#10;NA_x000d_&#10; 2 2 3 2 3 3 4 2" xfId="2350"/>
    <cellStyle name="常规 4 6 3 6 3" xfId="2351"/>
    <cellStyle name="0,0_x000d_&#10;NA_x000d_&#10; 2 2 2 2 2 3 4 4 2" xfId="2352"/>
    <cellStyle name="0,0_x000d_&#10;NA_x000d_&#10; 2 3 3 3 3 3 2 2 2" xfId="2353"/>
    <cellStyle name="0,0_x000d_&#10;NA_x000d_&#10; 2 2 3 2 3 3 4 2 2" xfId="2354"/>
    <cellStyle name="常规 6 2 2 4 3 2 3" xfId="2355"/>
    <cellStyle name="0,0_x000d_&#10;NA_x000d_&#10; 2 2 2 2 2 3 4 5" xfId="2356"/>
    <cellStyle name="0,0_x000d_&#10;NA_x000d_&#10; 2 3 3 3 3 3 2 3" xfId="2357"/>
    <cellStyle name="0,0_x000d_&#10;NA_x000d_&#10; 5 2 2 2 2 3 2 2 2" xfId="2358"/>
    <cellStyle name="0,0_x000d_&#10;NA_x000d_&#10; 2 2 3 2 3 3 4 3" xfId="2359"/>
    <cellStyle name="0,0_x000d_&#10;NA_x000d_&#10; 2 2 2 2 2 3 5" xfId="2360"/>
    <cellStyle name="0,0_x000d_&#10;NA_x000d_&#10; 2 3 2 3 2 3 3" xfId="2361"/>
    <cellStyle name="0,0_x000d_&#10;NA_x000d_&#10; 3 2 3 4 4 2" xfId="2362"/>
    <cellStyle name="0,0_x000d_&#10;NA_x000d_&#10; 2 6 4 3 3" xfId="2363"/>
    <cellStyle name="0,0_x000d_&#10;NA_x000d_&#10; 2 2 2 4 4 4" xfId="2364"/>
    <cellStyle name="0,0_x000d_&#10;NA_x000d_&#10; 2 2 2 3 3 2 2 2 2 2 2 2" xfId="2365"/>
    <cellStyle name="常规 12 2 3 3 3 3 2 2" xfId="2366"/>
    <cellStyle name="0,0_x000d_&#10;NA_x000d_&#10; 2 2 2 2 2 3 5 2" xfId="2367"/>
    <cellStyle name="0,0_x000d_&#10;NA_x000d_&#10; 3 2 2 4 3 5 3" xfId="2368"/>
    <cellStyle name="常规 3 5 2 2 7 2" xfId="2369"/>
    <cellStyle name="常规 4 6 4 4 3" xfId="2370"/>
    <cellStyle name="0,0_x000d_&#10;NA_x000d_&#10; 2 2 2 2 2 3 5 2 2" xfId="2371"/>
    <cellStyle name="常规 4 6 4 4 4" xfId="2372"/>
    <cellStyle name="0,0_x000d_&#10;NA_x000d_&#10; 2 2 2 2 2 3 5 2 3" xfId="2373"/>
    <cellStyle name="0,0_x000d_&#10;NA_x000d_&#10; 2 2 2 2 2 3 5 3" xfId="2374"/>
    <cellStyle name="0,0_x000d_&#10;NA_x000d_&#10; 2 2 2 2 2 3 5 3 2" xfId="2375"/>
    <cellStyle name="0,0_x000d_&#10;NA_x000d_&#10; 2 2 2 2 2 3 5 4" xfId="2376"/>
    <cellStyle name="0,0_x000d_&#10;NA_x000d_&#10; 2 3 3 3 3 3 3 2" xfId="2377"/>
    <cellStyle name="0,0_x000d_&#10;NA_x000d_&#10; 2 2 3 2 3 3 5 2" xfId="2378"/>
    <cellStyle name="常规 4 2 2 3 2 2 2 2 4 2 2 2" xfId="2379"/>
    <cellStyle name="常规 3 5 2 2 9" xfId="2380"/>
    <cellStyle name="0,0_x000d_&#10;NA_x000d_&#10; 2 2 2 2 2 3 6 2" xfId="2381"/>
    <cellStyle name="0,0_x000d_&#10;NA_x000d_&#10; 2 4 2 4 2 3 2 2" xfId="2382"/>
    <cellStyle name="0,0_x000d_&#10;NA_x000d_&#10; 2 6 4 3 4 2" xfId="2383"/>
    <cellStyle name="0,0_x000d_&#10;NA_x000d_&#10; 2 2 2 2 2 4 2 2 3 2 2 2 2" xfId="2384"/>
    <cellStyle name="0,0_x000d_&#10;NA_x000d_&#10; 2 2 2 2 2 3 7" xfId="2385"/>
    <cellStyle name="0,0_x000d_&#10;NA_x000d_&#10; 2 4 2 4 2 3 3" xfId="2386"/>
    <cellStyle name="0,0_x000d_&#10;NA_x000d_&#10; 2 2 2 2 2 4 2 2 3 2 2 3" xfId="2387"/>
    <cellStyle name="0,0_x000d_&#10;NA_x000d_&#10; 2 2 4 3 5 2 2" xfId="2388"/>
    <cellStyle name="常规 4 3 2 2 4 2 2 2 2 2 2" xfId="2389"/>
    <cellStyle name="0,0_x000d_&#10;NA_x000d_&#10; 2 6 4 3 5" xfId="2390"/>
    <cellStyle name="常规 3 5 2 2 2 3 3 4 2 3" xfId="2391"/>
    <cellStyle name="0,0_x000d_&#10;NA_x000d_&#10; 2 2 2 2 2 3 7 2" xfId="2392"/>
    <cellStyle name="0,0_x000d_&#10;NA_x000d_&#10; 2 4 2 4 2 3 3 2" xfId="2393"/>
    <cellStyle name="0,0_x000d_&#10;NA_x000d_&#10; 2 2 3 3 4 2 2 4" xfId="2394"/>
    <cellStyle name="0,0_x000d_&#10;NA_x000d_&#10; 2 2 4 3 5 2 2 2" xfId="2395"/>
    <cellStyle name="常规 4 3 2 2 4 2 2 2 2 2 2 2" xfId="2396"/>
    <cellStyle name="0,0_x000d_&#10;NA_x000d_&#10; 2 2 2 3 3 2 2 6" xfId="2397"/>
    <cellStyle name="0,0_x000d_&#10;NA_x000d_&#10; 2 6 4 3 5 2" xfId="2398"/>
    <cellStyle name="0,0_x000d_&#10;NA_x000d_&#10; 2 4 2 4 2 3 3 3" xfId="2399"/>
    <cellStyle name="0,0_x000d_&#10;NA_x000d_&#10; 6 2 3 3 2 3 2 2" xfId="2400"/>
    <cellStyle name="0,0_x000d_&#10;NA_x000d_&#10; 2 2 2 2 2 3 7 3" xfId="2401"/>
    <cellStyle name="0,0_x000d_&#10;NA_x000d_&#10; 2 6 4 3 5 3" xfId="2402"/>
    <cellStyle name="0,0_x000d_&#10;NA_x000d_&#10; 2 2 2 3 3 2 2 7" xfId="2403"/>
    <cellStyle name="0,0_x000d_&#10;NA_x000d_&#10; 2 2 3 3 4 2 2 5" xfId="2404"/>
    <cellStyle name="0,0_x000d_&#10;NA_x000d_&#10; 2 2 2 2 2 3 8" xfId="2405"/>
    <cellStyle name="0,0_x000d_&#10;NA_x000d_&#10; 2 4 2 4 2 3 4" xfId="2406"/>
    <cellStyle name="0,0_x000d_&#10;NA_x000d_&#10; 2 2 4 3 5 2 3" xfId="2407"/>
    <cellStyle name="常规 4 3 2 2 4 2 2 2 2 2 3" xfId="2408"/>
    <cellStyle name="0,0_x000d_&#10;NA_x000d_&#10; 2 6 4 3 6" xfId="2409"/>
    <cellStyle name="0,0_x000d_&#10;NA_x000d_&#10; 2 4 2 4 2 3 5" xfId="2410"/>
    <cellStyle name="0,0_x000d_&#10;NA_x000d_&#10; 2 2 3 4 2 4 3 2" xfId="2411"/>
    <cellStyle name="0,0_x000d_&#10;NA_x000d_&#10; 2 2 2 2 2 3 9" xfId="2412"/>
    <cellStyle name="常规 5 2 3 5 2 2 2" xfId="2413"/>
    <cellStyle name="0,0_x000d_&#10;NA_x000d_&#10; 3 2 3 2 2 2" xfId="2414"/>
    <cellStyle name="常规 4 2 2 5 2 4 2" xfId="2415"/>
    <cellStyle name="0,0_x000d_&#10;NA_x000d_&#10; 2 2 2 2 2 4" xfId="2416"/>
    <cellStyle name="常规 4 2 2 4 2 3 2 2 4" xfId="2417"/>
    <cellStyle name="0,0_x000d_&#10;NA_x000d_&#10; 2 5 8 3" xfId="2418"/>
    <cellStyle name="0,0_x000d_&#10;NA_x000d_&#10; 3 2 3 2 2 2 2 2" xfId="2419"/>
    <cellStyle name="常规 4 2 2 5 2 4 2 2 2" xfId="2420"/>
    <cellStyle name="0,0_x000d_&#10;NA_x000d_&#10; 2 2 2 2 2 4 2 2" xfId="2421"/>
    <cellStyle name="常规 4 2 2 3 2 2 2 2 6" xfId="2422"/>
    <cellStyle name="常规 4 5 2 2 4 3 2 2 3" xfId="2423"/>
    <cellStyle name="0,0_x000d_&#10;NA_x000d_&#10; 3 2 3 2 2 2 2 2 2" xfId="2424"/>
    <cellStyle name="0,0_x000d_&#10;NA_x000d_&#10; 2 2 2 2 2 4 2 2 2" xfId="2425"/>
    <cellStyle name="常规 4 2 2 3 2 2 2 2 6 2" xfId="2426"/>
    <cellStyle name="常规 4 5 2 2 4 3 2 2 4" xfId="2427"/>
    <cellStyle name="0,0_x000d_&#10;NA_x000d_&#10; 3 2 3 2 2 2 2 2 3" xfId="2428"/>
    <cellStyle name="0,0_x000d_&#10;NA_x000d_&#10; 2 2 2 2 2 4 2 2 3" xfId="2429"/>
    <cellStyle name="常规 4 2 2 3 2 2 2 2 6 3" xfId="2430"/>
    <cellStyle name="0,0_x000d_&#10;NA_x000d_&#10; 2 2 2 2 2 4 2 2 3 2 2" xfId="2431"/>
    <cellStyle name="0,0_x000d_&#10;NA_x000d_&#10; 2 2 2 2 2 4 2 2 3 2 3 2" xfId="2432"/>
    <cellStyle name="0,0_x000d_&#10;NA_x000d_&#10; 3 4 3 4 2 2 2" xfId="2433"/>
    <cellStyle name="常规 2 2 5 3 3 2 2" xfId="2434"/>
    <cellStyle name="0,0_x000d_&#10;NA_x000d_&#10; 2 2 2 2 2 4 6" xfId="2435"/>
    <cellStyle name="0,0_x000d_&#10;NA_x000d_&#10; 3 3 3 3 2 2 4" xfId="2436"/>
    <cellStyle name="货币 26 2 2 3 4" xfId="2437"/>
    <cellStyle name="货币 31 2 2 3 4" xfId="2438"/>
    <cellStyle name="0,0_x000d_&#10;NA_x000d_&#10; 2 4 2 4 2 4 2" xfId="2439"/>
    <cellStyle name="0,0_x000d_&#10;NA_x000d_&#10; 2 2 2 2 2 4 2 2 3 2 4" xfId="2440"/>
    <cellStyle name="0,0_x000d_&#10;NA_x000d_&#10; 2 2 2 2 2 4 2 2 3 3" xfId="2441"/>
    <cellStyle name="常规 4 3 5 5" xfId="2442"/>
    <cellStyle name="0,0_x000d_&#10;NA_x000d_&#10; 2 3 4 3 2 2 2" xfId="2443"/>
    <cellStyle name="0,0_x000d_&#10;NA_x000d_&#10; 2 2 4 2 2 2 4" xfId="2444"/>
    <cellStyle name="0,0_x000d_&#10;NA_x000d_&#10; 2 2 2 2 2 4 2 2 3 3 2" xfId="2445"/>
    <cellStyle name="常规 4 3 5 5 2" xfId="2446"/>
    <cellStyle name="0,0_x000d_&#10;NA_x000d_&#10; 2 3 4 3 2 2 2 2" xfId="2447"/>
    <cellStyle name="0,0_x000d_&#10;NA_x000d_&#10; 2 2 4 2 2 2 4 2" xfId="2448"/>
    <cellStyle name="0,0_x000d_&#10;NA_x000d_&#10; 2 6 5 3 4" xfId="2449"/>
    <cellStyle name="0,0_x000d_&#10;NA_x000d_&#10; 2 2 2 2 2 4 2 2 3 3 2 2" xfId="2450"/>
    <cellStyle name="0,0_x000d_&#10;NA_x000d_&#10; 2 2 2 2 3 3 6" xfId="2451"/>
    <cellStyle name="0,0_x000d_&#10;NA_x000d_&#10; 2 4 2 4 3 3 2" xfId="2452"/>
    <cellStyle name="常规 4 3 5 6" xfId="2453"/>
    <cellStyle name="0,0_x000d_&#10;NA_x000d_&#10; 2 3 4 3 2 2 3" xfId="2454"/>
    <cellStyle name="常规 4 6 4 2 2 6 2" xfId="2455"/>
    <cellStyle name="0,0_x000d_&#10;NA_x000d_&#10; 2 2 4 2 2 2 5" xfId="2456"/>
    <cellStyle name="0,0_x000d_&#10;NA_x000d_&#10; 2 2 2 2 2 4 2 2 3 3 3" xfId="2457"/>
    <cellStyle name="0,0_x000d_&#10;NA_x000d_&#10; 2 2 2 2 2 4 2 2 3 4" xfId="2458"/>
    <cellStyle name="0,0_x000d_&#10;NA_x000d_&#10; 3 2 2 2 2 2 3 4 3 2" xfId="2459"/>
    <cellStyle name="0,0_x000d_&#10;NA_x000d_&#10; 2 2 2 2 3 4 3 2 3 2" xfId="2460"/>
    <cellStyle name="0,0_x000d_&#10;NA_x000d_&#10; 2 2 2 2 2 4 2 2 3 5" xfId="2461"/>
    <cellStyle name="常规 4 5 2 2 2 4 2" xfId="2462"/>
    <cellStyle name="0,0_x000d_&#10;NA_x000d_&#10; 2 2 2 2 2 4 2 2 4" xfId="2463"/>
    <cellStyle name="0,0_x000d_&#10;NA_x000d_&#10; 2 2 2 3 2 5 2 2 2" xfId="2464"/>
    <cellStyle name="常规 4 5 2 2 2 4 2 2" xfId="2465"/>
    <cellStyle name="0,0_x000d_&#10;NA_x000d_&#10; 2 2 2 2 2 4 2 2 4 2" xfId="2466"/>
    <cellStyle name="0,0_x000d_&#10;NA_x000d_&#10; 2 2 2 2 2 4 2 2 4 2 2" xfId="2467"/>
    <cellStyle name="0,0_x000d_&#10;NA_x000d_&#10; 2 2 2 2 2 4 2 2 4 2 2 2" xfId="2468"/>
    <cellStyle name="0,0_x000d_&#10;NA_x000d_&#10; 2 2 2 3 2 3 6" xfId="2469"/>
    <cellStyle name="0,0_x000d_&#10;NA_x000d_&#10; 2 4 2 5 2 3 2" xfId="2470"/>
    <cellStyle name="0,0_x000d_&#10;NA_x000d_&#10; 2 2 2 2 2 4 2 2 4 2 3" xfId="2471"/>
    <cellStyle name="常规 4 5 2 2 2 4 2 3" xfId="2472"/>
    <cellStyle name="0,0_x000d_&#10;NA_x000d_&#10; 2 2 2 2 2 4 2 2 4 3" xfId="2473"/>
    <cellStyle name="常规 6 2 3 2 3 2 2 4 2" xfId="2474"/>
    <cellStyle name="0,0_x000d_&#10;NA_x000d_&#10; 2 3 4 3 3 2 2" xfId="2475"/>
    <cellStyle name="常规 4 2 3 2 2 2 4 2 3 2" xfId="2476"/>
    <cellStyle name="0,0_x000d_&#10;NA_x000d_&#10; 3 2 2 2 4 6" xfId="2477"/>
    <cellStyle name="0,0_x000d_&#10;NA_x000d_&#10; 2 5 2 3 7" xfId="2478"/>
    <cellStyle name="常规 6 2 3 2 2 12" xfId="2479"/>
    <cellStyle name="常规 4 3 3 3 2 2 2 2 3 2" xfId="2480"/>
    <cellStyle name="0,0_x000d_&#10;NA_x000d_&#10; 2 2 4 2 3 2 4" xfId="2481"/>
    <cellStyle name="常规 6 2 2 2 2 2 2 6 2" xfId="2482"/>
    <cellStyle name="0,0_x000d_&#10;NA_x000d_&#10; 5 2 4 2 4 2" xfId="2483"/>
    <cellStyle name="常规 4 5 2 2 2 4 2 3 2" xfId="2484"/>
    <cellStyle name="0,0_x000d_&#10;NA_x000d_&#10; 2 2 2 2 2 4 2 2 4 3 2" xfId="2485"/>
    <cellStyle name="常规 4 5 2 2 2 4 2 4" xfId="2486"/>
    <cellStyle name="0,0_x000d_&#10;NA_x000d_&#10; 2 2 2 2 2 4 2 2 4 4" xfId="2487"/>
    <cellStyle name="常规 4 5 2 2 2 4 3" xfId="2488"/>
    <cellStyle name="0,0_x000d_&#10;NA_x000d_&#10; 2 2 2 2 2 4 2 2 5" xfId="2489"/>
    <cellStyle name="0,0_x000d_&#10;NA_x000d_&#10; 2 2 2 2 3 3 2 3 2 2" xfId="2490"/>
    <cellStyle name="0,0_x000d_&#10;NA_x000d_&#10; 2 2 2 2 2 4 2 2 5 2" xfId="2491"/>
    <cellStyle name="0,0_x000d_&#10;NA_x000d_&#10; 2 2 2 2 3 2 2 2 2 2 4" xfId="2492"/>
    <cellStyle name="0,0_x000d_&#10;NA_x000d_&#10; 2 2 2 2 3 3 2 3 2 2 2" xfId="2493"/>
    <cellStyle name="0,0_x000d_&#10;NA_x000d_&#10; 2 2 2 2 2 4 2 2 5 2 2" xfId="2494"/>
    <cellStyle name="0,0_x000d_&#10;NA_x000d_&#10; 2 4 2 6 2 3" xfId="2495"/>
    <cellStyle name="0,0_x000d_&#10;NA_x000d_&#10; 2 2 2 2 3 3 2 3 2 2 2 2" xfId="2496"/>
    <cellStyle name="0,0_x000d_&#10;NA_x000d_&#10; 2 2 2 2 2 4 2 2 5 3" xfId="2497"/>
    <cellStyle name="0,0_x000d_&#10;NA_x000d_&#10; 2 2 2 2 3 3 2 3 2 2 3" xfId="2498"/>
    <cellStyle name="常规 3 4 2 2 4 3 3 2 2" xfId="2499"/>
    <cellStyle name="常规 4 5 2 2 2 4 4" xfId="2500"/>
    <cellStyle name="0,0_x000d_&#10;NA_x000d_&#10; 2 2 2 2 2 4 2 2 6" xfId="2501"/>
    <cellStyle name="0,0_x000d_&#10;NA_x000d_&#10; 2 2 2 2 3 3 2 3 2 3" xfId="2502"/>
    <cellStyle name="0,0_x000d_&#10;NA_x000d_&#10; 2 2 3 2 2 3 3 5 2" xfId="2503"/>
    <cellStyle name="常规 4 5 2 2 2 4 4 2" xfId="2504"/>
    <cellStyle name="0,0_x000d_&#10;NA_x000d_&#10; 2 2 2 2 2 4 2 2 6 2" xfId="2505"/>
    <cellStyle name="0,0_x000d_&#10;NA_x000d_&#10; 2 2 2 2 3 3 2 3 2 3 2" xfId="2506"/>
    <cellStyle name="0,0_x000d_&#10;NA_x000d_&#10; 2 2 3 2 2 3 3 5 2 2" xfId="2507"/>
    <cellStyle name="常规 4 5 2 2 2 4 5" xfId="2508"/>
    <cellStyle name="常规 3 5 4 2 2 2 4 2" xfId="2509"/>
    <cellStyle name="0,0_x000d_&#10;NA_x000d_&#10; 2 4 2 2 3 2 2 6 2" xfId="2510"/>
    <cellStyle name="0,0_x000d_&#10;NA_x000d_&#10; 2 2 2 2 2 4 2 2 7" xfId="2511"/>
    <cellStyle name="常规 4 4 4 2 2" xfId="2512"/>
    <cellStyle name="0,0_x000d_&#10;NA_x000d_&#10; 2 4 2 2 2 2 3 2 2 2 2" xfId="2513"/>
    <cellStyle name="常规 4 2 2 4 2 5 3 2" xfId="2514"/>
    <cellStyle name="0,0_x000d_&#10;NA_x000d_&#10; 2 2 2 2 3 3 2 3 2 4" xfId="2515"/>
    <cellStyle name="0,0_x000d_&#10;NA_x000d_&#10; 2 2 3 2 2 3 3 5 3" xfId="2516"/>
    <cellStyle name="0,0_x000d_&#10;NA_x000d_&#10; 3 2 2 2 3 3 2" xfId="2517"/>
    <cellStyle name="0,0_x000d_&#10;NA_x000d_&#10; 2 5 2 2 4 2" xfId="2518"/>
    <cellStyle name="0,0_x000d_&#10;NA_x000d_&#10; 2 2 2 2 4 3 3 3 2 2" xfId="2519"/>
    <cellStyle name="0,0_x000d_&#10;NA_x000d_&#10; 2 2 4 7 2 2" xfId="2520"/>
    <cellStyle name="0,0_x000d_&#10;NA_x000d_&#10; 3 2 3 2 2 2 2 3" xfId="2521"/>
    <cellStyle name="0,0_x000d_&#10;NA_x000d_&#10; 2 2 2 2 2 4 2 3" xfId="2522"/>
    <cellStyle name="常规 4 2 2 3 2 2 2 2 7" xfId="2523"/>
    <cellStyle name="常规 3 2 4 2 9" xfId="2524"/>
    <cellStyle name="0,0_x000d_&#10;NA_x000d_&#10; 2 2 4 7 2 2 2" xfId="2525"/>
    <cellStyle name="0,0_x000d_&#10;NA_x000d_&#10; 3 2 3 2 2 2 2 3 2" xfId="2526"/>
    <cellStyle name="0,0_x000d_&#10;NA_x000d_&#10; 2 2 2 2 2 4 2 3 2" xfId="2527"/>
    <cellStyle name="货币 15 2 2 3 3" xfId="2528"/>
    <cellStyle name="货币 20 2 2 3 3" xfId="2529"/>
    <cellStyle name="常规 4 2 2 3 2 2 2 2 7 2" xfId="2530"/>
    <cellStyle name="0,0_x000d_&#10;NA_x000d_&#10; 2 2 2 2 2 4 2 3 2 2" xfId="2531"/>
    <cellStyle name="常规 6 4 2 3 2 2 2 2 3 4" xfId="2532"/>
    <cellStyle name="0,0_x000d_&#10;NA_x000d_&#10; 3 2 2 2 2 3 2 4 3" xfId="2533"/>
    <cellStyle name="0,0_x000d_&#10;NA_x000d_&#10; 2 2 2 2 3 5 2 2 3" xfId="2534"/>
    <cellStyle name="常规 3 4 2 2 2 6 3" xfId="2535"/>
    <cellStyle name="0,0_x000d_&#10;NA_x000d_&#10; 3 3 2 4 4 3" xfId="2536"/>
    <cellStyle name="常规 13 5 3 2" xfId="2537"/>
    <cellStyle name="0,0_x000d_&#10;NA_x000d_&#10; 2 2 2 2 2 4 2 3 2 2 2 2" xfId="2538"/>
    <cellStyle name="0,0_x000d_&#10;NA_x000d_&#10; 3 2 2 2 2 2 2 2 3 2 2 2" xfId="2539"/>
    <cellStyle name="常规 13 5 4" xfId="2540"/>
    <cellStyle name="0,0_x000d_&#10;NA_x000d_&#10; 2 2 2 2 2 4 2 3 2 2 3" xfId="2541"/>
    <cellStyle name="0,0_x000d_&#10;NA_x000d_&#10; 2 2 2 2 2 4 2 3 2 3" xfId="2542"/>
    <cellStyle name="0,0_x000d_&#10;NA_x000d_&#10; 3 2 2 2 2 3 2 4 4" xfId="2543"/>
    <cellStyle name="0,0_x000d_&#10;NA_x000d_&#10; 2 2 2 2 3 5 2 2 4" xfId="2544"/>
    <cellStyle name="常规 3 4 2 2 2 6 4" xfId="2545"/>
    <cellStyle name="常规 13 6 3" xfId="2546"/>
    <cellStyle name="0,0_x000d_&#10;NA_x000d_&#10; 2 2 2 2 2 4 2 3 2 3 2" xfId="2547"/>
    <cellStyle name="0,0_x000d_&#10;NA_x000d_&#10; 2 2 2 2 2 4 2 3 2 4" xfId="2548"/>
    <cellStyle name="0,0_x000d_&#10;NA_x000d_&#10; 3 2 2 2 2 2 3 5 2 2" xfId="2549"/>
    <cellStyle name="0,0_x000d_&#10;NA_x000d_&#10; 2 2 2 2 3 4 3 3 2 2" xfId="2550"/>
    <cellStyle name="0,0_x000d_&#10;NA_x000d_&#10; 2 2 2 2 2 4 2 3 3" xfId="2551"/>
    <cellStyle name="货币 15 2 2 3 4" xfId="2552"/>
    <cellStyle name="货币 20 2 2 3 4" xfId="2553"/>
    <cellStyle name="0,0_x000d_&#10;NA_x000d_&#10; 2 2 2 2 2 4 2 3 3 2" xfId="2554"/>
    <cellStyle name="0,0_x000d_&#10;NA_x000d_&#10; 3 2 2 2 2 3 2 5 3" xfId="2555"/>
    <cellStyle name="0,0_x000d_&#10;NA_x000d_&#10; 2 2 2 2 3 5 2 3 3" xfId="2556"/>
    <cellStyle name="常规 3 4 2 2 2 7 3" xfId="2557"/>
    <cellStyle name="0,0_x000d_&#10;NA_x000d_&#10; 2 2 2 2 2 4 2 3 3 3" xfId="2558"/>
    <cellStyle name="常规 4 5 2 2 2 5 2" xfId="2559"/>
    <cellStyle name="0,0_x000d_&#10;NA_x000d_&#10; 2 2 2 2 2 4 2 3 4" xfId="2560"/>
    <cellStyle name="0,0_x000d_&#10;NA_x000d_&#10; 2 2 3 4 2 2" xfId="2561"/>
    <cellStyle name="0,0_x000d_&#10;NA_x000d_&#10; 2 2 2 2 2 4 2 3 4 2" xfId="2562"/>
    <cellStyle name="0,0_x000d_&#10;NA_x000d_&#10; 2 2 3 4 2 2 2" xfId="2563"/>
    <cellStyle name="常规 4 5 2 2 2 5 3" xfId="2564"/>
    <cellStyle name="0,0_x000d_&#10;NA_x000d_&#10; 2 2 2 2 2 4 2 3 5" xfId="2565"/>
    <cellStyle name="0,0_x000d_&#10;NA_x000d_&#10; 3 3 2 2 3 2 3 4 2" xfId="2566"/>
    <cellStyle name="常规 2 10 3 3 2" xfId="2567"/>
    <cellStyle name="0,0_x000d_&#10;NA_x000d_&#10; 2 2 3 4 2 3" xfId="2568"/>
    <cellStyle name="0,0_x000d_&#10;NA_x000d_&#10; 2 2 2 2 3 3 2 3 3 2" xfId="2569"/>
    <cellStyle name="0,0_x000d_&#10;NA_x000d_&#10; 2 2 4 7 2 3" xfId="2570"/>
    <cellStyle name="0,0_x000d_&#10;NA_x000d_&#10; 2 2 2 2 2 4 2 4" xfId="2571"/>
    <cellStyle name="常规 4 2 2 3 2 2 2 2 8" xfId="2572"/>
    <cellStyle name="0,0_x000d_&#10;NA_x000d_&#10; 3 2 4 2 3 2 2 2" xfId="2573"/>
    <cellStyle name="0,0_x000d_&#10;NA_x000d_&#10; 3 2 3 2 2 2 2 4" xfId="2574"/>
    <cellStyle name="0,0_x000d_&#10;NA_x000d_&#10; 2 2 3 2 3 4 2 2" xfId="2575"/>
    <cellStyle name="0,0_x000d_&#10;NA_x000d_&#10; 2 2 3 2 3 4 2 2 2" xfId="2576"/>
    <cellStyle name="0,0_x000d_&#10;NA_x000d_&#10; 3 2 4 2 3 2 2 2 2" xfId="2577"/>
    <cellStyle name="常规 6 2 2 2 2 12" xfId="2578"/>
    <cellStyle name="0,0_x000d_&#10;NA_x000d_&#10; 2 2 2 2 2 4 2 4 2" xfId="2579"/>
    <cellStyle name="0,0_x000d_&#10;NA_x000d_&#10; 2 2 3 2 3 4 2 2 2 2" xfId="2580"/>
    <cellStyle name="常规 6 2 2 2 2 12 2" xfId="2581"/>
    <cellStyle name="0,0_x000d_&#10;NA_x000d_&#10; 2 2 2 2 2 4 2 4 2 2" xfId="2582"/>
    <cellStyle name="0,0_x000d_&#10;NA_x000d_&#10; 2 2 2 2 3 5 3 2 3" xfId="2583"/>
    <cellStyle name="0,0_x000d_&#10;NA_x000d_&#10; 3 2 2 2 2 3 3 4 3" xfId="2584"/>
    <cellStyle name="0,0_x000d_&#10;NA_x000d_&#10; 2 2 2 2 2 4 2 4 2 2 2" xfId="2585"/>
    <cellStyle name="常规 6 2 4 5" xfId="2586"/>
    <cellStyle name="0,0_x000d_&#10;NA_x000d_&#10; 2 2 3 3 3 2 2 3 3 3" xfId="2587"/>
    <cellStyle name="常规 10 4" xfId="2588"/>
    <cellStyle name="0,0_x000d_&#10;NA_x000d_&#10; 2 2 2 2 3 5 3 2 3 2" xfId="2589"/>
    <cellStyle name="0,0_x000d_&#10;NA_x000d_&#10; 3 2 2 2 2 3 3 4 3 2" xfId="2590"/>
    <cellStyle name="0,0_x000d_&#10;NA_x000d_&#10; 2 2 2 2 3 5 3 2 4" xfId="2591"/>
    <cellStyle name="0,0_x000d_&#10;NA_x000d_&#10; 3 2 2 2 2 3 3 4 4" xfId="2592"/>
    <cellStyle name="常规 4 5 3 3 3 4 2" xfId="2593"/>
    <cellStyle name="常规 6 2 2 2 2 12 3" xfId="2594"/>
    <cellStyle name="0,0_x000d_&#10;NA_x000d_&#10; 2 2 2 2 2 4 2 4 2 3" xfId="2595"/>
    <cellStyle name="常规 2 6 4 2 3 2 3 2" xfId="2596"/>
    <cellStyle name="0,0_x000d_&#10;NA_x000d_&#10; 2 2 3 2 3 4 2 2 3" xfId="2597"/>
    <cellStyle name="常规 6 2 2 2 2 13" xfId="2598"/>
    <cellStyle name="0,0_x000d_&#10;NA_x000d_&#10; 2 2 2 2 2 4 2 4 3" xfId="2599"/>
    <cellStyle name="0,0_x000d_&#10;NA_x000d_&#10; 2 2 2 3 2 2 2" xfId="2600"/>
    <cellStyle name="0,0_x000d_&#10;NA_x000d_&#10; 2 2 2 2 2 4 2 4 3 2" xfId="2601"/>
    <cellStyle name="0,0_x000d_&#10;NA_x000d_&#10; 2 2 2 3 2 2 2 2" xfId="2602"/>
    <cellStyle name="常规 3 4 2 2 3 7 3" xfId="2603"/>
    <cellStyle name="0,0_x000d_&#10;NA_x000d_&#10; 2 2 2 2 3 5 3 3 3" xfId="2604"/>
    <cellStyle name="0,0_x000d_&#10;NA_x000d_&#10; 3 2 2 2 2 3 3 5 3" xfId="2605"/>
    <cellStyle name="0,0_x000d_&#10;NA_x000d_&#10; 2 2 3 4 3 2" xfId="2606"/>
    <cellStyle name="0,0_x000d_&#10;NA_x000d_&#10; 2 2 2 2 2 4 2 4 4" xfId="2607"/>
    <cellStyle name="常规 6 2 2 2 2 14" xfId="2608"/>
    <cellStyle name="常规 4 5 2 2 2 6 2" xfId="2609"/>
    <cellStyle name="0,0_x000d_&#10;NA_x000d_&#10; 2 2 3 3 3 5 2 2 2" xfId="2610"/>
    <cellStyle name="0,0_x000d_&#10;NA_x000d_&#10; 2 2 2 3 2 2 3" xfId="2611"/>
    <cellStyle name="0,0_x000d_&#10;NA_x000d_&#10; 2 2 3 2 3 4 2 3" xfId="2612"/>
    <cellStyle name="0,0_x000d_&#10;NA_x000d_&#10; 3 2 4 2 3 2 2 3" xfId="2613"/>
    <cellStyle name="常规 3 5 2 2 2 2 3 2 3 2 2" xfId="2614"/>
    <cellStyle name="常规 4 4 2 2 2 2 3 3 4 2" xfId="2615"/>
    <cellStyle name="0,0_x000d_&#10;NA_x000d_&#10; 2 2 2 2 2 4 2 5" xfId="2616"/>
    <cellStyle name="0,0_x000d_&#10;NA_x000d_&#10; 2 2 3 2 3 4 2 3 2" xfId="2617"/>
    <cellStyle name="0,0_x000d_&#10;NA_x000d_&#10; 2 2 2 2 2 4 2 5 2" xfId="2618"/>
    <cellStyle name="常规 3 4 3 3 3" xfId="2619"/>
    <cellStyle name="0,0_x000d_&#10;NA_x000d_&#10; 2 2 2 2 3 2 2 2 3 5" xfId="2620"/>
    <cellStyle name="常规 4 2 2 3 2 4 4 3" xfId="2621"/>
    <cellStyle name="0,0_x000d_&#10;NA_x000d_&#10; 4 2 2 2 2 2 3" xfId="2622"/>
    <cellStyle name="常规 3 4 2 2 4 6 3" xfId="2623"/>
    <cellStyle name="0,0_x000d_&#10;NA_x000d_&#10; 2 2 2 2 3 5 4 2 3" xfId="2624"/>
    <cellStyle name="0,0_x000d_&#10;NA_x000d_&#10; 2 2 2 2 2 4 2 5 2 2" xfId="2625"/>
    <cellStyle name="0,0_x000d_&#10;NA_x000d_&#10; 2 2 2 2 2 4 2 5 3" xfId="2626"/>
    <cellStyle name="0,0_x000d_&#10;NA_x000d_&#10; 2 2 2 3 2 3 2" xfId="2627"/>
    <cellStyle name="0,0_x000d_&#10;NA_x000d_&#10; 2 2 3 2 3 4 2 4" xfId="2628"/>
    <cellStyle name="0,0_x000d_&#10;NA_x000d_&#10; 2 2 2 2 2 4 2 6" xfId="2629"/>
    <cellStyle name="0,0_x000d_&#10;NA_x000d_&#10; 2 2 2 2 2 4 2 6 2" xfId="2630"/>
    <cellStyle name="0,0_x000d_&#10;NA_x000d_&#10; 2 2 2 2 2 4 2 7" xfId="2631"/>
    <cellStyle name="0,0_x000d_&#10;NA_x000d_&#10; 3 2 3 2 2 2 3" xfId="2632"/>
    <cellStyle name="0,0_x000d_&#10;NA_x000d_&#10; 2 2 3 3 3 4 2 4 2" xfId="2633"/>
    <cellStyle name="0,0_x000d_&#10;NA_x000d_&#10; 2 2 2 2 2 4 3" xfId="2634"/>
    <cellStyle name="常规 4 2 2 5 2 4 2 3" xfId="2635"/>
    <cellStyle name="0,0_x000d_&#10;NA_x000d_&#10; 2 2 2 4 5 2" xfId="2636"/>
    <cellStyle name="常规 4 3 2 2 2 7 2 2" xfId="2637"/>
    <cellStyle name="0,0_x000d_&#10;NA_x000d_&#10; 2 2 2 4 5 2 2" xfId="2638"/>
    <cellStyle name="常规 4 3 2 2 2 7 2 2 2" xfId="2639"/>
    <cellStyle name="0,0_x000d_&#10;NA_x000d_&#10; 3 2 3 2 2 2 3 2" xfId="2640"/>
    <cellStyle name="常规 4 2 2 3 2 2 2 3 6" xfId="2641"/>
    <cellStyle name="常规 6 6 2 3 2 3 4" xfId="2642"/>
    <cellStyle name="0,0_x000d_&#10;NA_x000d_&#10; 2 2 2 2 2 4 3 2" xfId="2643"/>
    <cellStyle name="常规 4 5 2 2 4 3 3 2 3" xfId="2644"/>
    <cellStyle name="0,0_x000d_&#10;NA_x000d_&#10; 3 2 3 2 2 2 3 2 2" xfId="2645"/>
    <cellStyle name="常规 4 2 2 3 2 2 2 3 6 2" xfId="2646"/>
    <cellStyle name="常规 4 7 2 4 3" xfId="2647"/>
    <cellStyle name="0,0_x000d_&#10;NA_x000d_&#10; 2 2 2 2 2 4 3 2 2" xfId="2648"/>
    <cellStyle name="常规 4 7 2 4 3 2" xfId="2649"/>
    <cellStyle name="0,0_x000d_&#10;NA_x000d_&#10; 2 2 3 3 5 3 5" xfId="2650"/>
    <cellStyle name="0,0_x000d_&#10;NA_x000d_&#10; 2 2 2 2 2 4 3 2 2 2" xfId="2651"/>
    <cellStyle name="常规 3 5 4 2 2 3 2 3" xfId="2652"/>
    <cellStyle name="常规 4 5 2 2 3 2 6" xfId="2653"/>
    <cellStyle name="常规 4 7 2 4 3 2 2" xfId="2654"/>
    <cellStyle name="0,0_x000d_&#10;NA_x000d_&#10; 2 2 2 2 2 4 3 2 2 2 2" xfId="2655"/>
    <cellStyle name="0,0_x000d_&#10;NA_x000d_&#10; 2 4 4 3 6" xfId="2656"/>
    <cellStyle name="常规 3 5 4 2 2 3 2 3 2" xfId="2657"/>
    <cellStyle name="0,0_x000d_&#10;NA_x000d_&#10; 2 2 2 2 2 4 3 2 2 2 2 2" xfId="2658"/>
    <cellStyle name="常规 4 6 2 3 3 2 5" xfId="2659"/>
    <cellStyle name="0,0_x000d_&#10;NA_x000d_&#10; 3 2 2 2 2 2 2 3 2 2 2 2" xfId="2660"/>
    <cellStyle name="常规 3 5 4 2 2 3 2 4" xfId="2661"/>
    <cellStyle name="常规 4 5 2 2 3 2 7" xfId="2662"/>
    <cellStyle name="0,0_x000d_&#10;NA_x000d_&#10; 2 2 2 2 2 4 3 2 2 2 3" xfId="2663"/>
    <cellStyle name="常规 4 7 2 4 3 3" xfId="2664"/>
    <cellStyle name="0,0_x000d_&#10;NA_x000d_&#10; 2 2 2 2 2 4 3 2 2 3" xfId="2665"/>
    <cellStyle name="常规 12 2 2 2 2 5 3" xfId="2666"/>
    <cellStyle name="0,0_x000d_&#10;NA_x000d_&#10; 2 2 3 4 2 2 5 2 2" xfId="2667"/>
    <cellStyle name="0,0_x000d_&#10;NA_x000d_&#10; 7 3 2 2 4 2 2 2" xfId="2668"/>
    <cellStyle name="常规 3 5 4 2 2 3 3 3" xfId="2669"/>
    <cellStyle name="常规 4 5 2 2 3 3 6" xfId="2670"/>
    <cellStyle name="货币 20 6 5 4" xfId="2671"/>
    <cellStyle name="货币 15 6 5 4" xfId="2672"/>
    <cellStyle name="0,0_x000d_&#10;NA_x000d_&#10; 2 2 2 2 2 4 3 2 2 3 2" xfId="2673"/>
    <cellStyle name="0,0_x000d_&#10;NA_x000d_&#10; 2 2 2 2 2 4 3 2 3" xfId="2674"/>
    <cellStyle name="0,0_x000d_&#10;NA_x000d_&#10; 2 2 2 2 2 4 3 2 3 2" xfId="2675"/>
    <cellStyle name="常规 3 5 4 2 2 4 2 3" xfId="2676"/>
    <cellStyle name="常规 4 5 2 2 4 2 6" xfId="2677"/>
    <cellStyle name="0,0_x000d_&#10;NA_x000d_&#10; 2 2 2 2 2 4 3 2 3 2 2" xfId="2678"/>
    <cellStyle name="0,0_x000d_&#10;NA_x000d_&#10; 2 2 2 2 2 4 3 2 3 3" xfId="2679"/>
    <cellStyle name="注释 2 4 2" xfId="2680"/>
    <cellStyle name="0,0_x000d_&#10;NA_x000d_&#10; 2 2 2 2 2 4 3 2 4" xfId="2681"/>
    <cellStyle name="常规 4 5 2 2 3 4 2" xfId="2682"/>
    <cellStyle name="0,0_x000d_&#10;NA_x000d_&#10; 2 2 2 2 2 4 3 2 4 2" xfId="2683"/>
    <cellStyle name="常规 4 5 2 2 3 4 2 2" xfId="2684"/>
    <cellStyle name="0,0_x000d_&#10;NA_x000d_&#10; 2 2 3 2 4 3 2 2 2 2" xfId="2685"/>
    <cellStyle name="0,0_x000d_&#10;NA_x000d_&#10; 2 2 2 2 3 3 2 4 2 2" xfId="2686"/>
    <cellStyle name="0,0_x000d_&#10;NA_x000d_&#10; 2 2 2 2 2 4 3 2 5" xfId="2687"/>
    <cellStyle name="常规 4 5 2 2 3 4 3" xfId="2688"/>
    <cellStyle name="0,0_x000d_&#10;NA_x000d_&#10; 2 2 4 7 3 2" xfId="2689"/>
    <cellStyle name="0,0_x000d_&#10;NA_x000d_&#10; 3 2 3 2 2 2 3 3" xfId="2690"/>
    <cellStyle name="常规 4 2 2 3 2 2 2 3 7" xfId="2691"/>
    <cellStyle name="0,0_x000d_&#10;NA_x000d_&#10; 2 2 2 2 2 4 3 3" xfId="2692"/>
    <cellStyle name="常规 4 7 2 5 3" xfId="2693"/>
    <cellStyle name="货币 20 2 3 3 3" xfId="2694"/>
    <cellStyle name="货币 15 2 3 3 3" xfId="2695"/>
    <cellStyle name="0,0_x000d_&#10;NA_x000d_&#10; 2 2 2 2 2 4 3 3 2" xfId="2696"/>
    <cellStyle name="常规 3 5 2 3 2 2 4 2" xfId="2697"/>
    <cellStyle name="常规 4 3 3 2 2 4 5" xfId="2698"/>
    <cellStyle name="常规 6 4 2 3 2 2 3 2 3 4" xfId="2699"/>
    <cellStyle name="0,0_x000d_&#10;NA_x000d_&#10; 2 2 2 2 3 6 2 2 3" xfId="2700"/>
    <cellStyle name="常规 4 7 2 5 3 2" xfId="2701"/>
    <cellStyle name="0,0_x000d_&#10;NA_x000d_&#10; 2 2 2 2 2 4 3 3 2 2" xfId="2702"/>
    <cellStyle name="常规 4 7 2 5 3 2 2" xfId="2703"/>
    <cellStyle name="0,0_x000d_&#10;NA_x000d_&#10; 2 2 2 2 2 4 3 3 2 2 2" xfId="2704"/>
    <cellStyle name="0,0_x000d_&#10;NA_x000d_&#10; 2 2 2 2 2 4 3 3 2 2 2 2" xfId="2705"/>
    <cellStyle name="0,0_x000d_&#10;NA_x000d_&#10; 2 2 2 2 2 4 3 3 2 2 3" xfId="2706"/>
    <cellStyle name="60% - 强调文字颜色 5 2" xfId="2707"/>
    <cellStyle name="常规 4 7 2 5 3 3" xfId="2708"/>
    <cellStyle name="0,0_x000d_&#10;NA_x000d_&#10; 2 2 2 2 2 4 3 3 2 3" xfId="2709"/>
    <cellStyle name="60% - 强调文字颜色 5 2 2" xfId="2710"/>
    <cellStyle name="货币 21 6 5 4" xfId="2711"/>
    <cellStyle name="货币 16 6 5 4" xfId="2712"/>
    <cellStyle name="0,0_x000d_&#10;NA_x000d_&#10; 2 2 2 2 2 4 3 3 2 3 2" xfId="2713"/>
    <cellStyle name="60% - 强调文字颜色 5 3" xfId="2714"/>
    <cellStyle name="常规 4 7 2 5 3 4" xfId="2715"/>
    <cellStyle name="0,0_x000d_&#10;NA_x000d_&#10; 2 2 2 2 2 4 3 3 2 4" xfId="2716"/>
    <cellStyle name="货币 20 2 3 3 4" xfId="2717"/>
    <cellStyle name="货币 15 2 3 3 4" xfId="2718"/>
    <cellStyle name="0,0_x000d_&#10;NA_x000d_&#10; 2 2 2 2 2 4 3 3 3" xfId="2719"/>
    <cellStyle name="0,0_x000d_&#10;NA_x000d_&#10; 2 2 2 2 2 4 3 3 3 2" xfId="2720"/>
    <cellStyle name="0,0_x000d_&#10;NA_x000d_&#10; 2 2 2 2 2 4 3 3 3 2 2" xfId="2721"/>
    <cellStyle name="60% - 强调文字颜色 6 2" xfId="2722"/>
    <cellStyle name="0,0_x000d_&#10;NA_x000d_&#10; 2 2 2 2 2 4 3 3 3 3" xfId="2723"/>
    <cellStyle name="常规 3 4 4 2 3 2 2 3" xfId="2724"/>
    <cellStyle name="0,0_x000d_&#10;NA_x000d_&#10; 2 2 3 5 2 2" xfId="2725"/>
    <cellStyle name="常规 3 5 2 3 2 2 6" xfId="2726"/>
    <cellStyle name="0,0_x000d_&#10;NA_x000d_&#10; 2 2 2 2 2 4 3 3 4" xfId="2727"/>
    <cellStyle name="常规 4 5 2 2 3 5 2" xfId="2728"/>
    <cellStyle name="0,0_x000d_&#10;NA_x000d_&#10; 3 2 2 3 8" xfId="2729"/>
    <cellStyle name="0,0_x000d_&#10;NA_x000d_&#10; 2 2 3 5 2 2 2" xfId="2730"/>
    <cellStyle name="常规 3 5 2 3 2 2 6 2" xfId="2731"/>
    <cellStyle name="0,0_x000d_&#10;NA_x000d_&#10; 2 2 2 2 2 4 3 3 4 2" xfId="2732"/>
    <cellStyle name="0,0_x000d_&#10;NA_x000d_&#10; 2 2 3 2 4 3 2 2 3 2" xfId="2733"/>
    <cellStyle name="0,0_x000d_&#10;NA_x000d_&#10; 2 2 3 2 2 2 2 2" xfId="2734"/>
    <cellStyle name="常规 12 4 3 2 2 2 2 2" xfId="2735"/>
    <cellStyle name="0,0_x000d_&#10;NA_x000d_&#10; 2 2 3 5 2 3" xfId="2736"/>
    <cellStyle name="常规 3 5 2 3 2 2 7" xfId="2737"/>
    <cellStyle name="0,0_x000d_&#10;NA_x000d_&#10; 2 2 2 2 2 4 3 3 5" xfId="2738"/>
    <cellStyle name="常规 4 2 2 3 2 2 3 2 2 2 2 2 2 2" xfId="2739"/>
    <cellStyle name="常规 4 5 2 2 3 5 3" xfId="2740"/>
    <cellStyle name="0,0_x000d_&#10;NA_x000d_&#10; 2 2 3 2 3 4 3 2" xfId="2741"/>
    <cellStyle name="0,0_x000d_&#10;NA_x000d_&#10; 3 2 4 2 3 2 3 2" xfId="2742"/>
    <cellStyle name="0,0_x000d_&#10;NA_x000d_&#10; 2 2 2 2 2 4 3 4" xfId="2743"/>
    <cellStyle name="0,0_x000d_&#10;NA_x000d_&#10; 2 2 3 2 3 4 3 2 2" xfId="2744"/>
    <cellStyle name="0,0_x000d_&#10;NA_x000d_&#10; 2 2 2 2 2 4 3 4 2" xfId="2745"/>
    <cellStyle name="0,0_x000d_&#10;NA_x000d_&#10; 2 2 2 2 2 4 3 4 2 2" xfId="2746"/>
    <cellStyle name="0,0_x000d_&#10;NA_x000d_&#10; 2 3 2 2 2 3 2 3" xfId="2747"/>
    <cellStyle name="常规 2 3 2 5 2 2 2" xfId="2748"/>
    <cellStyle name="0,0_x000d_&#10;NA_x000d_&#10; 2 2 2 2 2 4 3 4 2 2 2" xfId="2749"/>
    <cellStyle name="常规 3 5 2 2 2 3 2 7" xfId="2750"/>
    <cellStyle name="0,0_x000d_&#10;NA_x000d_&#10; 2 2 2 2 2 4 3 4 2 3" xfId="2751"/>
    <cellStyle name="0,0_x000d_&#10;NA_x000d_&#10; 2 2 2 2 2 4 3 4 3" xfId="2752"/>
    <cellStyle name="0,0_x000d_&#10;NA_x000d_&#10; 2 2 2 3 3 2 2" xfId="2753"/>
    <cellStyle name="0,0_x000d_&#10;NA_x000d_&#10; 2 2 2 2 2 4 3 4 3 2" xfId="2754"/>
    <cellStyle name="0,0_x000d_&#10;NA_x000d_&#10; 2 2 2 3 3 2 2 2" xfId="2755"/>
    <cellStyle name="0,0_x000d_&#10;NA_x000d_&#10; 2 2 3 5 3 2" xfId="2756"/>
    <cellStyle name="0,0_x000d_&#10;NA_x000d_&#10; 2 2 2 2 2 4 3 4 4" xfId="2757"/>
    <cellStyle name="常规 4 5 2 2 3 6 2" xfId="2758"/>
    <cellStyle name="0,0_x000d_&#10;NA_x000d_&#10; 2 2 2 3 3 2 3" xfId="2759"/>
    <cellStyle name="0,0_x000d_&#10;NA_x000d_&#10; 2 2 3 2 3 4 3 3" xfId="2760"/>
    <cellStyle name="0,0_x000d_&#10;NA_x000d_&#10; 2 2 2 2 2 4 3 5" xfId="2761"/>
    <cellStyle name="常规 4 7 2 7 3" xfId="2762"/>
    <cellStyle name="0,0_x000d_&#10;NA_x000d_&#10; 2 2 2 2 2 4 3 5 2" xfId="2763"/>
    <cellStyle name="0,0_x000d_&#10;NA_x000d_&#10; 2 2 2 2 2 4 3 5 2 2" xfId="2764"/>
    <cellStyle name="0,0_x000d_&#10;NA_x000d_&#10; 2 6 3 2 2 2" xfId="2765"/>
    <cellStyle name="常规 4 7 2 7 4" xfId="2766"/>
    <cellStyle name="0,0_x000d_&#10;NA_x000d_&#10; 2 2 2 2 2 4 3 5 3" xfId="2767"/>
    <cellStyle name="0,0_x000d_&#10;NA_x000d_&#10; 2 2 2 3 3 3 2" xfId="2768"/>
    <cellStyle name="0,0_x000d_&#10;NA_x000d_&#10; 2 2 2 2 2 4 3 6" xfId="2769"/>
    <cellStyle name="0,0_x000d_&#10;NA_x000d_&#10; 2 2 2 2 2 4 3 6 2" xfId="2770"/>
    <cellStyle name="0,0_x000d_&#10;NA_x000d_&#10; 2 4 2 4 2 2 4 2 2" xfId="2771"/>
    <cellStyle name="0,0_x000d_&#10;NA_x000d_&#10; 2 2 2 2 2 4 3 7" xfId="2772"/>
    <cellStyle name="0,0_x000d_&#10;NA_x000d_&#10; 2 6 4 4 2" xfId="2773"/>
    <cellStyle name="0,0_x000d_&#10;NA_x000d_&#10; 2 2 2 4 5 3" xfId="2774"/>
    <cellStyle name="常规 4 3 2 2 2 7 2 3" xfId="2775"/>
    <cellStyle name="货币 31 2 2 3 2" xfId="2776"/>
    <cellStyle name="货币 26 2 2 3 2" xfId="2777"/>
    <cellStyle name="0,0_x000d_&#10;NA_x000d_&#10; 3 3 3 3 2 2 2" xfId="2778"/>
    <cellStyle name="0,0_x000d_&#10;NA_x000d_&#10; 2 2 2 2 2 4 4" xfId="2779"/>
    <cellStyle name="0,0_x000d_&#10;NA_x000d_&#10; 2 3 2 3 2 4 2" xfId="2780"/>
    <cellStyle name="0,0_x000d_&#10;NA_x000d_&#10; 3 2 3 2 2 2 4" xfId="2781"/>
    <cellStyle name="0,0_x000d_&#10;NA_x000d_&#10; 3 2 3 2 2 2 4 2" xfId="2782"/>
    <cellStyle name="货币 31 2 2 3 2 2" xfId="2783"/>
    <cellStyle name="货币 26 2 2 3 2 2" xfId="2784"/>
    <cellStyle name="0,0_x000d_&#10;NA_x000d_&#10; 3 3 3 3 2 2 2 2" xfId="2785"/>
    <cellStyle name="0,0_x000d_&#10;NA_x000d_&#10; 2 2 2 2 2 4 4 2" xfId="2786"/>
    <cellStyle name="0,0_x000d_&#10;NA_x000d_&#10; 2 2 5 2 2 2 2 2 3" xfId="2787"/>
    <cellStyle name="常规 4 2 5 3 4 3" xfId="2788"/>
    <cellStyle name="常规 12 2 2 3 2 5" xfId="2789"/>
    <cellStyle name="0,0_x000d_&#10;NA_x000d_&#10; 3 3 3 3 2 2 2 2 2" xfId="2790"/>
    <cellStyle name="常规 4 7 3 4 3" xfId="2791"/>
    <cellStyle name="0,0_x000d_&#10;NA_x000d_&#10; 2 2 2 2 2 4 4 2 2" xfId="2792"/>
    <cellStyle name="0,0_x000d_&#10;NA_x000d_&#10; 2 2 2 6 4" xfId="2793"/>
    <cellStyle name="0,0_x000d_&#10;NA_x000d_&#10; 2 2 2 2 2 4 4 2 2 2" xfId="2794"/>
    <cellStyle name="常规 3 2 19" xfId="2795"/>
    <cellStyle name="常规 3 2 24" xfId="2796"/>
    <cellStyle name="常规 4 7 3 4 4" xfId="2797"/>
    <cellStyle name="0,0_x000d_&#10;NA_x000d_&#10; 2 2 2 2 2 4 4 2 3" xfId="2798"/>
    <cellStyle name="0,0_x000d_&#10;NA_x000d_&#10; 3 3 3 3 2 2 2 3" xfId="2799"/>
    <cellStyle name="0,0_x000d_&#10;NA_x000d_&#10; 2 2 2 2 2 4 4 3" xfId="2800"/>
    <cellStyle name="常规 2 3 3 4" xfId="2801"/>
    <cellStyle name="0,0_x000d_&#10;NA_x000d_&#10; 2 2 2 3 4 2 2 2 2" xfId="2802"/>
    <cellStyle name="货币 20 2 4 3 3" xfId="2803"/>
    <cellStyle name="货币 15 2 4 3 3" xfId="2804"/>
    <cellStyle name="0,0_x000d_&#10;NA_x000d_&#10; 2 2 2 2 2 4 4 3 2" xfId="2805"/>
    <cellStyle name="常规 13 2 3 3 3 3" xfId="2806"/>
    <cellStyle name="常规 2 3 3 4 2" xfId="2807"/>
    <cellStyle name="0,0_x000d_&#10;NA_x000d_&#10; 2 2 2 3 4 2 2 2 2 2" xfId="2808"/>
    <cellStyle name="货币 32 2 3 3 2 2" xfId="2809"/>
    <cellStyle name="货币 27 2 3 3 2 2" xfId="2810"/>
    <cellStyle name="0,0_x000d_&#10;NA_x000d_&#10; 3 3 4 3 3 2 2 2" xfId="2811"/>
    <cellStyle name="0,0_x000d_&#10;NA_x000d_&#10; 2 2 3 2 3 4 4 2" xfId="2812"/>
    <cellStyle name="0,0_x000d_&#10;NA_x000d_&#10; 2 3 3 3 3 4 2 2" xfId="2813"/>
    <cellStyle name="0,0_x000d_&#10;NA_x000d_&#10; 2 2 2 2 2 4 4 4" xfId="2814"/>
    <cellStyle name="0,0_x000d_&#10;NA_x000d_&#10; 2 2 2 3 4 2 2 2 3" xfId="2815"/>
    <cellStyle name="常规 4 3 2 2 2 2 2 3 2 2 3 2" xfId="2816"/>
    <cellStyle name="常规 2 3 3 5" xfId="2817"/>
    <cellStyle name="0,0_x000d_&#10;NA_x000d_&#10; 3 2 3 2 2 2 5" xfId="2818"/>
    <cellStyle name="常规 4 6 2 2 2 8 2" xfId="2819"/>
    <cellStyle name="货币 31 2 2 3 3" xfId="2820"/>
    <cellStyle name="货币 26 2 2 3 3" xfId="2821"/>
    <cellStyle name="0,0_x000d_&#10;NA_x000d_&#10; 3 3 3 3 2 2 3" xfId="2822"/>
    <cellStyle name="0,0_x000d_&#10;NA_x000d_&#10; 2 2 2 2 2 4 5" xfId="2823"/>
    <cellStyle name="0,0_x000d_&#10;NA_x000d_&#10; 3 3 3 3 2 2 3 2" xfId="2824"/>
    <cellStyle name="0,0_x000d_&#10;NA_x000d_&#10; 2 2 2 2 2 4 5 2" xfId="2825"/>
    <cellStyle name="0,0_x000d_&#10;NA_x000d_&#10; 2 2 2 2 2 4 5 2 2" xfId="2826"/>
    <cellStyle name="常规 2 4 8" xfId="2827"/>
    <cellStyle name="0,0_x000d_&#10;NA_x000d_&#10; 2 2 2 2 2 4 5 3" xfId="2828"/>
    <cellStyle name="常规 6 2 2 2 2 4 2 2 2 5" xfId="2829"/>
    <cellStyle name="常规 2 3 4 4" xfId="2830"/>
    <cellStyle name="0,0_x000d_&#10;NA_x000d_&#10; 2 2 2 3 4 2 2 3 2" xfId="2831"/>
    <cellStyle name="0,0_x000d_&#10;NA_x000d_&#10; 2 4 2 4 2 4 2 2" xfId="2832"/>
    <cellStyle name="0,0_x000d_&#10;NA_x000d_&#10; 2 2 2 2 2 4 6 2" xfId="2833"/>
    <cellStyle name="0,0_x000d_&#10;NA_x000d_&#10; 2 2 2 2 2 4 6 2 2" xfId="2834"/>
    <cellStyle name="常规 3 4 8" xfId="2835"/>
    <cellStyle name="0,0_x000d_&#10;NA_x000d_&#10; 2 4 2 4 2 4 2 2 2" xfId="2836"/>
    <cellStyle name="0,0_x000d_&#10;NA_x000d_&#10; 2 4 2 4 2 4 2 3" xfId="2837"/>
    <cellStyle name="0,0_x000d_&#10;NA_x000d_&#10; 2 2 2 2 2 4 6 3" xfId="2838"/>
    <cellStyle name="0,0_x000d_&#10;NA_x000d_&#10; 2 2 3 3 5 2 2 2 2" xfId="2839"/>
    <cellStyle name="常规 6 2 2 2 2 4 2 2 3 5" xfId="2840"/>
    <cellStyle name="常规 2 3 5 4" xfId="2841"/>
    <cellStyle name="0,0_x000d_&#10;NA_x000d_&#10; 2 2 2 3 4 2 2 4 2" xfId="2842"/>
    <cellStyle name="货币 22 2 5 5 4" xfId="2843"/>
    <cellStyle name="货币 17 2 5 5 4" xfId="2844"/>
    <cellStyle name="常规 4 3 2 2 4 2 2 2 2 3 2" xfId="2845"/>
    <cellStyle name="0,0_x000d_&#10;NA_x000d_&#10; 2 2 4 3 5 3 2" xfId="2846"/>
    <cellStyle name="0,0_x000d_&#10;NA_x000d_&#10; 2 4 2 4 2 4 3" xfId="2847"/>
    <cellStyle name="0,0_x000d_&#10;NA_x000d_&#10; 2 2 2 2 2 4 7" xfId="2848"/>
    <cellStyle name="0,0_x000d_&#10;NA_x000d_&#10; 2 2 3 3 4 3 2 4" xfId="2849"/>
    <cellStyle name="0,0_x000d_&#10;NA_x000d_&#10; 6 2 2 2 2 2 2 2 3" xfId="2850"/>
    <cellStyle name="0,0_x000d_&#10;NA_x000d_&#10; 2 4 2 4 2 4 3 2" xfId="2851"/>
    <cellStyle name="0,0_x000d_&#10;NA_x000d_&#10; 2 2 2 2 2 4 7 2" xfId="2852"/>
    <cellStyle name="0,0_x000d_&#10;NA_x000d_&#10; 2 4 2 4 2 4 4" xfId="2853"/>
    <cellStyle name="0,0_x000d_&#10;NA_x000d_&#10; 2 2 2 2 2 4 8" xfId="2854"/>
    <cellStyle name="0,0_x000d_&#10;NA_x000d_&#10; 3 2 3 2 2 3" xfId="2855"/>
    <cellStyle name="0,0_x000d_&#10;NA_x000d_&#10; 2 5 2 2 3 3 4 2" xfId="2856"/>
    <cellStyle name="0,0_x000d_&#10;NA_x000d_&#10; 3 2 2 2 3 2 3 4 2" xfId="2857"/>
    <cellStyle name="常规 5 2 3 5 2 2 3" xfId="2858"/>
    <cellStyle name="常规 5 4 3 2" xfId="2859"/>
    <cellStyle name="0,0_x000d_&#10;NA_x000d_&#10; 2 2 2 2 2 5" xfId="2860"/>
    <cellStyle name="常规 4 2 2 5 2 4 3" xfId="2861"/>
    <cellStyle name="常规 5 2 3 5 2 2 3 2" xfId="2862"/>
    <cellStyle name="0,0_x000d_&#10;NA_x000d_&#10; 3 2 3 2 2 3 2" xfId="2863"/>
    <cellStyle name="0,0_x000d_&#10;NA_x000d_&#10; 2 2 2 2 2 5 2" xfId="2864"/>
    <cellStyle name="0,0_x000d_&#10;NA_x000d_&#10; 2 2 2 2 3 4 2 2 2 4" xfId="2865"/>
    <cellStyle name="常规 4 2 2 5 2 4 3 2" xfId="2866"/>
    <cellStyle name="常规 5 2 3 5 2 2 3 2 2" xfId="2867"/>
    <cellStyle name="0,0_x000d_&#10;NA_x000d_&#10; 3 2 3 2 2 3 2 2" xfId="2868"/>
    <cellStyle name="常规 4 4 2 2 2 4" xfId="2869"/>
    <cellStyle name="常规 4 2 2 4 2 3 3 2 4" xfId="2870"/>
    <cellStyle name="常规 4 2 2 3 2 2 3 2 6" xfId="2871"/>
    <cellStyle name="0,0_x000d_&#10;NA_x000d_&#10; 2 2 2 2 2 5 2 2" xfId="2872"/>
    <cellStyle name="0,0_x000d_&#10;NA_x000d_&#10; 3 2 3 2 2 3 2 2 2" xfId="2873"/>
    <cellStyle name="常规 4 4 2 2 2 4 2" xfId="2874"/>
    <cellStyle name="常规 6 2 2 4 6" xfId="2875"/>
    <cellStyle name="常规 4 2 2 3 2 2 3 2 6 2" xfId="2876"/>
    <cellStyle name="0,0_x000d_&#10;NA_x000d_&#10; 2 2 2 2 2 5 2 2 2" xfId="2877"/>
    <cellStyle name="常规 3 2 4 2 2 2 2 2 3" xfId="2878"/>
    <cellStyle name="常规 4 6 6 6" xfId="2879"/>
    <cellStyle name="0,0_x000d_&#10;NA_x000d_&#10; 3 2 3 2 2 3 2 2 2 2" xfId="2880"/>
    <cellStyle name="常规 4 4 2 2 2 4 2 2" xfId="2881"/>
    <cellStyle name="0,0_x000d_&#10;NA_x000d_&#10; 2 2 2 2 2 5 2 2 2 2" xfId="2882"/>
    <cellStyle name="0,0_x000d_&#10;NA_x000d_&#10; 3 2 3 2 2 3 2 3" xfId="2883"/>
    <cellStyle name="常规 4 4 2 2 2 5" xfId="2884"/>
    <cellStyle name="常规 4 2 2 3 2 2 3 2 7" xfId="2885"/>
    <cellStyle name="常规 4 3 3 2 2 3 4 2 2 2" xfId="2886"/>
    <cellStyle name="0,0_x000d_&#10;NA_x000d_&#10; 2 2 2 2 2 5 2 3" xfId="2887"/>
    <cellStyle name="0,0_x000d_&#10;NA_x000d_&#10; 3 2 3 2 2 3 2 3 2" xfId="2888"/>
    <cellStyle name="常规 4 4 2 2 2 5 2" xfId="2889"/>
    <cellStyle name="0,0_x000d_&#10;NA_x000d_&#10; 2 2 2 2 2 5 2 3 2" xfId="2890"/>
    <cellStyle name="常规 4 2 2 2 2 4 2 2 2 2 2 3" xfId="2891"/>
    <cellStyle name="常规 4 4 2 2 2 6" xfId="2892"/>
    <cellStyle name="常规 6 4 4 2 2 2" xfId="2893"/>
    <cellStyle name="0,0_x000d_&#10;NA_x000d_&#10; 2 2 3 2 3 5 2 2" xfId="2894"/>
    <cellStyle name="0,0_x000d_&#10;NA_x000d_&#10; 3 2 3 2 2 3 2 4" xfId="2895"/>
    <cellStyle name="0,0_x000d_&#10;NA_x000d_&#10; 2 2 2 2 2 5 2 4" xfId="2896"/>
    <cellStyle name="常规 4 2 2 2 4 2 2 2" xfId="2897"/>
    <cellStyle name="0,0_x000d_&#10;NA_x000d_&#10; 3 2 4 2 3 3 2 2" xfId="2898"/>
    <cellStyle name="0,0_x000d_&#10;NA_x000d_&#10; 2 2 2 4 6 2" xfId="2899"/>
    <cellStyle name="常规 4 3 2 2 2 7 3 2" xfId="2900"/>
    <cellStyle name="常规 5 2 3 5 2 2 3 3" xfId="2901"/>
    <cellStyle name="0,0_x000d_&#10;NA_x000d_&#10; 3 2 3 2 2 3 3" xfId="2902"/>
    <cellStyle name="0,0_x000d_&#10;NA_x000d_&#10; 2 2 2 2 2 5 3" xfId="2903"/>
    <cellStyle name="0,0_x000d_&#10;NA_x000d_&#10; 3 2 3 2 2 3 3 2" xfId="2904"/>
    <cellStyle name="常规 4 4 2 2 3 4" xfId="2905"/>
    <cellStyle name="常规 4 2 2 3 2 2 3 3 6" xfId="2906"/>
    <cellStyle name="0,0_x000d_&#10;NA_x000d_&#10; 2 2 2 2 2 5 3 2" xfId="2907"/>
    <cellStyle name="0,0_x000d_&#10;NA_x000d_&#10; 2 4 3 2 2 7" xfId="2908"/>
    <cellStyle name="0,0_x000d_&#10;NA_x000d_&#10; 3 2 3 2 2 3 3 2 2" xfId="2909"/>
    <cellStyle name="常规 4 4 2 2 3 4 2" xfId="2910"/>
    <cellStyle name="常规 6 2 3 4 6" xfId="2911"/>
    <cellStyle name="常规 4 2 2 3 2 2 3 3 6 2" xfId="2912"/>
    <cellStyle name="0,0_x000d_&#10;NA_x000d_&#10; 2 2 2 2 2 5 3 2 2" xfId="2913"/>
    <cellStyle name="0,0_x000d_&#10;NA_x000d_&#10; 2 4 3 2 2 7 2" xfId="2914"/>
    <cellStyle name="0,0_x000d_&#10;NA_x000d_&#10; 3 2 3 2 2 3 3 3" xfId="2915"/>
    <cellStyle name="常规 4 4 2 2 3 5" xfId="2916"/>
    <cellStyle name="常规 4 2 2 3 2 2 3 3 7" xfId="2917"/>
    <cellStyle name="0,0_x000d_&#10;NA_x000d_&#10; 2 2 2 2 2 5 3 3" xfId="2918"/>
    <cellStyle name="0,0_x000d_&#10;NA_x000d_&#10; 2 4 3 2 2 8" xfId="2919"/>
    <cellStyle name="常规 5 2 3 5 2 2 3 4" xfId="2920"/>
    <cellStyle name="0,0_x000d_&#10;NA_x000d_&#10; 3 2 3 2 2 3 4" xfId="2921"/>
    <cellStyle name="0,0_x000d_&#10;NA_x000d_&#10; 3 3 3 3 2 3 2" xfId="2922"/>
    <cellStyle name="0,0_x000d_&#10;NA_x000d_&#10; 2 2 2 2 2 5 4" xfId="2923"/>
    <cellStyle name="常规 5 2 2 2 3 2 2 4 3 3" xfId="2924"/>
    <cellStyle name="0,0_x000d_&#10;NA_x000d_&#10; 5 2 2 2 4 3 3" xfId="2925"/>
    <cellStyle name="0,0_x000d_&#10;NA_x000d_&#10; 2 2 2 6 2 2 2 3" xfId="2926"/>
    <cellStyle name="0,0_x000d_&#10;NA_x000d_&#10; 2 4 7" xfId="2927"/>
    <cellStyle name="0,0_x000d_&#10;NA_x000d_&#10; 3 2 3 2 2 3 4 2" xfId="2928"/>
    <cellStyle name="常规 4 4 2 2 4 4" xfId="2929"/>
    <cellStyle name="0,0_x000d_&#10;NA_x000d_&#10; 3 3 3 3 2 3 2 2" xfId="2930"/>
    <cellStyle name="0,0_x000d_&#10;NA_x000d_&#10; 2 2 2 2 2 5 4 2" xfId="2931"/>
    <cellStyle name="0,0_x000d_&#10;NA_x000d_&#10; 2 4 3 2 3 7" xfId="2932"/>
    <cellStyle name="0,0_x000d_&#10;NA_x000d_&#10; 3 2 3 2 2 3 5" xfId="2933"/>
    <cellStyle name="常规 4 2 2 3 3 2 2 2 3 2 2" xfId="2934"/>
    <cellStyle name="0,0_x000d_&#10;NA_x000d_&#10; 3 3 3 3 2 3 3" xfId="2935"/>
    <cellStyle name="常规 6 5 3 2 2 2 3 2 2" xfId="2936"/>
    <cellStyle name="0,0_x000d_&#10;NA_x000d_&#10; 2 2 2 2 2 5 5" xfId="2937"/>
    <cellStyle name="0,0_x000d_&#10;NA_x000d_&#10; 3 2 3 2 2 4" xfId="2938"/>
    <cellStyle name="常规 6 4 2 2 3 2 2 3 5 2" xfId="2939"/>
    <cellStyle name="常规 5 4 3 3" xfId="2940"/>
    <cellStyle name="0,0_x000d_&#10;NA_x000d_&#10; 2 2 2 2 2 6" xfId="2941"/>
    <cellStyle name="常规 4 2 2 5 2 4 4" xfId="2942"/>
    <cellStyle name="0,0_x000d_&#10;NA_x000d_&#10; 4 2 4 2 2 2" xfId="2943"/>
    <cellStyle name="0,0_x000d_&#10;NA_x000d_&#10; 3 3 4 3 2 3" xfId="2944"/>
    <cellStyle name="常规 4 3 2 3 3 2" xfId="2945"/>
    <cellStyle name="0,0_x000d_&#10;NA_x000d_&#10; 2 3 3 3 2 5" xfId="2946"/>
    <cellStyle name="0,0_x000d_&#10;NA_x000d_&#10; 3 2 3 2 2 4 2" xfId="2947"/>
    <cellStyle name="0,0_x000d_&#10;NA_x000d_&#10; 4 2 4 2 2 2 2" xfId="2948"/>
    <cellStyle name="0,0_x000d_&#10;NA_x000d_&#10; 2 2 2 2 2 6 2" xfId="2949"/>
    <cellStyle name="常规 6 4 3 2 4" xfId="2950"/>
    <cellStyle name="0,0_x000d_&#10;NA_x000d_&#10; 2 2 3 2 2 5 4" xfId="2951"/>
    <cellStyle name="常规 4 3 2 3 3 2 2" xfId="2952"/>
    <cellStyle name="0,0_x000d_&#10;NA_x000d_&#10; 3 3 4 3 2 3 2" xfId="2953"/>
    <cellStyle name="常规 4 2 2 2 3 2 4" xfId="2954"/>
    <cellStyle name="0,0_x000d_&#10;NA_x000d_&#10; 2 3 3 3 2 5 2" xfId="2955"/>
    <cellStyle name="0,0_x000d_&#10;NA_x000d_&#10; 3 2 4 2 2 3 4" xfId="2956"/>
    <cellStyle name="0,0_x000d_&#10;NA_x000d_&#10; 3 2 3 2 2 4 2 2" xfId="2957"/>
    <cellStyle name="常规 4 4 2 3 2 4" xfId="2958"/>
    <cellStyle name="0,0_x000d_&#10;NA_x000d_&#10; 2 2 2 2 2 6 2 2" xfId="2959"/>
    <cellStyle name="常规 3 2 7 2 2 3" xfId="2960"/>
    <cellStyle name="0,0_x000d_&#10;NA_x000d_&#10; 4 2 4 2 2 2 2 2" xfId="2961"/>
    <cellStyle name="0,0_x000d_&#10;NA_x000d_&#10; 2 2 3 6 2 2 2 3" xfId="2962"/>
    <cellStyle name="0,0_x000d_&#10;NA_x000d_&#10; 3 2 3 2 2 4 2 2 2" xfId="2963"/>
    <cellStyle name="常规 4 4 2 3 2 4 2" xfId="2964"/>
    <cellStyle name="常规 4 3 2 2 2 4 4" xfId="2965"/>
    <cellStyle name="0,0_x000d_&#10;NA_x000d_&#10; 2 2 2 2 2 6 2 2 2" xfId="2966"/>
    <cellStyle name="0,0_x000d_&#10;NA_x000d_&#10; 3 2 4 2 2 3 5" xfId="2967"/>
    <cellStyle name="常规 4 6 3 2 2 9 2" xfId="2968"/>
    <cellStyle name="常规 4 2 2 2 3 2 5" xfId="2969"/>
    <cellStyle name="常规 6 4 3 2 5" xfId="2970"/>
    <cellStyle name="0,0_x000d_&#10;NA_x000d_&#10; 2 2 4 9 2 2" xfId="2971"/>
    <cellStyle name="常规 4 3 2 3 3 2 3" xfId="2972"/>
    <cellStyle name="0,0_x000d_&#10;NA_x000d_&#10; 3 3 4 3 2 3 3" xfId="2973"/>
    <cellStyle name="常规 4 2 2 3 2 2 2 2 3 4 2" xfId="2974"/>
    <cellStyle name="0,0_x000d_&#10;NA_x000d_&#10; 3 2 3 2 2 4 2 3" xfId="2975"/>
    <cellStyle name="常规 4 4 2 3 2 5" xfId="2976"/>
    <cellStyle name="0,0_x000d_&#10;NA_x000d_&#10; 2 2 2 2 2 6 2 3" xfId="2977"/>
    <cellStyle name="0,0_x000d_&#10;NA_x000d_&#10; 3 2 3 2 2 4 3" xfId="2978"/>
    <cellStyle name="0,0_x000d_&#10;NA_x000d_&#10; 4 2 4 2 2 2 3" xfId="2979"/>
    <cellStyle name="0,0_x000d_&#10;NA_x000d_&#10; 2 2 2 2 2 6 3" xfId="2980"/>
    <cellStyle name="0,0_x000d_&#10;NA_x000d_&#10; 3 2 3 2 2 4 3 2" xfId="2981"/>
    <cellStyle name="常规 4 4 2 3 3 4" xfId="2982"/>
    <cellStyle name="0,0_x000d_&#10;NA_x000d_&#10; 2 2 2 2 2 6 3 2" xfId="2983"/>
    <cellStyle name="0,0_x000d_&#10;NA_x000d_&#10; 3 2 4 2 2 4 4" xfId="2984"/>
    <cellStyle name="常规 4 2 2 2 3 3 4" xfId="2985"/>
    <cellStyle name="常规 2 5 2 3" xfId="2986"/>
    <cellStyle name="0,0_x000d_&#10;NA_x000d_&#10; 4 3 5 3 2 2 2" xfId="2987"/>
    <cellStyle name="常规 6 4 3 3 4" xfId="2988"/>
    <cellStyle name="0,0_x000d_&#10;NA_x000d_&#10; 2 2 3 2 2 6 4" xfId="2989"/>
    <cellStyle name="常规 4 3 2 3 3 3 2" xfId="2990"/>
    <cellStyle name="0,0_x000d_&#10;NA_x000d_&#10; 3 3 4 3 2 4 2" xfId="2991"/>
    <cellStyle name="0,0_x000d_&#10;NA_x000d_&#10; 3 2 3 2 2 4 4" xfId="2992"/>
    <cellStyle name="0,0_x000d_&#10;NA_x000d_&#10; 4 3 4 3 2 2 2" xfId="2993"/>
    <cellStyle name="0,0_x000d_&#10;NA_x000d_&#10; 3 3 3 3 2 4 2" xfId="2994"/>
    <cellStyle name="0,0_x000d_&#10;NA_x000d_&#10; 2 2 2 2 2 6 4" xfId="2995"/>
    <cellStyle name="0,0_x000d_&#10;NA_x000d_&#10; 3 2 3 2 2 5 2" xfId="2996"/>
    <cellStyle name="常规 5 4 3 4 2" xfId="2997"/>
    <cellStyle name="常规 5 2 2 2 3 2 2" xfId="2998"/>
    <cellStyle name="0,0_x000d_&#10;NA_x000d_&#10; 2 2 2 2 2 7 2" xfId="2999"/>
    <cellStyle name="0,0_x000d_&#10;NA_x000d_&#10; 5 2 2 2" xfId="3000"/>
    <cellStyle name="0,0_x000d_&#10;NA_x000d_&#10; 4 2 4 2 2 3 2" xfId="3001"/>
    <cellStyle name="0,0_x000d_&#10;NA_x000d_&#10; 3 2 3 2 2 5 2 2" xfId="3002"/>
    <cellStyle name="常规 4 4 2 4 2 4" xfId="3003"/>
    <cellStyle name="常规 4 3 2 2 2 2 2 3 2 3 3" xfId="3004"/>
    <cellStyle name="常规 5 4 3 4 2 2" xfId="3005"/>
    <cellStyle name="常规 5 2 2 2 3 2 2 2" xfId="3006"/>
    <cellStyle name="0,0_x000d_&#10;NA_x000d_&#10; 2 2 2 2 2 7 2 2" xfId="3007"/>
    <cellStyle name="0,0_x000d_&#10;NA_x000d_&#10; 5 2 2 2 2" xfId="3008"/>
    <cellStyle name="常规 6 2 3 2 2 2 2 7 2" xfId="3009"/>
    <cellStyle name="0,0_x000d_&#10;NA_x000d_&#10; 2 3 3 3 3 5 2" xfId="3010"/>
    <cellStyle name="常规 4 2 2 2 4 2 4" xfId="3011"/>
    <cellStyle name="常规 15 4 2 2 2" xfId="3012"/>
    <cellStyle name="常规 6 4 4 2 4" xfId="3013"/>
    <cellStyle name="0,0_x000d_&#10;NA_x000d_&#10; 2 2 3 2 3 5 4" xfId="3014"/>
    <cellStyle name="常规 4 3 2 3 4 2 2" xfId="3015"/>
    <cellStyle name="0,0_x000d_&#10;NA_x000d_&#10; 3 3 4 3 3 3 2" xfId="3016"/>
    <cellStyle name="0,0_x000d_&#10;NA_x000d_&#10; 2 2 2 3 4 2 3 2 3" xfId="3017"/>
    <cellStyle name="常规 4 4 2 4 2 4 2" xfId="3018"/>
    <cellStyle name="常规 2 4 3 5" xfId="3019"/>
    <cellStyle name="常规 4 2 2 2 2 4 6" xfId="3020"/>
    <cellStyle name="常规 6 4 2 4 6" xfId="3021"/>
    <cellStyle name="常规 4 3 2 3 2 4 4" xfId="3022"/>
    <cellStyle name="常规 5 2 2 2 3 2 2 2 2" xfId="3023"/>
    <cellStyle name="0,0_x000d_&#10;NA_x000d_&#10; 2 2 2 2 2 7 2 2 2" xfId="3024"/>
    <cellStyle name="0,0_x000d_&#10;NA_x000d_&#10; 5 2 2 2 2 2" xfId="3025"/>
    <cellStyle name="常规 7 4 2 2 2 2 2" xfId="3026"/>
    <cellStyle name="常规 5 2 2 2 3 2 2 3" xfId="3027"/>
    <cellStyle name="0,0_x000d_&#10;NA_x000d_&#10; 2 2 2 2 2 7 2 3" xfId="3028"/>
    <cellStyle name="0,0_x000d_&#10;NA_x000d_&#10; 5 2 2 2 3" xfId="3029"/>
    <cellStyle name="0,0_x000d_&#10;NA_x000d_&#10; 2 2 2 5 2 3 2 2" xfId="3030"/>
    <cellStyle name="常规 3 5 2 2 2 2 7 2 2" xfId="3031"/>
    <cellStyle name="0,0_x000d_&#10;NA_x000d_&#10; 3 2 3 2 2 5 3" xfId="3032"/>
    <cellStyle name="常规 5 4 3 4 3" xfId="3033"/>
    <cellStyle name="常规 5 2 2 2 3 2 3" xfId="3034"/>
    <cellStyle name="0,0_x000d_&#10;NA_x000d_&#10; 2 2 2 2 2 7 3" xfId="3035"/>
    <cellStyle name="0,0_x000d_&#10;NA_x000d_&#10; 5 2 2 3" xfId="3036"/>
    <cellStyle name="0,0_x000d_&#10;NA_x000d_&#10; 2 2 2 4 2 2 2 2 4" xfId="3037"/>
    <cellStyle name="常规 5 2 2 2 3 2 3 2" xfId="3038"/>
    <cellStyle name="0,0_x000d_&#10;NA_x000d_&#10; 2 4 3 4 2 7" xfId="3039"/>
    <cellStyle name="0,0_x000d_&#10;NA_x000d_&#10; 2 2 2 2 2 7 3 2" xfId="3040"/>
    <cellStyle name="0,0_x000d_&#10;NA_x000d_&#10; 5 2 2 3 2" xfId="3041"/>
    <cellStyle name="常规 5 4 3 4 4" xfId="3042"/>
    <cellStyle name="常规 5 2 2 2 3 2 4" xfId="3043"/>
    <cellStyle name="0,0_x000d_&#10;NA_x000d_&#10; 2 2 2 2 2 7 4" xfId="3044"/>
    <cellStyle name="0,0_x000d_&#10;NA_x000d_&#10; 5 2 2 4" xfId="3045"/>
    <cellStyle name="0,0_x000d_&#10;NA_x000d_&#10; 3 2 3 2 2 6" xfId="3046"/>
    <cellStyle name="常规 6 2 2 2 2 3 2 4 2" xfId="3047"/>
    <cellStyle name="0,0_x000d_&#10;NA_x000d_&#10; 5 2 5 2 2 2" xfId="3048"/>
    <cellStyle name="常规 6 2 3 2 3 3 2 2 2" xfId="3049"/>
    <cellStyle name="常规 5 4 3 5" xfId="3050"/>
    <cellStyle name="常规 5 2 2 2 3 3" xfId="3051"/>
    <cellStyle name="0,0_x000d_&#10;NA_x000d_&#10; 2 2 2 2 2 8" xfId="3052"/>
    <cellStyle name="0,0_x000d_&#10;NA_x000d_&#10; 5 2 3" xfId="3053"/>
    <cellStyle name="0,0_x000d_&#10;NA_x000d_&#10; 4 2 4 2 2 4" xfId="3054"/>
    <cellStyle name="0,0_x000d_&#10;NA_x000d_&#10; 3 2 3 2 2 6 2" xfId="3055"/>
    <cellStyle name="0,0_x000d_&#10;NA_x000d_&#10; 5 2 5 2 2 2 2" xfId="3056"/>
    <cellStyle name="常规 5 2 2 2 3 3 2" xfId="3057"/>
    <cellStyle name="0,0_x000d_&#10;NA_x000d_&#10; 2 2 2 2 2 8 2" xfId="3058"/>
    <cellStyle name="0,0_x000d_&#10;NA_x000d_&#10; 5 2 3 2" xfId="3059"/>
    <cellStyle name="常规 5 2 2 2 3 3 2 2" xfId="3060"/>
    <cellStyle name="0,0_x000d_&#10;NA_x000d_&#10; 2 2 2 2 2 8 2 2" xfId="3061"/>
    <cellStyle name="0,0_x000d_&#10;NA_x000d_&#10; 5 2 3 2 2" xfId="3062"/>
    <cellStyle name="常规 5 2 2 2 3 3 3" xfId="3063"/>
    <cellStyle name="0,0_x000d_&#10;NA_x000d_&#10; 2 2 2 2 2 8 3" xfId="3064"/>
    <cellStyle name="0,0_x000d_&#10;NA_x000d_&#10; 5 2 3 3" xfId="3065"/>
    <cellStyle name="常规 6 2 3 2 3 2" xfId="3066"/>
    <cellStyle name="0,0_x000d_&#10;NA_x000d_&#10; 3 2 3 2 2 7" xfId="3067"/>
    <cellStyle name="常规 6 2 2 2 2 3 2 4 3" xfId="3068"/>
    <cellStyle name="0,0_x000d_&#10;NA_x000d_&#10; 5 2 5 2 2 3" xfId="3069"/>
    <cellStyle name="常规 4 6 4 3 3 4 2" xfId="3070"/>
    <cellStyle name="常规 6 2 3 2 3 3 2 2 3" xfId="3071"/>
    <cellStyle name="常规 5 2 2 2 3 4" xfId="3072"/>
    <cellStyle name="0,0_x000d_&#10;NA_x000d_&#10; 2 2 2 2 2 9" xfId="3073"/>
    <cellStyle name="0,0_x000d_&#10;NA_x000d_&#10; 5 2 4" xfId="3074"/>
    <cellStyle name="常规 6 2 3 2 3 3 2 2 3 2" xfId="3075"/>
    <cellStyle name="常规 5 2 2 2 3 4 2" xfId="3076"/>
    <cellStyle name="0,0_x000d_&#10;NA_x000d_&#10; 2 2 2 2 2 9 2" xfId="3077"/>
    <cellStyle name="0,0_x000d_&#10;NA_x000d_&#10; 5 2 4 2" xfId="3078"/>
    <cellStyle name="常规 6 3 2 5 2" xfId="3079"/>
    <cellStyle name="0,0_x000d_&#10;NA_x000d_&#10; 2 2 2 2 3" xfId="3080"/>
    <cellStyle name="常规 3 5 3 4 2 2 3 2 2" xfId="3081"/>
    <cellStyle name="0,0_x000d_&#10;NA_x000d_&#10; 2 2 2 2 3 10 2" xfId="3082"/>
    <cellStyle name="常规 3 5 2 3 2 3 2 3 2" xfId="3083"/>
    <cellStyle name="常规 4 3 3 2 3 2 6 2" xfId="3084"/>
    <cellStyle name="常规 4 4 2 3 2 2 4 4" xfId="3085"/>
    <cellStyle name="0,0_x000d_&#10;NA_x000d_&#10; 2 2 2 4 2 3 5" xfId="3086"/>
    <cellStyle name="常规 4 2 3 2 4 2 2 2 4 2" xfId="3087"/>
    <cellStyle name="0,0_x000d_&#10;NA_x000d_&#10; 2 3 2 5 2 3 3" xfId="3088"/>
    <cellStyle name="0,0_x000d_&#10;NA_x000d_&#10; 3 2 2 4 2 2 3 2" xfId="3089"/>
    <cellStyle name="0,0_x000d_&#10;NA_x000d_&#10; 2 2 2 2 3 10 2 2" xfId="3090"/>
    <cellStyle name="常规 4 3 3 2 3 2 6 2 2" xfId="3091"/>
    <cellStyle name="0,0_x000d_&#10;NA_x000d_&#10; 2 2 2 2 3 10 3" xfId="3092"/>
    <cellStyle name="常规 4 3 3 2 3 2 6 3" xfId="3093"/>
    <cellStyle name="0,0_x000d_&#10;NA_x000d_&#10; 2 2 2 2 3 11" xfId="3094"/>
    <cellStyle name="常规 3 4 3 2 3 3 4 2" xfId="3095"/>
    <cellStyle name="常规 2 5 2 3 3 5 2 2" xfId="3096"/>
    <cellStyle name="常规 3 5 2 3 2 3 2 4" xfId="3097"/>
    <cellStyle name="常规 4 3 3 2 3 2 7" xfId="3098"/>
    <cellStyle name="0,0_x000d_&#10;NA_x000d_&#10; 2 2 2 2 3 11 2" xfId="3099"/>
    <cellStyle name="常规 4 3 3 2 3 2 7 2" xfId="3100"/>
    <cellStyle name="0,0_x000d_&#10;NA_x000d_&#10; 2 2 2 2 3 12" xfId="3101"/>
    <cellStyle name="常规 2 2 3 2" xfId="3102"/>
    <cellStyle name="常规 4 3 3 2 3 2 8" xfId="3103"/>
    <cellStyle name="常规 6 3 2 5 2 2" xfId="3104"/>
    <cellStyle name="0,0_x000d_&#10;NA_x000d_&#10; 2 2 2 2 3 2" xfId="3105"/>
    <cellStyle name="0,0_x000d_&#10;NA_x000d_&#10; 2 2 3 2 8 2 2" xfId="3106"/>
    <cellStyle name="0,0_x000d_&#10;NA_x000d_&#10; 2 2 2 2 3 2 2 2 2 2" xfId="3107"/>
    <cellStyle name="0,0_x000d_&#10;NA_x000d_&#10; 2 2 2 4 2 2 4 2 3" xfId="3108"/>
    <cellStyle name="0,0_x000d_&#10;NA_x000d_&#10; 2 2 2 2 3 2 2 2 2 2 2" xfId="3109"/>
    <cellStyle name="0,0_x000d_&#10;NA_x000d_&#10; 2 2 2 2 3 2 2 2 2 2 2 2" xfId="3110"/>
    <cellStyle name="0,0_x000d_&#10;NA_x000d_&#10; 2 2 4 2 4 5" xfId="3111"/>
    <cellStyle name="0,0_x000d_&#10;NA_x000d_&#10; 2 2 2 2 3 2 2 2 2 2 2 2 2" xfId="3112"/>
    <cellStyle name="0,0_x000d_&#10;NA_x000d_&#10; 2 2 2 2 3 2 2 2 2 2 2 3" xfId="3113"/>
    <cellStyle name="0,0_x000d_&#10;NA_x000d_&#10; 2 2 2 2 3 2 2 2 2 2 3" xfId="3114"/>
    <cellStyle name="0,0_x000d_&#10;NA_x000d_&#10; 2 2 2 2 3 2 2 2 2 2 3 2" xfId="3115"/>
    <cellStyle name="0,0_x000d_&#10;NA_x000d_&#10; 2 2 4 2 2 3 2 3 2" xfId="3116"/>
    <cellStyle name="0,0_x000d_&#10;NA_x000d_&#10; 2 2 2 2 3 2 2 2 2 3" xfId="3117"/>
    <cellStyle name="0,0_x000d_&#10;NA_x000d_&#10; 2 2 2 2 3 2 2 2 2 3 2" xfId="3118"/>
    <cellStyle name="0,0_x000d_&#10;NA_x000d_&#10; 2 2 2 2 3 2 2 2 2 3 2 2" xfId="3119"/>
    <cellStyle name="0,0_x000d_&#10;NA_x000d_&#10; 2 2 2 2 3 2 2 2 2 3 3" xfId="3120"/>
    <cellStyle name="常规 5 2 3 3 2 2 3 2" xfId="3121"/>
    <cellStyle name="0,0_x000d_&#10;NA_x000d_&#10; 2 2 2 2 4 2 3 2 2 2" xfId="3122"/>
    <cellStyle name="常规 3 4 3 2 2" xfId="3123"/>
    <cellStyle name="0,0_x000d_&#10;NA_x000d_&#10; 2 2 2 2 3 2 2 2 2 4" xfId="3124"/>
    <cellStyle name="常规 4 2 2 3 2 4 3 2" xfId="3125"/>
    <cellStyle name="0,0_x000d_&#10;NA_x000d_&#10; 2 2 3 3 3 2 3 2 2 3" xfId="3126"/>
    <cellStyle name="常规 2 4 2 2 2 4" xfId="3127"/>
    <cellStyle name="常规 4 2 2 2 2 3 3 2 4" xfId="3128"/>
    <cellStyle name="常规 5 2 3 3 2 2 3 2 2" xfId="3129"/>
    <cellStyle name="0,0_x000d_&#10;NA_x000d_&#10; 2 2 2 2 4 2 3 2 2 2 2" xfId="3130"/>
    <cellStyle name="常规 6 4 2 3 3 2 4" xfId="3131"/>
    <cellStyle name="常规 3 4 3 2 2 2" xfId="3132"/>
    <cellStyle name="0,0_x000d_&#10;NA_x000d_&#10; 2 2 2 2 3 2 2 2 2 4 2" xfId="3133"/>
    <cellStyle name="常规 4 2 2 3 2 4 3 2 2" xfId="3134"/>
    <cellStyle name="常规 5 2 3 3 2 2 3 3" xfId="3135"/>
    <cellStyle name="0,0_x000d_&#10;NA_x000d_&#10; 2 2 2 2 4 2 3 2 2 3" xfId="3136"/>
    <cellStyle name="常规 3 4 3 2 3" xfId="3137"/>
    <cellStyle name="0,0_x000d_&#10;NA_x000d_&#10; 2 2 2 2 3 2 2 2 2 5" xfId="3138"/>
    <cellStyle name="常规 4 2 2 3 2 4 3 3" xfId="3139"/>
    <cellStyle name="0,0_x000d_&#10;NA_x000d_&#10; 2 2 3 2 8 3" xfId="3140"/>
    <cellStyle name="0,0_x000d_&#10;NA_x000d_&#10; 2 2 2 2 3 2 2 2 3" xfId="3141"/>
    <cellStyle name="常规 19 2 5" xfId="3142"/>
    <cellStyle name="0,0_x000d_&#10;NA_x000d_&#10; 2 2 2 2 3 2 2 2 3 2" xfId="3143"/>
    <cellStyle name="常规 12 2 3 2 2 3 4" xfId="3144"/>
    <cellStyle name="常规 19 2 5 2" xfId="3145"/>
    <cellStyle name="0,0_x000d_&#10;NA_x000d_&#10; 2 2 2 2 3 2 2 2 3 2 2" xfId="3146"/>
    <cellStyle name="0,0_x000d_&#10;NA_x000d_&#10; 3 2 2 4 2 2 2 2 2 3" xfId="3147"/>
    <cellStyle name="常规 12 2 3 2 2 3 4 2" xfId="3148"/>
    <cellStyle name="0,0_x000d_&#10;NA_x000d_&#10; 2 2 2 2 3 2 2 2 3 2 2 2" xfId="3149"/>
    <cellStyle name="0,0_x000d_&#10;NA_x000d_&#10; 2 2 2 2 3 2 2 2 3 2 2 2 2" xfId="3150"/>
    <cellStyle name="常规 4 2 2 2 2 2 4 2 2 2 2" xfId="3151"/>
    <cellStyle name="0,0_x000d_&#10;NA_x000d_&#10; 2 2 2 2 3 2 2 2 3 2 2 3" xfId="3152"/>
    <cellStyle name="常规 3 2 4 7 2" xfId="3153"/>
    <cellStyle name="常规 12 2 3 2 2 3 5" xfId="3154"/>
    <cellStyle name="常规 4 2 2 3 2 2 7 2" xfId="3155"/>
    <cellStyle name="0,0_x000d_&#10;NA_x000d_&#10; 2 2 2 2 3 2 2 2 3 2 3" xfId="3156"/>
    <cellStyle name="常规 6 2 3 2 3 3 3 2 2" xfId="3157"/>
    <cellStyle name="常规 5 5 3 5" xfId="3158"/>
    <cellStyle name="常规 5 2 2 3 3 3" xfId="3159"/>
    <cellStyle name="0,0_x000d_&#10;NA_x000d_&#10; 2 2 2 3 2 8" xfId="3160"/>
    <cellStyle name="0,0_x000d_&#10;NA_x000d_&#10; 6 2 3" xfId="3161"/>
    <cellStyle name="0,0_x000d_&#10;NA_x000d_&#10; 4 2 4 3 2 4" xfId="3162"/>
    <cellStyle name="常规 4 2 2 3 2 2 7 2 2" xfId="3163"/>
    <cellStyle name="0,0_x000d_&#10;NA_x000d_&#10; 2 2 2 2 3 2 2 2 3 2 3 2" xfId="3164"/>
    <cellStyle name="常规 3 5 2 2 4 2 2 2 3" xfId="3165"/>
    <cellStyle name="常规 4 3 2 4 2 2 5 3" xfId="3166"/>
    <cellStyle name="0,0_x000d_&#10;NA_x000d_&#10; 2 2 2 2 3 3 2 3 3 2 2" xfId="3167"/>
    <cellStyle name="常规 4 2 2 3 2 2 7 3" xfId="3168"/>
    <cellStyle name="0,0_x000d_&#10;NA_x000d_&#10; 2 2 2 2 3 2 2 2 3 2 4" xfId="3169"/>
    <cellStyle name="0,0_x000d_&#10;NA_x000d_&#10; 2 2 3 4 2 3 2" xfId="3170"/>
    <cellStyle name="0,0_x000d_&#10;NA_x000d_&#10; 7 3 8" xfId="3171"/>
    <cellStyle name="0,0_x000d_&#10;NA_x000d_&#10; 2 2 2 2 3 2 2 2 3 3" xfId="3172"/>
    <cellStyle name="常规 13 3 4 3 2 2" xfId="3173"/>
    <cellStyle name="常规 19 4 2 2" xfId="3174"/>
    <cellStyle name="常规 19 2 6" xfId="3175"/>
    <cellStyle name="常规 12 2 3 2 2 4 4" xfId="3176"/>
    <cellStyle name="0,0_x000d_&#10;NA_x000d_&#10; 2 2 2 2 3 2 2 2 3 3 2" xfId="3177"/>
    <cellStyle name="0,0_x000d_&#10;NA_x000d_&#10; 2 2 2 2 3 2 2 2 3 3 2 2" xfId="3178"/>
    <cellStyle name="常规 4 2 2 3 2 2 8 2" xfId="3179"/>
    <cellStyle name="0,0_x000d_&#10;NA_x000d_&#10; 2 2 2 2 3 2 2 2 3 3 3" xfId="3180"/>
    <cellStyle name="常规 6 5 2 4 4 2" xfId="3181"/>
    <cellStyle name="常规 5 2 3 3 2 2 4 2" xfId="3182"/>
    <cellStyle name="0,0_x000d_&#10;NA_x000d_&#10; 2 2 2 2 4 2 3 2 3 2" xfId="3183"/>
    <cellStyle name="常规 4 3 2 4 2 4 2 2" xfId="3184"/>
    <cellStyle name="常规 3 4 3 3 2" xfId="3185"/>
    <cellStyle name="0,0_x000d_&#10;NA_x000d_&#10; 2 2 2 2 3 2 2 2 3 4" xfId="3186"/>
    <cellStyle name="常规 4 2 2 3 2 4 4 2" xfId="3187"/>
    <cellStyle name="0,0_x000d_&#10;NA_x000d_&#10; 4 2 2 2 2 2 2" xfId="3188"/>
    <cellStyle name="常规 19 2 7" xfId="3189"/>
    <cellStyle name="常规 3 4 2 2 4 6 2" xfId="3190"/>
    <cellStyle name="0,0_x000d_&#10;NA_x000d_&#10; 2 2 2 2 3 5 4 2 2" xfId="3191"/>
    <cellStyle name="0,0_x000d_&#10;NA_x000d_&#10; 3 3 2 2 2 2 2 4 4" xfId="3192"/>
    <cellStyle name="常规 3 4 3 3 2 2" xfId="3193"/>
    <cellStyle name="0,0_x000d_&#10;NA_x000d_&#10; 2 2 2 2 3 2 2 2 3 4 2" xfId="3194"/>
    <cellStyle name="常规 4 2 2 3 2 4 4 2 2" xfId="3195"/>
    <cellStyle name="0,0_x000d_&#10;NA_x000d_&#10; 4 2 2 2 2 2 2 2" xfId="3196"/>
    <cellStyle name="常规 3 4 2 2 4 6 2 2" xfId="3197"/>
    <cellStyle name="常规 4 4 2 2 3 4 2 4" xfId="3198"/>
    <cellStyle name="0,0_x000d_&#10;NA_x000d_&#10; 2 2 2 2 3 5 4 2 2 2" xfId="3199"/>
    <cellStyle name="0,0_x000d_&#10;NA_x000d_&#10; 7 5 6" xfId="3200"/>
    <cellStyle name="0,0_x000d_&#10;NA_x000d_&#10; 2 2 2 3 3 3 2 2 2" xfId="3201"/>
    <cellStyle name="0,0_x000d_&#10;NA_x000d_&#10; 2 6 3 2 2 2 2 2" xfId="3202"/>
    <cellStyle name="0,0_x000d_&#10;NA_x000d_&#10; 2 2 2 2 3 2 2 2 4" xfId="3203"/>
    <cellStyle name="常规 12 3 3 3 3 3" xfId="3204"/>
    <cellStyle name="0,0_x000d_&#10;NA_x000d_&#10; 2 2 2 3 3 3 2 2 2 2" xfId="3205"/>
    <cellStyle name="0,0_x000d_&#10;NA_x000d_&#10; 2 6 3 2 2 2 2 2 2" xfId="3206"/>
    <cellStyle name="0,0_x000d_&#10;NA_x000d_&#10; 2 2 2 2 3 2 2 2 4 2" xfId="3207"/>
    <cellStyle name="0,0_x000d_&#10;NA_x000d_&#10; 2 2 2 3 3 3 2 2 2 2 2" xfId="3208"/>
    <cellStyle name="0,0_x000d_&#10;NA_x000d_&#10; 2 6 3 2 2 2 2 2 2 2" xfId="3209"/>
    <cellStyle name="0,0_x000d_&#10;NA_x000d_&#10; 2 2 2 2 3 2 2 2 4 2 2" xfId="3210"/>
    <cellStyle name="0,0_x000d_&#10;NA_x000d_&#10; 2 2 2 2 3 2 2 2 4 2 2 2" xfId="3211"/>
    <cellStyle name="常规 3 4 2 6 2" xfId="3212"/>
    <cellStyle name="常规 4 2 2 3 2 3 7 2" xfId="3213"/>
    <cellStyle name="0,0_x000d_&#10;NA_x000d_&#10; 2 2 2 2 3 2 2 2 4 2 3" xfId="3214"/>
    <cellStyle name="ColLevel_0" xfId="3215"/>
    <cellStyle name="0,0_x000d_&#10;NA_x000d_&#10; 2 2 2 3 3 3 2 2 2 3" xfId="3216"/>
    <cellStyle name="0,0_x000d_&#10;NA_x000d_&#10; 2 6 3 2 2 2 2 2 3" xfId="3217"/>
    <cellStyle name="0,0_x000d_&#10;NA_x000d_&#10; 2 2 2 2 3 2 2 2 4 3" xfId="3218"/>
    <cellStyle name="0,0_x000d_&#10;NA_x000d_&#10; 2 2 2 2 3 2 2 2 4 3 2" xfId="3219"/>
    <cellStyle name="常规 3 4 3 4 2" xfId="3220"/>
    <cellStyle name="0,0_x000d_&#10;NA_x000d_&#10; 2 2 2 2 3 2 2 2 4 4" xfId="3221"/>
    <cellStyle name="常规 4 2 2 3 2 4 5 2" xfId="3222"/>
    <cellStyle name="0,0_x000d_&#10;NA_x000d_&#10; 4 2 2 2 2 3 2" xfId="3223"/>
    <cellStyle name="常规 3 4 2 2 4 7 2" xfId="3224"/>
    <cellStyle name="0,0_x000d_&#10;NA_x000d_&#10; 2 2 2 2 3 5 4 3 2" xfId="3225"/>
    <cellStyle name="0,0_x000d_&#10;NA_x000d_&#10; 2 2 2 3 3 3 2 2 3" xfId="3226"/>
    <cellStyle name="常规 4 3 2 2 2 2 2 2 3 2 3 2" xfId="3227"/>
    <cellStyle name="0,0_x000d_&#10;NA_x000d_&#10; 2 6 3 2 2 2 2 3" xfId="3228"/>
    <cellStyle name="0,0_x000d_&#10;NA_x000d_&#10; 2 2 2 2 3 2 2 2 5" xfId="3229"/>
    <cellStyle name="0,0_x000d_&#10;NA_x000d_&#10; 2 2 2 3 3 3 2 2 3 2" xfId="3230"/>
    <cellStyle name="常规 12 2 2 2 3 2 2 3" xfId="3231"/>
    <cellStyle name="0,0_x000d_&#10;NA_x000d_&#10; 2 2 2 2 3 2 2 2 5 2" xfId="3232"/>
    <cellStyle name="常规 12 2 3 2 4 2 3" xfId="3233"/>
    <cellStyle name="0,0_x000d_&#10;NA_x000d_&#10; 2 6 3 2 2 2 2 3 2" xfId="3234"/>
    <cellStyle name="0,0_x000d_&#10;NA_x000d_&#10; 2 2 2 2 3 2 2 2 5 2 2" xfId="3235"/>
    <cellStyle name="常规 12 2 3 2 4 2 2 2" xfId="3236"/>
    <cellStyle name="0,0_x000d_&#10;NA_x000d_&#10; 2 2 2 2 3 2 2 2 5 3" xfId="3237"/>
    <cellStyle name="0,0_x000d_&#10;NA_x000d_&#10; 2 6 4 2 3 2 2 2 2" xfId="3238"/>
    <cellStyle name="0,0_x000d_&#10;NA_x000d_&#10; 2 2 2 2 3 2 2 2 6 2" xfId="3239"/>
    <cellStyle name="0,0_x000d_&#10;NA_x000d_&#10; 2 6 4 2 3 2 2 3" xfId="3240"/>
    <cellStyle name="常规 2 3 2 3 2 2 4 3 2" xfId="3241"/>
    <cellStyle name="0,0_x000d_&#10;NA_x000d_&#10; 2 2 2 2 3 2 2 2 7" xfId="3242"/>
    <cellStyle name="0,0_x000d_&#10;NA_x000d_&#10; 2 2 2 2 3 2 2 3 2 2" xfId="3243"/>
    <cellStyle name="0,0_x000d_&#10;NA_x000d_&#10; 2 2 2 2 3 2 2 3 2 2 2" xfId="3244"/>
    <cellStyle name="0,0_x000d_&#10;NA_x000d_&#10; 2 2 2 2 3 2 2 3 2 2 2 2" xfId="3245"/>
    <cellStyle name="0,0_x000d_&#10;NA_x000d_&#10; 2 2 2 2 3 2 2 3 2 2 3" xfId="3246"/>
    <cellStyle name="0,0_x000d_&#10;NA_x000d_&#10; 2 2 2 2 4 2 7 2" xfId="3247"/>
    <cellStyle name="0,0_x000d_&#10;NA_x000d_&#10; 2 2 2 2 3 2 2 3 2 3" xfId="3248"/>
    <cellStyle name="0,0_x000d_&#10;NA_x000d_&#10; 2 2 2 2 3 2 2 3 2 3 2" xfId="3249"/>
    <cellStyle name="常规 6 5 2 5 3 2" xfId="3250"/>
    <cellStyle name="0,0_x000d_&#10;NA_x000d_&#10; 2 2 2 2 4 2 3 3 2 2" xfId="3251"/>
    <cellStyle name="0,0_x000d_&#10;NA_x000d_&#10; 2 4 2 2 4 2" xfId="3252"/>
    <cellStyle name="常规 6 2 2 2 2 4 3 3 2 3 2" xfId="3253"/>
    <cellStyle name="0,0_x000d_&#10;NA_x000d_&#10; 2 4 2 2 2 2 2 2 2 2 2" xfId="3254"/>
    <cellStyle name="常规 3 4 4 2 2" xfId="3255"/>
    <cellStyle name="0,0_x000d_&#10;NA_x000d_&#10; 2 2 2 2 3 2 2 3 2 4" xfId="3256"/>
    <cellStyle name="常规 4 2 2 3 2 5 3 2" xfId="3257"/>
    <cellStyle name="0,0_x000d_&#10;NA_x000d_&#10; 2 2 2 2 3 2 2 3 3" xfId="3258"/>
    <cellStyle name="0,0_x000d_&#10;NA_x000d_&#10; 2 2 2 2 3 2 2 3 3 2" xfId="3259"/>
    <cellStyle name="0,0_x000d_&#10;NA_x000d_&#10; 2 2 2 2 3 2 2 3 3 2 2" xfId="3260"/>
    <cellStyle name="0,0_x000d_&#10;NA_x000d_&#10; 3 2 2 4 2 2 3 2 2 3" xfId="3261"/>
    <cellStyle name="0,0_x000d_&#10;NA_x000d_&#10; 2 2 2 2 3 2 2 3 3 3" xfId="3262"/>
    <cellStyle name="常规 19 5 2 2" xfId="3263"/>
    <cellStyle name="0,0_x000d_&#10;NA_x000d_&#10; 2 2 2 3 3 3 2 3 2" xfId="3264"/>
    <cellStyle name="0,0_x000d_&#10;NA_x000d_&#10; 2 6 3 2 2 2 3 2" xfId="3265"/>
    <cellStyle name="0,0_x000d_&#10;NA_x000d_&#10; 2 2 2 2 3 2 2 3 4" xfId="3266"/>
    <cellStyle name="0,0_x000d_&#10;NA_x000d_&#10; 2 2 2 3 3 3 2 3 2 2" xfId="3267"/>
    <cellStyle name="0,0_x000d_&#10;NA_x000d_&#10; 2 6 3 2 2 2 3 2 2" xfId="3268"/>
    <cellStyle name="0,0_x000d_&#10;NA_x000d_&#10; 2 2 2 2 3 2 2 3 4 2" xfId="3269"/>
    <cellStyle name="0,0_x000d_&#10;NA_x000d_&#10; 2 2 2 3 3 3 2 3 3" xfId="3270"/>
    <cellStyle name="常规 9 2 3 4 2 2" xfId="3271"/>
    <cellStyle name="0,0_x000d_&#10;NA_x000d_&#10; 2 6 3 2 2 2 3 3" xfId="3272"/>
    <cellStyle name="0,0_x000d_&#10;NA_x000d_&#10; 2 2 2 2 3 2 2 3 5" xfId="3273"/>
    <cellStyle name="0,0_x000d_&#10;NA_x000d_&#10; 2 2 3 2 4 2 2 2 2" xfId="3274"/>
    <cellStyle name="常规 6 2 3 4 3 2 4 2 2" xfId="3275"/>
    <cellStyle name="0,0_x000d_&#10;NA_x000d_&#10; 2 2 2 2 3 2 2 4 2" xfId="3276"/>
    <cellStyle name="0,0_x000d_&#10;NA_x000d_&#10; 2 2 3 2 4 2 2 2 2 2" xfId="3277"/>
    <cellStyle name="0,0_x000d_&#10;NA_x000d_&#10; 2 2 2 2 3 2 2 4 2 2" xfId="3278"/>
    <cellStyle name="0,0_x000d_&#10;NA_x000d_&#10; 3 3 2 2 2 2 4 3 2" xfId="3279"/>
    <cellStyle name="0,0_x000d_&#10;NA_x000d_&#10; 2 2 3 3 6 2 2 3" xfId="3280"/>
    <cellStyle name="常规 4 8 2" xfId="3281"/>
    <cellStyle name="0,0_x000d_&#10;NA_x000d_&#10; 6 2 2 3 3 3 2 2" xfId="3282"/>
    <cellStyle name="0,0_x000d_&#10;NA_x000d_&#10; 2 2 2 9" xfId="3283"/>
    <cellStyle name="0,0_x000d_&#10;NA_x000d_&#10; 2 2 3 2 4 2 2 2 2 2 2" xfId="3284"/>
    <cellStyle name="0,0_x000d_&#10;NA_x000d_&#10; 2 2 2 2 3 2 2 4 2 2 2" xfId="3285"/>
    <cellStyle name="0,0_x000d_&#10;NA_x000d_&#10; 2 2 2 9 2" xfId="3286"/>
    <cellStyle name="0,0_x000d_&#10;NA_x000d_&#10; 2 2 3 2 4 2 2 2 2 3" xfId="3287"/>
    <cellStyle name="0,0_x000d_&#10;NA_x000d_&#10; 2 2 2 2 3 2 2 4 2 3" xfId="3288"/>
    <cellStyle name="0,0_x000d_&#10;NA_x000d_&#10; 5 2 2 3 2 2 2 2 2 2" xfId="3289"/>
    <cellStyle name="常规 8 2 2 4 3 2" xfId="3290"/>
    <cellStyle name="0,0_x000d_&#10;NA_x000d_&#10; 2 2 3 2 4 2 2 2 3" xfId="3291"/>
    <cellStyle name="0,0_x000d_&#10;NA_x000d_&#10; 2 2 2 2 3 2 2 4 3" xfId="3292"/>
    <cellStyle name="0,0_x000d_&#10;NA_x000d_&#10; 2 2 3 9" xfId="3293"/>
    <cellStyle name="常规 8 2 2 4 3 2 2" xfId="3294"/>
    <cellStyle name="0,0_x000d_&#10;NA_x000d_&#10; 2 2 3 2 4 2 2 2 3 2" xfId="3295"/>
    <cellStyle name="0,0_x000d_&#10;NA_x000d_&#10; 2 2 2 2 3 2 2 4 3 2" xfId="3296"/>
    <cellStyle name="0,0_x000d_&#10;NA_x000d_&#10; 2 2 3 3 4 3 2 2 2" xfId="3297"/>
    <cellStyle name="0,0_x000d_&#10;NA_x000d_&#10; 2 6 3 2 2 2 4 2" xfId="3298"/>
    <cellStyle name="0,0_x000d_&#10;NA_x000d_&#10; 2 2 2 2 3 2 2 4 4" xfId="3299"/>
    <cellStyle name="0,0_x000d_&#10;NA_x000d_&#10; 2 2 3 2 4 2 2 2 4" xfId="3300"/>
    <cellStyle name="常规 8 2 2 4 3 3" xfId="3301"/>
    <cellStyle name="0,0_x000d_&#10;NA_x000d_&#10; 2 2 2 3 3 3 2 4 2" xfId="3302"/>
    <cellStyle name="0,0_x000d_&#10;NA_x000d_&#10; 2 2 3 2 4 2 2 3" xfId="3303"/>
    <cellStyle name="常规 6 2 3 4 3 2 4 3" xfId="3304"/>
    <cellStyle name="0,0_x000d_&#10;NA_x000d_&#10; 2 2 2 2 3 2 2 5" xfId="3305"/>
    <cellStyle name="0,0_x000d_&#10;NA_x000d_&#10; 2 2 3 2 4 2 2 3 2" xfId="3306"/>
    <cellStyle name="0,0_x000d_&#10;NA_x000d_&#10; 2 2 2 2 3 2 2 5 2" xfId="3307"/>
    <cellStyle name="常规 3 5 2 2 2 2 3 4 2 2 2" xfId="3308"/>
    <cellStyle name="0,0_x000d_&#10;NA_x000d_&#10; 2 2 2 2 4 3 2 5" xfId="3309"/>
    <cellStyle name="0,0_x000d_&#10;NA_x000d_&#10; 2 5 2 2 2 2 7" xfId="3310"/>
    <cellStyle name="0,0_x000d_&#10;NA_x000d_&#10; 2 2 3 2 4 2 2 3 2 2" xfId="3311"/>
    <cellStyle name="0,0_x000d_&#10;NA_x000d_&#10; 2 2 2 2 3 2 2 5 2 2" xfId="3312"/>
    <cellStyle name="0,0_x000d_&#10;NA_x000d_&#10; 2 2 3 2 4 2 2 3 3" xfId="3313"/>
    <cellStyle name="0,0_x000d_&#10;NA_x000d_&#10; 2 2 2 2 3 2 2 5 3" xfId="3314"/>
    <cellStyle name="常规 6 2 3 4 3 2 4 4" xfId="3315"/>
    <cellStyle name="0,0_x000d_&#10;NA_x000d_&#10; 2 2 2 2 3 2 2 6" xfId="3316"/>
    <cellStyle name="0,0_x000d_&#10;NA_x000d_&#10; 2 5 4 3 5 2" xfId="3317"/>
    <cellStyle name="0,0_x000d_&#10;NA_x000d_&#10; 2 2 4 2 5 2 2 2" xfId="3318"/>
    <cellStyle name="0,0_x000d_&#10;NA_x000d_&#10; 2 2 3 2 4 2 2 4" xfId="3319"/>
    <cellStyle name="0,0_x000d_&#10;NA_x000d_&#10; 2 2 3 2 4 2 2 4 2" xfId="3320"/>
    <cellStyle name="0,0_x000d_&#10;NA_x000d_&#10; 2 2 2 2 3 2 2 6 2" xfId="3321"/>
    <cellStyle name="0,0_x000d_&#10;NA_x000d_&#10; 2 5 4 3 5 2 2" xfId="3322"/>
    <cellStyle name="常规 4 4 6" xfId="3323"/>
    <cellStyle name="0,0_x000d_&#10;NA_x000d_&#10; 2 4 2 2 2 2 3 2 4" xfId="3324"/>
    <cellStyle name="0,0_x000d_&#10;NA_x000d_&#10; 2 2 2 2 4 3 3 5" xfId="3325"/>
    <cellStyle name="0,0_x000d_&#10;NA_x000d_&#10; 2 4 2 3 2 3 3 2 2" xfId="3326"/>
    <cellStyle name="0,0_x000d_&#10;NA_x000d_&#10; 2 2 3 2 4 2 2 4 2 2" xfId="3327"/>
    <cellStyle name="常规 3 5 4 2 2 4 4" xfId="3328"/>
    <cellStyle name="0,0_x000d_&#10;NA_x000d_&#10; 2 2 2 2 3 2 2 6 2 2" xfId="3329"/>
    <cellStyle name="0,0_x000d_&#10;NA_x000d_&#10; 2 2 3 2 4 2 2 4 3" xfId="3330"/>
    <cellStyle name="常规 4 2 2 2 2 2 2 2 2 2 5 2 2" xfId="3331"/>
    <cellStyle name="0,0_x000d_&#10;NA_x000d_&#10; 2 2 2 2 3 2 2 6 3" xfId="3332"/>
    <cellStyle name="0,0_x000d_&#10;NA_x000d_&#10; 2 2 3 2 4 2 2 5" xfId="3333"/>
    <cellStyle name="常规 3 5 2 3 6 2" xfId="3334"/>
    <cellStyle name="0,0_x000d_&#10;NA_x000d_&#10; 2 2 2 2 3 2 2 7" xfId="3335"/>
    <cellStyle name="0,0_x000d_&#10;NA_x000d_&#10; 2 5 4 3 5 3" xfId="3336"/>
    <cellStyle name="常规 3 2 4 4 2 2 2 2" xfId="3337"/>
    <cellStyle name="0,0_x000d_&#10;NA_x000d_&#10; 2 2 3 2 4 2 2 5 2" xfId="3338"/>
    <cellStyle name="常规 3 5 2 3 6 2 2" xfId="3339"/>
    <cellStyle name="0,0_x000d_&#10;NA_x000d_&#10; 2 2 2 2 3 2 2 7 2" xfId="3340"/>
    <cellStyle name="0,0_x000d_&#10;NA_x000d_&#10; 2 2 3 2 4 2 2 6" xfId="3341"/>
    <cellStyle name="常规 3 5 2 3 6 3" xfId="3342"/>
    <cellStyle name="0,0_x000d_&#10;NA_x000d_&#10; 2 2 2 2 3 2 2 8" xfId="3343"/>
    <cellStyle name="常规 2 6 2 2 2 3" xfId="3344"/>
    <cellStyle name="常规 4 2 2 2 4 3 3 2 3" xfId="3345"/>
    <cellStyle name="0,0_x000d_&#10;NA_x000d_&#10; 2 2 3 3 8" xfId="3346"/>
    <cellStyle name="0,0_x000d_&#10;NA_x000d_&#10; 2 2 2 5 3 2 2" xfId="3347"/>
    <cellStyle name="常规 3 5 2 2 2 3 6 2" xfId="3348"/>
    <cellStyle name="0,0_x000d_&#10;NA_x000d_&#10; 2 2 3 2 2 3 2 2 4 4" xfId="3349"/>
    <cellStyle name="常规 4 6 2 6 5 2" xfId="3350"/>
    <cellStyle name="0,0_x000d_&#10;NA_x000d_&#10; 2 2 2 2 3 2 3 2" xfId="3351"/>
    <cellStyle name="常规 6 4 3 3 2 2 3 4" xfId="3352"/>
    <cellStyle name="常规 2 6 2 2 2 3 2" xfId="3353"/>
    <cellStyle name="常规 4 2 2 2 4 3 3 2 3 2" xfId="3354"/>
    <cellStyle name="0,0_x000d_&#10;NA_x000d_&#10; 2 2 3 3 8 2" xfId="3355"/>
    <cellStyle name="0,0_x000d_&#10;NA_x000d_&#10; 2 2 2 5 3 2 2 2" xfId="3356"/>
    <cellStyle name="常规 3 5 2 2 2 3 6 2 2" xfId="3357"/>
    <cellStyle name="常规 5 5 2 4 3" xfId="3358"/>
    <cellStyle name="常规 5 2 2 3 2 2 3" xfId="3359"/>
    <cellStyle name="0,0_x000d_&#10;NA_x000d_&#10; 2 2 2 2 3 2 3 2 2" xfId="3360"/>
    <cellStyle name="常规 2 6 2 2 2 3 3" xfId="3361"/>
    <cellStyle name="0,0_x000d_&#10;NA_x000d_&#10; 2 2 3 3 8 3" xfId="3362"/>
    <cellStyle name="0,0_x000d_&#10;NA_x000d_&#10; 2 2 2 5 3 2 2 3" xfId="3363"/>
    <cellStyle name="0,0_x000d_&#10;NA_x000d_&#10; 2 2 2 2 3 2 3 2 3" xfId="3364"/>
    <cellStyle name="0,0_x000d_&#10;NA_x000d_&#10; 2 2 3 5 4 2 2 2" xfId="3365"/>
    <cellStyle name="常规 2 6 2 2 2 3 4" xfId="3366"/>
    <cellStyle name="0,0_x000d_&#10;NA_x000d_&#10; 2 2 3 3 8 4" xfId="3367"/>
    <cellStyle name="常规 5 3 2 4 2 2 3" xfId="3368"/>
    <cellStyle name="0,0_x000d_&#10;NA_x000d_&#10; 2 2 2 3 3 3 3 2 2" xfId="3369"/>
    <cellStyle name="0,0_x000d_&#10;NA_x000d_&#10; 2 6 3 2 2 3 2 2" xfId="3370"/>
    <cellStyle name="0,0_x000d_&#10;NA_x000d_&#10; 2 2 2 2 3 2 3 2 4" xfId="3371"/>
    <cellStyle name="常规 5 3 2 4 2 2 4" xfId="3372"/>
    <cellStyle name="0,0_x000d_&#10;NA_x000d_&#10; 2 2 2 3 3 3 3 2 3" xfId="3373"/>
    <cellStyle name="0,0_x000d_&#10;NA_x000d_&#10; 2 6 3 2 2 3 2 3" xfId="3374"/>
    <cellStyle name="常规 6 2 2 2 2 2 2 2 2 2 4 2" xfId="3375"/>
    <cellStyle name="0,0_x000d_&#10;NA_x000d_&#10; 2 2 2 2 3 2 3 2 5" xfId="3376"/>
    <cellStyle name="常规 6 4 2 2 2 5 3 2 2" xfId="3377"/>
    <cellStyle name="常规 2 6 2 2 2 4 2" xfId="3378"/>
    <cellStyle name="常规 4 2 3 2 3 2 2 3 3 2 2" xfId="3379"/>
    <cellStyle name="0,0_x000d_&#10;NA_x000d_&#10; 2 2 3 3 9 2" xfId="3380"/>
    <cellStyle name="0,0_x000d_&#10;NA_x000d_&#10; 2 2 2 5 3 2 3 2" xfId="3381"/>
    <cellStyle name="0,0_x000d_&#10;NA_x000d_&#10; 2 2 2 2 3 2 3 3 2" xfId="3382"/>
    <cellStyle name="0,0_x000d_&#10;NA_x000d_&#10; 2 2 2 2 3 2 3 3 2 2 2 2" xfId="3383"/>
    <cellStyle name="0,0_x000d_&#10;NA_x000d_&#10; 2 2 2 2 3 2 3 3 2 2 3" xfId="3384"/>
    <cellStyle name="0,0_x000d_&#10;NA_x000d_&#10; 2 2 2 2 3 2 3 3 2 3 2" xfId="3385"/>
    <cellStyle name="0,0_x000d_&#10;NA_x000d_&#10; 2 4 3 2 4 2" xfId="3386"/>
    <cellStyle name="0,0_x000d_&#10;NA_x000d_&#10; 2 4 2 2 2 2 2 3 2 2 2" xfId="3387"/>
    <cellStyle name="常规 3 5 4 2 2" xfId="3388"/>
    <cellStyle name="0,0_x000d_&#10;NA_x000d_&#10; 2 2 2 2 3 2 3 3 2 4" xfId="3389"/>
    <cellStyle name="常规 4 2 2 3 3 5 3 2" xfId="3390"/>
    <cellStyle name="常规 6 2 2 2 3 3 4 3 2 2" xfId="3391"/>
    <cellStyle name="0,0_x000d_&#10;NA_x000d_&#10; 2 2 2 2 3 2 3 3 3" xfId="3392"/>
    <cellStyle name="常规 5 3 2 4 2 3 3" xfId="3393"/>
    <cellStyle name="0,0_x000d_&#10;NA_x000d_&#10; 2 2 2 3 3 3 3 3 2" xfId="3394"/>
    <cellStyle name="0,0_x000d_&#10;NA_x000d_&#10; 2 6 3 2 2 3 3 2" xfId="3395"/>
    <cellStyle name="0,0_x000d_&#10;NA_x000d_&#10; 2 2 2 2 3 2 3 3 4" xfId="3396"/>
    <cellStyle name="常规 5 3 2 4 2 3 4" xfId="3397"/>
    <cellStyle name="0,0_x000d_&#10;NA_x000d_&#10; 2 2 2 3 3 3 3 3 3" xfId="3398"/>
    <cellStyle name="常规 5 2 2 2 2 3 2 3 2" xfId="3399"/>
    <cellStyle name="0,0_x000d_&#10;NA_x000d_&#10; 2 6 3 2 2 3 3 3" xfId="3400"/>
    <cellStyle name="常规 6 2 2 2 2 2 2 2 2 2 5 2" xfId="3401"/>
    <cellStyle name="0,0_x000d_&#10;NA_x000d_&#10; 2 2 2 2 3 2 3 3 5" xfId="3402"/>
    <cellStyle name="0,0_x000d_&#10;NA_x000d_&#10; 2 2 3 2 4 2 3 2" xfId="3403"/>
    <cellStyle name="常规 6 2 3 4 3 2 5 2" xfId="3404"/>
    <cellStyle name="0,0_x000d_&#10;NA_x000d_&#10; 2 2 2 2 3 2 3 4" xfId="3405"/>
    <cellStyle name="常规 6 4 2 2 2 5 3 3" xfId="3406"/>
    <cellStyle name="常规 2 6 2 2 2 5" xfId="3407"/>
    <cellStyle name="常规 4 2 3 2 3 2 2 3 3 3" xfId="3408"/>
    <cellStyle name="0,0_x000d_&#10;NA_x000d_&#10; 2 2 2 5 3 2 4" xfId="3409"/>
    <cellStyle name="常规 3 4 2 4 2 2 3 2 3 2" xfId="3410"/>
    <cellStyle name="常规 6 2 3 3 2 2 3" xfId="3411"/>
    <cellStyle name="0,0_x000d_&#10;NA_x000d_&#10; 2 2 3 2 4 2 3 2 2" xfId="3412"/>
    <cellStyle name="常规 5 5 2 6 3" xfId="3413"/>
    <cellStyle name="常规 5 2 2 3 2 4 3" xfId="3414"/>
    <cellStyle name="0,0_x000d_&#10;NA_x000d_&#10; 2 2 2 2 3 2 3 4 2" xfId="3415"/>
    <cellStyle name="常规 6 2 3 3 2 2 3 2 2" xfId="3416"/>
    <cellStyle name="0,0_x000d_&#10;NA_x000d_&#10; 2 2 3 2 4 2 3 2 2 2 2" xfId="3417"/>
    <cellStyle name="常规 6 2 2 2 2 2 2 2 2 3 4 4" xfId="3418"/>
    <cellStyle name="0,0_x000d_&#10;NA_x000d_&#10; 6 2 2 8" xfId="3419"/>
    <cellStyle name="0,0_x000d_&#10;NA_x000d_&#10; 2 2 2 2 3 2 3 4 2 2 2" xfId="3420"/>
    <cellStyle name="常规 8 2 2 5 3 2" xfId="3421"/>
    <cellStyle name="常规 5 3 2 4 2 4 2" xfId="3422"/>
    <cellStyle name="常规 6 2 3 3 2 2 4" xfId="3423"/>
    <cellStyle name="0,0_x000d_&#10;NA_x000d_&#10; 2 2 3 2 4 2 3 2 3" xfId="3424"/>
    <cellStyle name="常规 5 5 2 6 4" xfId="3425"/>
    <cellStyle name="常规 5 2 2 3 2 4 4" xfId="3426"/>
    <cellStyle name="0,0_x000d_&#10;NA_x000d_&#10; 2 2 2 2 3 2 3 4 3" xfId="3427"/>
    <cellStyle name="常规 8 2 2 5 3 2 2" xfId="3428"/>
    <cellStyle name="常规 6 2 3 3 2 2 4 2" xfId="3429"/>
    <cellStyle name="0,0_x000d_&#10;NA_x000d_&#10; 2 2 3 2 4 2 3 2 3 2" xfId="3430"/>
    <cellStyle name="0,0_x000d_&#10;NA_x000d_&#10; 2 2 2 2 3 2 3 4 3 2" xfId="3431"/>
    <cellStyle name="0,0_x000d_&#10;NA_x000d_&#10; 2 2 3 3 4 3 3 2 2" xfId="3432"/>
    <cellStyle name="0,0_x000d_&#10;NA_x000d_&#10; 2 6 3 2 2 3 4 2" xfId="3433"/>
    <cellStyle name="0,0_x000d_&#10;NA_x000d_&#10; 2 2 2 2 3 2 3 4 4" xfId="3434"/>
    <cellStyle name="常规 6 2 3 3 2 2 5" xfId="3435"/>
    <cellStyle name="0,0_x000d_&#10;NA_x000d_&#10; 2 2 3 2 4 2 3 2 4" xfId="3436"/>
    <cellStyle name="常规 8 2 2 5 3 3" xfId="3437"/>
    <cellStyle name="常规 5 3 2 4 2 4 3" xfId="3438"/>
    <cellStyle name="0,0_x000d_&#10;NA_x000d_&#10; 2 2 2 3 3 3 3 4 2" xfId="3439"/>
    <cellStyle name="0,0_x000d_&#10;NA_x000d_&#10; 2 2 3 2 4 2 3 3" xfId="3440"/>
    <cellStyle name="0,0_x000d_&#10;NA_x000d_&#10; 2 2 2 2 3 2 3 5" xfId="3441"/>
    <cellStyle name="0,0_x000d_&#10;NA_x000d_&#10; 2 4 2 3 2 2 2 2 2" xfId="3442"/>
    <cellStyle name="常规 6 2 3 3 2 3 3" xfId="3443"/>
    <cellStyle name="0,0_x000d_&#10;NA_x000d_&#10; 2 2 3 2 4 2 3 3 2" xfId="3444"/>
    <cellStyle name="0,0_x000d_&#10;NA_x000d_&#10; 2 2 2 2 3 2 3 5 2" xfId="3445"/>
    <cellStyle name="0,0_x000d_&#10;NA_x000d_&#10; 2 4 2 3 2 2 2 2 2 2" xfId="3446"/>
    <cellStyle name="0,0_x000d_&#10;NA_x000d_&#10; 2 2 3 2 4 2 3 3 2 2" xfId="3447"/>
    <cellStyle name="0,0_x000d_&#10;NA_x000d_&#10; 2 2 3 2 3 2 2 3 2 4" xfId="3448"/>
    <cellStyle name="0,0_x000d_&#10;NA_x000d_&#10; 2 2 2 2 3 2 3 5 2 2" xfId="3449"/>
    <cellStyle name="0,0_x000d_&#10;NA_x000d_&#10; 2 4 2 3 2 2 2 2 2 2 2" xfId="3450"/>
    <cellStyle name="常规 6 2 3 3 2 3 4" xfId="3451"/>
    <cellStyle name="0,0_x000d_&#10;NA_x000d_&#10; 2 2 3 2 4 2 3 3 3" xfId="3452"/>
    <cellStyle name="0,0_x000d_&#10;NA_x000d_&#10; 2 2 2 2 3 2 3 5 3" xfId="3453"/>
    <cellStyle name="0,0_x000d_&#10;NA_x000d_&#10; 2 4 2 3 2 2 2 2 2 3" xfId="3454"/>
    <cellStyle name="0,0_x000d_&#10;NA_x000d_&#10; 2 2 3 2 4 2 3 4" xfId="3455"/>
    <cellStyle name="0,0_x000d_&#10;NA_x000d_&#10; 2 2 2 2 3 2 3 6" xfId="3456"/>
    <cellStyle name="0,0_x000d_&#10;NA_x000d_&#10; 2 4 2 3 2 2 2 2 3" xfId="3457"/>
    <cellStyle name="0,0_x000d_&#10;NA_x000d_&#10; 2 5 4 3 6 2" xfId="3458"/>
    <cellStyle name="常规 6 2 3 3 2 4 3" xfId="3459"/>
    <cellStyle name="0,0_x000d_&#10;NA_x000d_&#10; 2 2 3 2 4 2 3 4 2" xfId="3460"/>
    <cellStyle name="0,0_x000d_&#10;NA_x000d_&#10; 2 2 2 2 3 2 3 6 2" xfId="3461"/>
    <cellStyle name="0,0_x000d_&#10;NA_x000d_&#10; 2 4 2 3 2 2 2 2 3 2" xfId="3462"/>
    <cellStyle name="0,0_x000d_&#10;NA_x000d_&#10; 2 2 3 2 4 2 3 5" xfId="3463"/>
    <cellStyle name="0,0_x000d_&#10;NA_x000d_&#10; 2 4 2 4 2 3 2 2 2" xfId="3464"/>
    <cellStyle name="常规 3 5 2 3 7 2" xfId="3465"/>
    <cellStyle name="0,0_x000d_&#10;NA_x000d_&#10; 2 2 2 2 3 2 3 7" xfId="3466"/>
    <cellStyle name="0,0_x000d_&#10;NA_x000d_&#10; 2 4 2 3 2 2 2 2 4" xfId="3467"/>
    <cellStyle name="0,0_x000d_&#10;NA_x000d_&#10; 2 2 2 2 3 2 4 2 3" xfId="3468"/>
    <cellStyle name="0,0_x000d_&#10;NA_x000d_&#10; 6 2 2 4" xfId="3469"/>
    <cellStyle name="0,0_x000d_&#10;NA_x000d_&#10; 2 2 3 2 2 2 4 2 2 2" xfId="3470"/>
    <cellStyle name="常规 3 5 3 6 3 2" xfId="3471"/>
    <cellStyle name="0,0_x000d_&#10;NA_x000d_&#10; 2 3 3 3 2 2 2 2 2 2" xfId="3472"/>
    <cellStyle name="货币 7 7" xfId="3473"/>
    <cellStyle name="常规 5 3 2 4 3 2 3" xfId="3474"/>
    <cellStyle name="0,0_x000d_&#10;NA_x000d_&#10; 2 2 2 3 3 3 4 2 2" xfId="3475"/>
    <cellStyle name="0,0_x000d_&#10;NA_x000d_&#10; 2 2 2 2 3 2 4 2 4" xfId="3476"/>
    <cellStyle name="0,0_x000d_&#10;NA_x000d_&#10; 6 2 2 5" xfId="3477"/>
    <cellStyle name="0,0_x000d_&#10;NA_x000d_&#10; 2 6 3 2 2 4 2 2" xfId="3478"/>
    <cellStyle name="0,0_x000d_&#10;NA_x000d_&#10; 2 2 2 2 3 2 4 3 2" xfId="3479"/>
    <cellStyle name="0,0_x000d_&#10;NA_x000d_&#10; 6 2 3 3" xfId="3480"/>
    <cellStyle name="0,0_x000d_&#10;NA_x000d_&#10; 2 2 2 2 3 2 4 3 3" xfId="3481"/>
    <cellStyle name="0,0_x000d_&#10;NA_x000d_&#10; 5 3 5 4 2 2 2" xfId="3482"/>
    <cellStyle name="0,0_x000d_&#10;NA_x000d_&#10; 6 2 3 4" xfId="3483"/>
    <cellStyle name="货币 9 5" xfId="3484"/>
    <cellStyle name="常规 6 2 3 3 3 2 3" xfId="3485"/>
    <cellStyle name="0,0_x000d_&#10;NA_x000d_&#10; 2 2 3 2 4 2 4 2 2" xfId="3486"/>
    <cellStyle name="常规 6 2 3 2 3 3 3 2 3 3" xfId="3487"/>
    <cellStyle name="常规 5 5 3 6 3" xfId="3488"/>
    <cellStyle name="常规 5 2 2 3 3 4 3" xfId="3489"/>
    <cellStyle name="0,0_x000d_&#10;NA_x000d_&#10; 2 2 2 2 3 2 4 4 2" xfId="3490"/>
    <cellStyle name="0,0_x000d_&#10;NA_x000d_&#10; 6 2 4 3" xfId="3491"/>
    <cellStyle name="0,0_x000d_&#10;NA_x000d_&#10; 2 3 3 3 4 2 2 2 2" xfId="3492"/>
    <cellStyle name="0,0_x000d_&#10;NA_x000d_&#10; 2 2 3 2 4 2 4 3" xfId="3493"/>
    <cellStyle name="0,0_x000d_&#10;NA_x000d_&#10; 2 2 2 2 3 2 4 5" xfId="3494"/>
    <cellStyle name="0,0_x000d_&#10;NA_x000d_&#10; 2 4 2 3 2 2 2 3 2" xfId="3495"/>
    <cellStyle name="0,0_x000d_&#10;NA_x000d_&#10; 2 3 3 3 4 2 2 3" xfId="3496"/>
    <cellStyle name="0,0_x000d_&#10;NA_x000d_&#10; 2 2 3 4 2 2 7" xfId="3497"/>
    <cellStyle name="0,0_x000d_&#10;NA_x000d_&#10; 7 3 2 2 4 4" xfId="3498"/>
    <cellStyle name="0,0_x000d_&#10;NA_x000d_&#10; 2 4 3 6 2 2 3" xfId="3499"/>
    <cellStyle name="0,0_x000d_&#10;NA_x000d_&#10; 2 6 5 2 3 2 2" xfId="3500"/>
    <cellStyle name="常规 5 5 4 4 3" xfId="3501"/>
    <cellStyle name="0,0_x000d_&#10;NA_x000d_&#10; 2 2 2 2 3 2 5 2 2" xfId="3502"/>
    <cellStyle name="0,0_x000d_&#10;NA_x000d_&#10; 6 3 2 3" xfId="3503"/>
    <cellStyle name="常规 3 5 2 4 3 6" xfId="3504"/>
    <cellStyle name="0,0_x000d_&#10;NA_x000d_&#10; 2 2 2 2 3 2 5 2 2 2" xfId="3505"/>
    <cellStyle name="0,0_x000d_&#10;NA_x000d_&#10; 6 3 2 3 2" xfId="3506"/>
    <cellStyle name="0,0_x000d_&#10;NA_x000d_&#10; 2 4 3 4 2 2 4 2" xfId="3507"/>
    <cellStyle name="0,0_x000d_&#10;NA_x000d_&#10; 2 2 3 2 2 2 8 2" xfId="3508"/>
    <cellStyle name="0,0_x000d_&#10;NA_x000d_&#10; 2 3 3 3 2 2 6 2" xfId="3509"/>
    <cellStyle name="常规 5 5 4 4 4" xfId="3510"/>
    <cellStyle name="0,0_x000d_&#10;NA_x000d_&#10; 2 2 2 2 3 2 5 2 3" xfId="3511"/>
    <cellStyle name="0,0_x000d_&#10;NA_x000d_&#10; 6 3 2 4" xfId="3512"/>
    <cellStyle name="0,0_x000d_&#10;NA_x000d_&#10; 2 2 2 2 3 2 5 3" xfId="3513"/>
    <cellStyle name="0,0_x000d_&#10;NA_x000d_&#10; 2 2 3 4 2 3 2 2 3" xfId="3514"/>
    <cellStyle name="0,0_x000d_&#10;NA_x000d_&#10; 2 2 3 3 2 2 2 2 5" xfId="3515"/>
    <cellStyle name="常规 5 2 2 3 4 3 3" xfId="3516"/>
    <cellStyle name="0,0_x000d_&#10;NA_x000d_&#10; 2 2 2 2 3 2 5 3 2" xfId="3517"/>
    <cellStyle name="0,0_x000d_&#10;NA_x000d_&#10; 6 3 3 3" xfId="3518"/>
    <cellStyle name="0,0_x000d_&#10;NA_x000d_&#10; 2 2 3 2 4 2 5 2" xfId="3519"/>
    <cellStyle name="常规 6 2 4 2 2 2 2 2 3 4" xfId="3520"/>
    <cellStyle name="常规 6 2 3 2 2 2 3 4 3 2" xfId="3521"/>
    <cellStyle name="0,0_x000d_&#10;NA_x000d_&#10; 2 3 3 3 4 2 3 2" xfId="3522"/>
    <cellStyle name="0,0_x000d_&#10;NA_x000d_&#10; 2 2 2 2 3 2 5 4" xfId="3523"/>
    <cellStyle name="0,0_x000d_&#10;NA_x000d_&#10; 2 6 5 2 4" xfId="3524"/>
    <cellStyle name="常规 5 7 4 2" xfId="3525"/>
    <cellStyle name="0,0_x000d_&#10;NA_x000d_&#10; 2 2 2 5 3 5" xfId="3526"/>
    <cellStyle name="0,0_x000d_&#10;NA_x000d_&#10; 2 2 4 2 2 2 3 2" xfId="3527"/>
    <cellStyle name="0,0_x000d_&#10;NA_x000d_&#10; 2 4 2 4 3 2 2" xfId="3528"/>
    <cellStyle name="0,0_x000d_&#10;NA_x000d_&#10; 2 2 2 2 3 2 6" xfId="3529"/>
    <cellStyle name="0,0_x000d_&#10;NA_x000d_&#10; 2 3 2 3 3 2 4" xfId="3530"/>
    <cellStyle name="常规 4 2 2 3 2 7 2 2 2" xfId="3531"/>
    <cellStyle name="常规 2 5 2 8 3" xfId="3532"/>
    <cellStyle name="0,0_x000d_&#10;NA_x000d_&#10; 2 2 4 2 2 2 3 2 2" xfId="3533"/>
    <cellStyle name="0,0_x000d_&#10;NA_x000d_&#10; 2 4 2 4 3 2 2 2" xfId="3534"/>
    <cellStyle name="0,0_x000d_&#10;NA_x000d_&#10; 2 2 2 2 3 2 6 2" xfId="3535"/>
    <cellStyle name="0,0_x000d_&#10;NA_x000d_&#10; 2 2 4 3 4 2 3 3" xfId="3536"/>
    <cellStyle name="0,0_x000d_&#10;NA_x000d_&#10; 2 2 2 2 3 2 6 2 2" xfId="3537"/>
    <cellStyle name="0,0_x000d_&#10;NA_x000d_&#10; 6 4 2 3" xfId="3538"/>
    <cellStyle name="0,0_x000d_&#10;NA_x000d_&#10; 2 2 3 3 3 2 3 5" xfId="3539"/>
    <cellStyle name="0,0_x000d_&#10;NA_x000d_&#10; 2 4 2 4 3 2 2 2 2" xfId="3540"/>
    <cellStyle name="0,0_x000d_&#10;NA_x000d_&#10; 2 2 4 2 2 2 3 2 2 2" xfId="3541"/>
    <cellStyle name="常规 4 2 5 3 2 2 4" xfId="3542"/>
    <cellStyle name="0,0_x000d_&#10;NA_x000d_&#10; 2 2 4 2 2 2 3 2 3" xfId="3543"/>
    <cellStyle name="0,0_x000d_&#10;NA_x000d_&#10; 2 4 2 4 3 2 2 3" xfId="3544"/>
    <cellStyle name="0,0_x000d_&#10;NA_x000d_&#10; 2 2 2 2 3 2 6 3" xfId="3545"/>
    <cellStyle name="0,0_x000d_&#10;NA_x000d_&#10; 2 2 4 2 2 2 3 3" xfId="3546"/>
    <cellStyle name="0,0_x000d_&#10;NA_x000d_&#10; 2 4 2 4 3 2 3" xfId="3547"/>
    <cellStyle name="0,0_x000d_&#10;NA_x000d_&#10; 2 2 2 2 3 2 7" xfId="3548"/>
    <cellStyle name="0,0_x000d_&#10;NA_x000d_&#10; 2 2 4 2 2 2 3 3 2" xfId="3549"/>
    <cellStyle name="0,0_x000d_&#10;NA_x000d_&#10; 2 4 2 4 3 2 3 2" xfId="3550"/>
    <cellStyle name="0,0_x000d_&#10;NA_x000d_&#10; 2 2 2 2 3 2 7 2" xfId="3551"/>
    <cellStyle name="0,0_x000d_&#10;NA_x000d_&#10; 2 2 4 2 2 2 3 4" xfId="3552"/>
    <cellStyle name="0,0_x000d_&#10;NA_x000d_&#10; 4 3 3 2 4 3 2" xfId="3553"/>
    <cellStyle name="常规 13 3 3 4 2" xfId="3554"/>
    <cellStyle name="常规 18 5 2" xfId="3555"/>
    <cellStyle name="常规 2 3 4 2 7 2" xfId="3556"/>
    <cellStyle name="0,0_x000d_&#10;NA_x000d_&#10; 2 2 5 2 3 2 3 2" xfId="3557"/>
    <cellStyle name="常规 4 3 5 4 4" xfId="3558"/>
    <cellStyle name="0,0_x000d_&#10;NA_x000d_&#10; 3 2 2 2 6 2 2 2" xfId="3559"/>
    <cellStyle name="常规 4 4 2 2 2 2 2 3 2 3 2" xfId="3560"/>
    <cellStyle name="0,0_x000d_&#10;NA_x000d_&#10; 2 4 2 4 3 2 4" xfId="3561"/>
    <cellStyle name="0,0_x000d_&#10;NA_x000d_&#10; 2 2 2 2 3 2 8" xfId="3562"/>
    <cellStyle name="常规 6 3 2 5 2 3" xfId="3563"/>
    <cellStyle name="0,0_x000d_&#10;NA_x000d_&#10; 2 2 2 2 3 3" xfId="3564"/>
    <cellStyle name="常规 4 6 3 3 2 2 3 2" xfId="3565"/>
    <cellStyle name="0,0_x000d_&#10;NA_x000d_&#10; 2 2 4 2 8" xfId="3566"/>
    <cellStyle name="常规 4 6 2 7 4 2" xfId="3567"/>
    <cellStyle name="货币 6 2 9" xfId="3568"/>
    <cellStyle name="常规 6 3 2 5 2 3 2 2" xfId="3569"/>
    <cellStyle name="0,0_x000d_&#10;NA_x000d_&#10; 2 2 2 2 3 3 2 2" xfId="3570"/>
    <cellStyle name="0,0_x000d_&#10;NA_x000d_&#10; 2 2 3 2 2 3 3 2 2 2 3" xfId="3571"/>
    <cellStyle name="0,0_x000d_&#10;NA_x000d_&#10; 2 2 4 2 8 2" xfId="3572"/>
    <cellStyle name="货币 6 2 9 2" xfId="3573"/>
    <cellStyle name="0,0_x000d_&#10;NA_x000d_&#10; 2 2 2 2 3 3 2 2 2" xfId="3574"/>
    <cellStyle name="货币 31 5" xfId="3575"/>
    <cellStyle name="货币 26 5" xfId="3576"/>
    <cellStyle name="0,0_x000d_&#10;NA_x000d_&#10; 2 2 2 2 3 3 2 2 2 2" xfId="3577"/>
    <cellStyle name="货币 31 5 2" xfId="3578"/>
    <cellStyle name="货币 26 5 2" xfId="3579"/>
    <cellStyle name="0,0_x000d_&#10;NA_x000d_&#10; 2 2 2 2 3 3 2 2 2 2 2" xfId="3580"/>
    <cellStyle name="标题 4 2 4" xfId="3581"/>
    <cellStyle name="0,0_x000d_&#10;NA_x000d_&#10; 2 2 2 2 3 3 2 2 2 2 2 2" xfId="3582"/>
    <cellStyle name="0,0_x000d_&#10;NA_x000d_&#10; 2 3 2 6 2 3" xfId="3583"/>
    <cellStyle name="常规 6 4 2 2 2 4 4 3" xfId="3584"/>
    <cellStyle name="0,0_x000d_&#10;NA_x000d_&#10; 2 2 2 2 3 3 2 2 2 2 2 2 2" xfId="3585"/>
    <cellStyle name="常规 4 2 2 3 2 3 2 4 2 3" xfId="3586"/>
    <cellStyle name="0,0_x000d_&#10;NA_x000d_&#10; 2 2 2 2 3 3 2 2 2 2 2 3" xfId="3587"/>
    <cellStyle name="0,0_x000d_&#10;NA_x000d_&#10; 3 3 3 6 2 2" xfId="3588"/>
    <cellStyle name="常规 3 4 2 2 4 2 3 2 2" xfId="3589"/>
    <cellStyle name="货币 31 5 3" xfId="3590"/>
    <cellStyle name="货币 26 5 3" xfId="3591"/>
    <cellStyle name="0,0_x000d_&#10;NA_x000d_&#10; 2 2 2 2 3 3 2 2 2 2 3" xfId="3592"/>
    <cellStyle name="常规 6 4 3 6 3 2 2" xfId="3593"/>
    <cellStyle name="常规 6 2 3 2 2 2 3 4 2" xfId="3594"/>
    <cellStyle name="0,0_x000d_&#10;NA_x000d_&#10; 2 3 3 3 4 2 2" xfId="3595"/>
    <cellStyle name="0,0_x000d_&#10;NA_x000d_&#10; 2 2 3 2 4 2 4" xfId="3596"/>
    <cellStyle name="常规 2 5 5 2 2 2" xfId="3597"/>
    <cellStyle name="常规 3 4 2 2 4 2 3 2 2 2" xfId="3598"/>
    <cellStyle name="常规 3 4 2 4 2 2 3 2 4" xfId="3599"/>
    <cellStyle name="货币 31 5 3 2" xfId="3600"/>
    <cellStyle name="货币 26 5 3 2" xfId="3601"/>
    <cellStyle name="0,0_x000d_&#10;NA_x000d_&#10; 2 2 2 2 3 3 2 2 2 2 3 2" xfId="3602"/>
    <cellStyle name="0,0_x000d_&#10;NA_x000d_&#10; 2 2 2 2 3 4 2 3 2 2 2" xfId="3603"/>
    <cellStyle name="常规 3 4 2 2 4 2 3 2 3" xfId="3604"/>
    <cellStyle name="0,0_x000d_&#10;NA_x000d_&#10; 2 2 2 2 3 3 2 2 2 2 4" xfId="3605"/>
    <cellStyle name="货币 31 6" xfId="3606"/>
    <cellStyle name="货币 26 6" xfId="3607"/>
    <cellStyle name="0,0_x000d_&#10;NA_x000d_&#10; 2 2 4 2 3 3 2 3 2" xfId="3608"/>
    <cellStyle name="0,0_x000d_&#10;NA_x000d_&#10; 2 2 2 2 3 3 2 2 2 3" xfId="3609"/>
    <cellStyle name="常规 3 5 2 2 2 3 3 2 2 2 2 2" xfId="3610"/>
    <cellStyle name="0,0_x000d_&#10;NA_x000d_&#10; 2 2 3 2 2 3 2 5 2" xfId="3611"/>
    <cellStyle name="0,0_x000d_&#10;NA_x000d_&#10; 2 2 3 2 2 3 2 5 2 2" xfId="3612"/>
    <cellStyle name="货币 31 6 2" xfId="3613"/>
    <cellStyle name="货币 26 6 2" xfId="3614"/>
    <cellStyle name="0,0_x000d_&#10;NA_x000d_&#10; 2 2 2 2 3 3 2 2 2 3 2" xfId="3615"/>
    <cellStyle name="0,0_x000d_&#10;NA_x000d_&#10; 2 2 2 2 3 3 2 2 2 3 2 2" xfId="3616"/>
    <cellStyle name="常规 3 4 2 2 4 2 3 3 2" xfId="3617"/>
    <cellStyle name="货币 31 6 3" xfId="3618"/>
    <cellStyle name="货币 26 6 3" xfId="3619"/>
    <cellStyle name="0,0_x000d_&#10;NA_x000d_&#10; 2 2 2 2 3 3 2 2 2 3 3" xfId="3620"/>
    <cellStyle name="0,0_x000d_&#10;NA_x000d_&#10; 2 2 2 2 4 3 3 2 2 2" xfId="3621"/>
    <cellStyle name="常规 6 6 2 4 3 2" xfId="3622"/>
    <cellStyle name="0,0_x000d_&#10;NA_x000d_&#10; 3 2 2 2 2 3 2" xfId="3623"/>
    <cellStyle name="0,0_x000d_&#10;NA_x000d_&#10; 2 2 3 2 2 3 2 5 3" xfId="3624"/>
    <cellStyle name="货币 31 7" xfId="3625"/>
    <cellStyle name="货币 26 7" xfId="3626"/>
    <cellStyle name="0,0_x000d_&#10;NA_x000d_&#10; 2 2 2 2 3 3 2 2 2 4" xfId="3627"/>
    <cellStyle name="常规 4 2 2 4 2 4 3 2" xfId="3628"/>
    <cellStyle name="常规 4 4 3 2 2" xfId="3629"/>
    <cellStyle name="0,0_x000d_&#10;NA_x000d_&#10; 2 2 6 2 6" xfId="3630"/>
    <cellStyle name="0,0_x000d_&#10;NA_x000d_&#10; 2 2 3 3 4 2 3 2 2 3" xfId="3631"/>
    <cellStyle name="常规 6 4 2 2 3 2 6" xfId="3632"/>
    <cellStyle name="常规 3 4 2 2 2 4" xfId="3633"/>
    <cellStyle name="常规 4 2 2 3 2 3 3 2 4" xfId="3634"/>
    <cellStyle name="货币 8 2 7" xfId="3635"/>
    <cellStyle name="0,0_x000d_&#10;NA_x000d_&#10; 2 2 2 2 4 3 3 2 2 2 2" xfId="3636"/>
    <cellStyle name="常规 6 6 2 4 3 2 2" xfId="3637"/>
    <cellStyle name="0,0_x000d_&#10;NA_x000d_&#10; 3 2 2 2 2 3 2 2" xfId="3638"/>
    <cellStyle name="货币 31 7 2" xfId="3639"/>
    <cellStyle name="货币 26 7 2" xfId="3640"/>
    <cellStyle name="0,0_x000d_&#10;NA_x000d_&#10; 2 2 2 2 3 3 2 2 2 4 2" xfId="3641"/>
    <cellStyle name="常规 4 2 2 4 2 4 3 2 2" xfId="3642"/>
    <cellStyle name="常规 4 4 3 2 2 2" xfId="3643"/>
    <cellStyle name="常规 4 2 2 2 2 2 3 2 6" xfId="3644"/>
    <cellStyle name="0,0_x000d_&#10;NA_x000d_&#10; 2 2 2 2 4 3 3 2 2 3" xfId="3645"/>
    <cellStyle name="常规 6 6 2 4 3 3" xfId="3646"/>
    <cellStyle name="0,0_x000d_&#10;NA_x000d_&#10; 3 2 2 2 2 3 3" xfId="3647"/>
    <cellStyle name="货币 31 8" xfId="3648"/>
    <cellStyle name="货币 26 8" xfId="3649"/>
    <cellStyle name="0,0_x000d_&#10;NA_x000d_&#10; 2 2 2 2 3 3 2 2 2 5" xfId="3650"/>
    <cellStyle name="常规 4 2 2 4 2 4 3 3" xfId="3651"/>
    <cellStyle name="常规 4 4 3 2 3" xfId="3652"/>
    <cellStyle name="0,0_x000d_&#10;NA_x000d_&#10; 2 2 2 2 3 3 2 2 3" xfId="3653"/>
    <cellStyle name="货币 32 5" xfId="3654"/>
    <cellStyle name="货币 27 5" xfId="3655"/>
    <cellStyle name="0,0_x000d_&#10;NA_x000d_&#10; 2 2 2 2 3 3 2 2 3 2" xfId="3656"/>
    <cellStyle name="0,0_x000d_&#10;NA_x000d_&#10; 3 3 2 2 3 2 2 4 2" xfId="3657"/>
    <cellStyle name="0,0_x000d_&#10;NA_x000d_&#10; 2 2 3 3 2 3" xfId="3658"/>
    <cellStyle name="常规 2 10 2 3 2" xfId="3659"/>
    <cellStyle name="货币 32 5 2" xfId="3660"/>
    <cellStyle name="货币 27 5 2" xfId="3661"/>
    <cellStyle name="0,0_x000d_&#10;NA_x000d_&#10; 2 2 2 2 3 3 2 2 3 2 2" xfId="3662"/>
    <cellStyle name="0,0_x000d_&#10;NA_x000d_&#10; 3 3 2 2 3 2 2 4 2 2" xfId="3663"/>
    <cellStyle name="0,0_x000d_&#10;NA_x000d_&#10; 2 2 2 2 3 4 2 5 3" xfId="3664"/>
    <cellStyle name="0,0_x000d_&#10;NA_x000d_&#10; 2 2 3 3 2 3 2" xfId="3665"/>
    <cellStyle name="0,0_x000d_&#10;NA_x000d_&#10; 2 2 2 2 3 3 2 2 3 2 2 2" xfId="3666"/>
    <cellStyle name="0,0_x000d_&#10;NA_x000d_&#10; 3 3 2 2 3 2 2 4 2 2 2" xfId="3667"/>
    <cellStyle name="0,0_x000d_&#10;NA_x000d_&#10; 2 2 3 3 2 3 2 2" xfId="3668"/>
    <cellStyle name="0,0_x000d_&#10;NA_x000d_&#10; 2 2 2 2 3 3 2 2 3 2 2 2 2" xfId="3669"/>
    <cellStyle name="常规 4 2 2 3 2 4 2 4 2 3" xfId="3670"/>
    <cellStyle name="0,0_x000d_&#10;NA_x000d_&#10; 2 2 3 3 2 3 2 2 2" xfId="3671"/>
    <cellStyle name="0,0_x000d_&#10;NA_x000d_&#10; 2 2 3 2 2 2 2 2 4" xfId="3672"/>
    <cellStyle name="0,0_x000d_&#10;NA_x000d_&#10; 2 2 2 2 3 3 2 2 3 2 2 3" xfId="3673"/>
    <cellStyle name="0,0_x000d_&#10;NA_x000d_&#10; 2 2 3 3 2 3 2 3" xfId="3674"/>
    <cellStyle name="常规 3 4 2 2 4 2 4 2 2" xfId="3675"/>
    <cellStyle name="常规 4 2 3 3 2 2 7 2" xfId="3676"/>
    <cellStyle name="货币 32 5 3" xfId="3677"/>
    <cellStyle name="货币 27 5 3" xfId="3678"/>
    <cellStyle name="0,0_x000d_&#10;NA_x000d_&#10; 2 2 2 2 3 3 2 2 3 2 3" xfId="3679"/>
    <cellStyle name="0,0_x000d_&#10;NA_x000d_&#10; 3 3 2 2 3 2 2 4 2 3" xfId="3680"/>
    <cellStyle name="0,0_x000d_&#10;NA_x000d_&#10; 2 2 3 3 2 3 3" xfId="3681"/>
    <cellStyle name="常规 6 2 3 2 2 3 3 4 2" xfId="3682"/>
    <cellStyle name="0,0_x000d_&#10;NA_x000d_&#10; 2 3 3 4 4 2 2" xfId="3683"/>
    <cellStyle name="0,0_x000d_&#10;NA_x000d_&#10; 2 2 3 3 4 2 4" xfId="3684"/>
    <cellStyle name="常规 2 5 6 2 2 2" xfId="3685"/>
    <cellStyle name="常规 3 4 2 2 4 2 4 2 2 2" xfId="3686"/>
    <cellStyle name="货币 32 5 3 2" xfId="3687"/>
    <cellStyle name="货币 27 5 3 2" xfId="3688"/>
    <cellStyle name="0,0_x000d_&#10;NA_x000d_&#10; 2 2 2 2 3 3 2 2 3 2 3 2" xfId="3689"/>
    <cellStyle name="0,0_x000d_&#10;NA_x000d_&#10; 2 2 3 3 2 3 3 2" xfId="3690"/>
    <cellStyle name="常规 4 3 3 4 2 2 5 3" xfId="3691"/>
    <cellStyle name="0,0_x000d_&#10;NA_x000d_&#10; 2 2 2 2 3 4 2 3 3 2 2" xfId="3692"/>
    <cellStyle name="常规 3 4 2 2 4 2 4 2 3" xfId="3693"/>
    <cellStyle name="常规 6 2 2 4 2 6 2 2" xfId="3694"/>
    <cellStyle name="0,0_x000d_&#10;NA_x000d_&#10; 2 2 2 2 3 3 2 2 3 2 4" xfId="3695"/>
    <cellStyle name="0,0_x000d_&#10;NA_x000d_&#10; 2 3 3 4 2 3 2" xfId="3696"/>
    <cellStyle name="0,0_x000d_&#10;NA_x000d_&#10; 2 2 3 3 2 3 4" xfId="3697"/>
    <cellStyle name="货币 30 2 5 5 2 2" xfId="3698"/>
    <cellStyle name="货币 25 2 5 5 2 2" xfId="3699"/>
    <cellStyle name="0,0_x000d_&#10;NA_x000d_&#10; 2 2 3 2 2 3 2 6 2" xfId="3700"/>
    <cellStyle name="常规 12 4 3 3 2 4" xfId="3701"/>
    <cellStyle name="货币 32 6" xfId="3702"/>
    <cellStyle name="货币 27 6" xfId="3703"/>
    <cellStyle name="0,0_x000d_&#10;NA_x000d_&#10; 2 2 2 2 3 3 2 2 3 3" xfId="3704"/>
    <cellStyle name="0,0_x000d_&#10;NA_x000d_&#10; 3 3 2 2 3 2 2 4 3" xfId="3705"/>
    <cellStyle name="常规 5 2 3 6 3 2 2" xfId="3706"/>
    <cellStyle name="0,0_x000d_&#10;NA_x000d_&#10; 3 2 4 3 2 2" xfId="3707"/>
    <cellStyle name="0,0_x000d_&#10;NA_x000d_&#10; 2 2 3 3 2 4" xfId="3708"/>
    <cellStyle name="货币 32 6 2" xfId="3709"/>
    <cellStyle name="货币 27 6 2" xfId="3710"/>
    <cellStyle name="0,0_x000d_&#10;NA_x000d_&#10; 2 2 2 2 3 3 2 2 3 3 2" xfId="3711"/>
    <cellStyle name="0,0_x000d_&#10;NA_x000d_&#10; 3 3 2 2 3 2 2 4 3 2" xfId="3712"/>
    <cellStyle name="0,0_x000d_&#10;NA_x000d_&#10; 3 2 4 3 2 2 2" xfId="3713"/>
    <cellStyle name="0,0_x000d_&#10;NA_x000d_&#10; 2 2 3 3 2 4 2" xfId="3714"/>
    <cellStyle name="0,0_x000d_&#10;NA_x000d_&#10; 2 2 2 2 3 3 2 2 3 3 2 2" xfId="3715"/>
    <cellStyle name="0,0_x000d_&#10;NA_x000d_&#10; 3 2 4 3 2 2 2 2" xfId="3716"/>
    <cellStyle name="0,0_x000d_&#10;NA_x000d_&#10; 2 2 3 3 2 4 2 2" xfId="3717"/>
    <cellStyle name="常规 3 4 2 2 4 2 4 3 2" xfId="3718"/>
    <cellStyle name="货币 32 6 3" xfId="3719"/>
    <cellStyle name="货币 27 6 3" xfId="3720"/>
    <cellStyle name="0,0_x000d_&#10;NA_x000d_&#10; 2 2 2 2 3 3 2 2 3 3 3" xfId="3721"/>
    <cellStyle name="0,0_x000d_&#10;NA_x000d_&#10; 3 2 4 3 2 2 3" xfId="3722"/>
    <cellStyle name="0,0_x000d_&#10;NA_x000d_&#10; 2 2 3 3 2 4 3" xfId="3723"/>
    <cellStyle name="常规 5 2 3 4 2 2 4 2" xfId="3724"/>
    <cellStyle name="0,0_x000d_&#10;NA_x000d_&#10; 2 2 2 2 4 3 3 2 3 2" xfId="3725"/>
    <cellStyle name="0,0_x000d_&#10;NA_x000d_&#10; 3 2 2 2 2 4 2" xfId="3726"/>
    <cellStyle name="货币 32 7" xfId="3727"/>
    <cellStyle name="货币 27 7" xfId="3728"/>
    <cellStyle name="0,0_x000d_&#10;NA_x000d_&#10; 2 2 2 2 3 3 2 2 3 4" xfId="3729"/>
    <cellStyle name="常规 4 2 2 4 2 4 4 2" xfId="3730"/>
    <cellStyle name="0,0_x000d_&#10;NA_x000d_&#10; 4 2 3 2 2 2 2" xfId="3731"/>
    <cellStyle name="0,0_x000d_&#10;NA_x000d_&#10; 3 3 2 2 3 2 2 4 4" xfId="3732"/>
    <cellStyle name="0,0_x000d_&#10;NA_x000d_&#10; 3 2 4 3 2 3" xfId="3733"/>
    <cellStyle name="常规 4 2 2 3 3 2" xfId="3734"/>
    <cellStyle name="常规 6 5 3 2" xfId="3735"/>
    <cellStyle name="0,0_x000d_&#10;NA_x000d_&#10; 2 2 3 3 2 5" xfId="3736"/>
    <cellStyle name="货币 9 2 7" xfId="3737"/>
    <cellStyle name="常规 5 2 3 4 2 2 4 2 2" xfId="3738"/>
    <cellStyle name="0,0_x000d_&#10;NA_x000d_&#10; 3 2 2 2 2 4 2 2" xfId="3739"/>
    <cellStyle name="常规 4 2 2 3 2 3 4 2 4" xfId="3740"/>
    <cellStyle name="常规 3 4 2 3 2 4" xfId="3741"/>
    <cellStyle name="0,0_x000d_&#10;NA_x000d_&#10; 4 2 3 2 2 2 2 2" xfId="3742"/>
    <cellStyle name="常规 4 2 2 2 2 2 4 2 6" xfId="3743"/>
    <cellStyle name="货币 32 7 2" xfId="3744"/>
    <cellStyle name="货币 27 7 2" xfId="3745"/>
    <cellStyle name="0,0_x000d_&#10;NA_x000d_&#10; 2 2 2 2 3 3 2 2 3 4 2" xfId="3746"/>
    <cellStyle name="0,0_x000d_&#10;NA_x000d_&#10; 3 2 4 3 2 3 2" xfId="3747"/>
    <cellStyle name="常规 4 2 2 3 3 2 2" xfId="3748"/>
    <cellStyle name="常规 6 5 3 2 2" xfId="3749"/>
    <cellStyle name="0,0_x000d_&#10;NA_x000d_&#10; 2 2 3 3 2 5 2" xfId="3750"/>
    <cellStyle name="常规 5 2 3 4 2 2 4 3" xfId="3751"/>
    <cellStyle name="0,0_x000d_&#10;NA_x000d_&#10; 3 2 2 2 2 4 3" xfId="3752"/>
    <cellStyle name="0,0_x000d_&#10;NA_x000d_&#10; 4 2 3 2 2 2 3" xfId="3753"/>
    <cellStyle name="货币 32 8" xfId="3754"/>
    <cellStyle name="货币 27 8" xfId="3755"/>
    <cellStyle name="0,0_x000d_&#10;NA_x000d_&#10; 2 2 2 2 3 3 2 2 3 5" xfId="3756"/>
    <cellStyle name="0,0_x000d_&#10;NA_x000d_&#10; 3 2 4 3 2 4" xfId="3757"/>
    <cellStyle name="常规 4 2 2 3 3 3" xfId="3758"/>
    <cellStyle name="0,0_x000d_&#10;NA_x000d_&#10; 4 2 5 3 2 2" xfId="3759"/>
    <cellStyle name="常规 2 5 2 3 3 3 2 3 2" xfId="3760"/>
    <cellStyle name="常规 6 5 3 3" xfId="3761"/>
    <cellStyle name="0,0_x000d_&#10;NA_x000d_&#10; 2 2 3 3 2 6" xfId="3762"/>
    <cellStyle name="0,0_x000d_&#10;NA_x000d_&#10; 2 2 2 3 3 4 2 2 2" xfId="3763"/>
    <cellStyle name="0,0_x000d_&#10;NA_x000d_&#10; 3 2 2 3 2 2 2 4 2" xfId="3764"/>
    <cellStyle name="0,0_x000d_&#10;NA_x000d_&#10; 2 6 3 2 3 2 2 2" xfId="3765"/>
    <cellStyle name="0,0_x000d_&#10;NA_x000d_&#10; 3 2 3 3 3 2 2 2 2" xfId="3766"/>
    <cellStyle name="0,0_x000d_&#10;NA_x000d_&#10; 2 2 2 2 3 3 2 2 4" xfId="3767"/>
    <cellStyle name="常规 12 4 3 3 3 3" xfId="3768"/>
    <cellStyle name="0,0_x000d_&#10;NA_x000d_&#10; 2 2 2 3 3 4 2 2 2 2" xfId="3769"/>
    <cellStyle name="0,0_x000d_&#10;NA_x000d_&#10; 2 6 3 2 3 2 2 2 2" xfId="3770"/>
    <cellStyle name="货币 28 5" xfId="3771"/>
    <cellStyle name="0,0_x000d_&#10;NA_x000d_&#10; 2 2 2 2 3 3 2 2 4 2" xfId="3772"/>
    <cellStyle name="0,0_x000d_&#10;NA_x000d_&#10; 3 3 2 2 3 2 2 5 2" xfId="3773"/>
    <cellStyle name="0,0_x000d_&#10;NA_x000d_&#10; 2 7 3 2 2" xfId="3774"/>
    <cellStyle name="常规 6 4 2 4 3 3 2 3 4" xfId="3775"/>
    <cellStyle name="0,0_x000d_&#10;NA_x000d_&#10; 2 2 3 3 3 3" xfId="3776"/>
    <cellStyle name="常规 2 10 2 4 2" xfId="3777"/>
    <cellStyle name="0,0_x000d_&#10;NA_x000d_&#10; 2 2 2 3 3 4 2 2 2 2 2" xfId="3778"/>
    <cellStyle name="货币 28 5 2" xfId="3779"/>
    <cellStyle name="0,0_x000d_&#10;NA_x000d_&#10; 2 2 2 2 3 3 2 2 4 2 2" xfId="3780"/>
    <cellStyle name="0,0_x000d_&#10;NA_x000d_&#10; 3 3 2 2 3 2 2 5 2 2" xfId="3781"/>
    <cellStyle name="0,0_x000d_&#10;NA_x000d_&#10; 2 2 3 3 3 3 2" xfId="3782"/>
    <cellStyle name="0,0_x000d_&#10;NA_x000d_&#10; 2 2 2 2 3 3 2 2 4 2 2 2" xfId="3783"/>
    <cellStyle name="0,0_x000d_&#10;NA_x000d_&#10; 2 2 3 3 3 3 2 2" xfId="3784"/>
    <cellStyle name="0,0_x000d_&#10;NA_x000d_&#10; 2 2 2 3 2 3 2 4" xfId="3785"/>
    <cellStyle name="常规 3 4 2 2 4 2 5 2 2" xfId="3786"/>
    <cellStyle name="货币 28 5 3" xfId="3787"/>
    <cellStyle name="0,0_x000d_&#10;NA_x000d_&#10; 2 2 2 2 3 3 2 2 4 2 3" xfId="3788"/>
    <cellStyle name="常规 4 2 2 4 2 2 2 2 2 2 2" xfId="3789"/>
    <cellStyle name="0,0_x000d_&#10;NA_x000d_&#10; 2 2 3 3 3 3 3" xfId="3790"/>
    <cellStyle name="常规 5 2 3 4 2 2 5 2" xfId="3791"/>
    <cellStyle name="0,0_x000d_&#10;NA_x000d_&#10; 3 2 2 2 2 5 2" xfId="3792"/>
    <cellStyle name="货币 28 7" xfId="3793"/>
    <cellStyle name="0,0_x000d_&#10;NA_x000d_&#10; 2 2 2 2 3 3 2 2 4 4" xfId="3794"/>
    <cellStyle name="常规 4 4 3 4 2" xfId="3795"/>
    <cellStyle name="0,0_x000d_&#10;NA_x000d_&#10; 4 2 3 2 2 3 2" xfId="3796"/>
    <cellStyle name="0,0_x000d_&#10;NA_x000d_&#10; 3 2 4 3 3 3" xfId="3797"/>
    <cellStyle name="0,0_x000d_&#10;NA_x000d_&#10; 2 5 2 3 2 2 3 3 2 2" xfId="3798"/>
    <cellStyle name="常规 4 2 2 3 4 2" xfId="3799"/>
    <cellStyle name="常规 6 5 4 2" xfId="3800"/>
    <cellStyle name="0,0_x000d_&#10;NA_x000d_&#10; 2 2 3 3 3 5" xfId="3801"/>
    <cellStyle name="0,0_x000d_&#10;NA_x000d_&#10; 2 2 2 3 3 4 2 2 3" xfId="3802"/>
    <cellStyle name="0,0_x000d_&#10;NA_x000d_&#10; 2 6 3 2 3 2 2 3" xfId="3803"/>
    <cellStyle name="0,0_x000d_&#10;NA_x000d_&#10; 2 2 2 2 3 3 2 2 5" xfId="3804"/>
    <cellStyle name="0,0_x000d_&#10;NA_x000d_&#10; 2 2 2 3 3 4 2 2 3 2" xfId="3805"/>
    <cellStyle name="常规 12 2 2 3 3 2 2 3" xfId="3806"/>
    <cellStyle name="货币 29 5" xfId="3807"/>
    <cellStyle name="0,0_x000d_&#10;NA_x000d_&#10; 2 2 2 2 3 3 2 2 5 2" xfId="3808"/>
    <cellStyle name="0,0_x000d_&#10;NA_x000d_&#10; 3 3 2 2 3 2 2 6 2" xfId="3809"/>
    <cellStyle name="0,0_x000d_&#10;NA_x000d_&#10; 2 2 3 3 4 3" xfId="3810"/>
    <cellStyle name="货币 29 5 2" xfId="3811"/>
    <cellStyle name="0,0_x000d_&#10;NA_x000d_&#10; 2 2 2 2 3 3 2 2 5 2 2" xfId="3812"/>
    <cellStyle name="0,0_x000d_&#10;NA_x000d_&#10; 2 2 3 3 4 3 2" xfId="3813"/>
    <cellStyle name="常规 12 2 3 3 4 2 2 2" xfId="3814"/>
    <cellStyle name="货币 29 6" xfId="3815"/>
    <cellStyle name="0,0_x000d_&#10;NA_x000d_&#10; 2 2 2 2 3 3 2 2 5 3" xfId="3816"/>
    <cellStyle name="0,0_x000d_&#10;NA_x000d_&#10; 3 2 4 3 4 2" xfId="3817"/>
    <cellStyle name="0,0_x000d_&#10;NA_x000d_&#10; 2 2 3 3 4 4" xfId="3818"/>
    <cellStyle name="0,0_x000d_&#10;NA_x000d_&#10; 2 2 2 2 3 3 2 2 6 2" xfId="3819"/>
    <cellStyle name="0,0_x000d_&#10;NA_x000d_&#10; 2 2 3 3 5 3" xfId="3820"/>
    <cellStyle name="常规 4 3 2 2 3 6 2 3" xfId="3821"/>
    <cellStyle name="0,0_x000d_&#10;NA_x000d_&#10; 2 2 2 2 3 3 2 2 7" xfId="3822"/>
    <cellStyle name="常规 4 2 3 2 3 2 2 4 2 2" xfId="3823"/>
    <cellStyle name="货币 7 6 3 2" xfId="3824"/>
    <cellStyle name="0,0_x000d_&#10;NA_x000d_&#10; 2 2 4 2 9" xfId="3825"/>
    <cellStyle name="货币 32 10" xfId="3826"/>
    <cellStyle name="货币 27 10" xfId="3827"/>
    <cellStyle name="0,0_x000d_&#10;NA_x000d_&#10; 2 2 2 2 3 3 2 3" xfId="3828"/>
    <cellStyle name="货币 32 10 2" xfId="3829"/>
    <cellStyle name="货币 27 10 2" xfId="3830"/>
    <cellStyle name="0,0_x000d_&#10;NA_x000d_&#10; 2 2 2 2 3 3 2 3 2" xfId="3831"/>
    <cellStyle name="0,0_x000d_&#10;NA_x000d_&#10; 2 2 2 2 3 3 2 3 3" xfId="3832"/>
    <cellStyle name="0,0_x000d_&#10;NA_x000d_&#10; 2 2 3 2 2 3 3 6 2" xfId="3833"/>
    <cellStyle name="0,0_x000d_&#10;NA_x000d_&#10; 2 2 2 2 3 3 2 3 3 3" xfId="3834"/>
    <cellStyle name="0,0_x000d_&#10;NA_x000d_&#10; 3 2 4 4 2 2" xfId="3835"/>
    <cellStyle name="0,0_x000d_&#10;NA_x000d_&#10; 2 2 3 4 2 4" xfId="3836"/>
    <cellStyle name="0,0_x000d_&#10;NA_x000d_&#10; 2 2 2 3 3 4 2 3 2" xfId="3837"/>
    <cellStyle name="0,0_x000d_&#10;NA_x000d_&#10; 2 6 3 2 3 2 3 2" xfId="3838"/>
    <cellStyle name="0,0_x000d_&#10;NA_x000d_&#10; 2 2 2 2 3 3 2 3 4" xfId="3839"/>
    <cellStyle name="0,0_x000d_&#10;NA_x000d_&#10; 2 2 2 3 3 4 2 3 2 2" xfId="3840"/>
    <cellStyle name="0,0_x000d_&#10;NA_x000d_&#10; 2 2 2 2 3 3 2 3 4 2" xfId="3841"/>
    <cellStyle name="0,0_x000d_&#10;NA_x000d_&#10; 2 2 3 4 3 3" xfId="3842"/>
    <cellStyle name="0,0_x000d_&#10;NA_x000d_&#10; 2 4 3 2 2 2 4 2 2 2" xfId="3843"/>
    <cellStyle name="常规 2 10 3 4 2" xfId="3844"/>
    <cellStyle name="常规 6 2 2 2 2 15" xfId="3845"/>
    <cellStyle name="常规 4 5 2 2 2 6 3" xfId="3846"/>
    <cellStyle name="0,0_x000d_&#10;NA_x000d_&#10; 2 2 2 3 2 2 4" xfId="3847"/>
    <cellStyle name="常规 4 2 2 3 4 2 2 2 3" xfId="3848"/>
    <cellStyle name="货币 13 5 3" xfId="3849"/>
    <cellStyle name="货币 2 6" xfId="3850"/>
    <cellStyle name="0,0_x000d_&#10;NA_x000d_&#10; 2 3 2 4 2 2 2" xfId="3851"/>
    <cellStyle name="0,0_x000d_&#10;NA_x000d_&#10; 2 2 2 3 3 4 2 3 3" xfId="3852"/>
    <cellStyle name="0,0_x000d_&#10;NA_x000d_&#10; 2 2 2 2 3 3 2 3 5" xfId="3853"/>
    <cellStyle name="0,0_x000d_&#10;NA_x000d_&#10; 2 2 3 2 4 3 2 2" xfId="3854"/>
    <cellStyle name="货币 32 11" xfId="3855"/>
    <cellStyle name="货币 27 11" xfId="3856"/>
    <cellStyle name="常规 6 2 3 4 3 3 4 2" xfId="3857"/>
    <cellStyle name="0,0_x000d_&#10;NA_x000d_&#10; 2 2 2 2 3 3 2 4" xfId="3858"/>
    <cellStyle name="0,0_x000d_&#10;NA_x000d_&#10; 2 2 3 2 4 3 2 2 2" xfId="3859"/>
    <cellStyle name="常规 6 2 3 4 3 3 4 2 2" xfId="3860"/>
    <cellStyle name="常规 7 2 2 4 3 3" xfId="3861"/>
    <cellStyle name="0,0_x000d_&#10;NA_x000d_&#10; 2 2 2 2 3 3 2 4 2" xfId="3862"/>
    <cellStyle name="0,0_x000d_&#10;NA_x000d_&#10; 2 2 3 2 4 3 2 2 3" xfId="3863"/>
    <cellStyle name="常规 7 2 2 4 3 4" xfId="3864"/>
    <cellStyle name="0,0_x000d_&#10;NA_x000d_&#10; 2 2 2 2 3 3 2 4 3" xfId="3865"/>
    <cellStyle name="0,0_x000d_&#10;NA_x000d_&#10; 2 2 3 2 2 2 2" xfId="3866"/>
    <cellStyle name="0,0_x000d_&#10;NA_x000d_&#10; 2 2 3 2 4 3 2 3" xfId="3867"/>
    <cellStyle name="常规 3 5 2 2 2 2 3 3 2 2 2" xfId="3868"/>
    <cellStyle name="常规 6 2 3 4 3 3 4 3" xfId="3869"/>
    <cellStyle name="0,0_x000d_&#10;NA_x000d_&#10; 2 2 2 2 3 3 2 5" xfId="3870"/>
    <cellStyle name="0,0_x000d_&#10;NA_x000d_&#10; 2 2 3 2 4 3 2 3 2" xfId="3871"/>
    <cellStyle name="常规 3 5 2 2 2 2 3 3 2 2 2 2" xfId="3872"/>
    <cellStyle name="0,0_x000d_&#10;NA_x000d_&#10; 2 2 2 2 3 3 2 5 2" xfId="3873"/>
    <cellStyle name="常规 4 6 3 3 2 2 4" xfId="3874"/>
    <cellStyle name="0,0_x000d_&#10;NA_x000d_&#10; 2 2 2 5 4 2" xfId="3875"/>
    <cellStyle name="常规 4 6 2 7 5" xfId="3876"/>
    <cellStyle name="常规 6 3 2 5 2 3 3" xfId="3877"/>
    <cellStyle name="0,0_x000d_&#10;NA_x000d_&#10; 2 2 2 2 3 3 3" xfId="3878"/>
    <cellStyle name="常规 4 2 2 2 4 3 4 2 3" xfId="3879"/>
    <cellStyle name="常规 4 3 2 2 4 2 2 2 5" xfId="3880"/>
    <cellStyle name="常规 2 6 2 3 2 3" xfId="3881"/>
    <cellStyle name="常规 4 6 3 3 2 2 4 2" xfId="3882"/>
    <cellStyle name="0,0_x000d_&#10;NA_x000d_&#10; 2 2 2 5 4 2 2" xfId="3883"/>
    <cellStyle name="常规 4 6 2 7 5 2" xfId="3884"/>
    <cellStyle name="0,0_x000d_&#10;NA_x000d_&#10; 2 2 2 2 3 3 3 2" xfId="3885"/>
    <cellStyle name="常规 6 4 3 3 3 2 3 4" xfId="3886"/>
    <cellStyle name="常规 2 6 2 3 2 3 2" xfId="3887"/>
    <cellStyle name="0,0_x000d_&#10;NA_x000d_&#10; 2 2 2 5 4 2 2 2" xfId="3888"/>
    <cellStyle name="常规 5 6 2 4 3" xfId="3889"/>
    <cellStyle name="0,0_x000d_&#10;NA_x000d_&#10; 2 2 2 2 3 3 3 2 2" xfId="3890"/>
    <cellStyle name="0,0_x000d_&#10;NA_x000d_&#10; 3 3 2 6 2 3" xfId="3891"/>
    <cellStyle name="常规 9 3 2 2 2 2 3 3" xfId="3892"/>
    <cellStyle name="0,0_x000d_&#10;NA_x000d_&#10; 2 2 2 2 3 3 3 2 2 2 2 2" xfId="3893"/>
    <cellStyle name="0,0_x000d_&#10;NA_x000d_&#10; 2 2 2 2 3 3 3 2 2 2 3" xfId="3894"/>
    <cellStyle name="常规 13 7 2" xfId="3895"/>
    <cellStyle name="0,0_x000d_&#10;NA_x000d_&#10; 2 2 2 2 3 3 3 2 2 3 2" xfId="3896"/>
    <cellStyle name="常规 5 2 3 4 3 2 3 2" xfId="3897"/>
    <cellStyle name="0,0_x000d_&#10;NA_x000d_&#10; 2 2 2 2 4 3 4 2 2 2" xfId="3898"/>
    <cellStyle name="常规 6 6 3 4 3 2" xfId="3899"/>
    <cellStyle name="0,0_x000d_&#10;NA_x000d_&#10; 3 2 2 3 2 3 2" xfId="3900"/>
    <cellStyle name="0,0_x000d_&#10;NA_x000d_&#10; 2 2 2 2 3 3 3 2 2 4" xfId="3901"/>
    <cellStyle name="常规 4 5 3 2 2" xfId="3902"/>
    <cellStyle name="常规 5 6 2 4 4" xfId="3903"/>
    <cellStyle name="0,0_x000d_&#10;NA_x000d_&#10; 2 2 2 2 3 3 3 2 3" xfId="3904"/>
    <cellStyle name="常规 5 3 2 5 2 2 3" xfId="3905"/>
    <cellStyle name="0,0_x000d_&#10;NA_x000d_&#10; 2 2 2 3 3 4 3 2 2" xfId="3906"/>
    <cellStyle name="0,0_x000d_&#10;NA_x000d_&#10; 3 2 2 3 2 2 3 4 2" xfId="3907"/>
    <cellStyle name="0,0_x000d_&#10;NA_x000d_&#10; 2 2 2 2 3 3 3 2 4" xfId="3908"/>
    <cellStyle name="常规 4 10 3 2" xfId="3909"/>
    <cellStyle name="0,0_x000d_&#10;NA_x000d_&#10; 2 6 3 2 3 3 2 2" xfId="3910"/>
    <cellStyle name="0,0_x000d_&#10;NA_x000d_&#10; 2 2 2 2 3 3 3 2 5" xfId="3911"/>
    <cellStyle name="常规 2 6 2 3 2 4" xfId="3912"/>
    <cellStyle name="常规 4 2 3 2 3 2 2 4 3 2" xfId="3913"/>
    <cellStyle name="0,0_x000d_&#10;NA_x000d_&#10; 2 2 2 5 4 2 3" xfId="3914"/>
    <cellStyle name="0,0_x000d_&#10;NA_x000d_&#10; 2 2 2 2 3 3 3 3" xfId="3915"/>
    <cellStyle name="常规 5 2 2 4 2 3 3" xfId="3916"/>
    <cellStyle name="0,0_x000d_&#10;NA_x000d_&#10; 2 2 2 2 3 3 3 3 2" xfId="3917"/>
    <cellStyle name="0,0_x000d_&#10;NA_x000d_&#10; 2 2 2 2 3 3 3 3 2 2 2 2" xfId="3918"/>
    <cellStyle name="常规 4 12" xfId="3919"/>
    <cellStyle name="常规 4 3 3 2 4 3 2 4 2" xfId="3920"/>
    <cellStyle name="0,0_x000d_&#10;NA_x000d_&#10; 2 2 2 2 5 2 2 3" xfId="3921"/>
    <cellStyle name="0,0_x000d_&#10;NA_x000d_&#10; 2 2 2 2 3 3 3 3 2 2 3" xfId="3922"/>
    <cellStyle name="0,0_x000d_&#10;NA_x000d_&#10; 2 2 2 2 3 3 3 3 2 3" xfId="3923"/>
    <cellStyle name="0,0_x000d_&#10;NA_x000d_&#10; 2 2 7 6" xfId="3924"/>
    <cellStyle name="0,0_x000d_&#10;NA_x000d_&#10; 2 2 2 2 3 3 3 3 2 3 2" xfId="3925"/>
    <cellStyle name="0,0_x000d_&#10;NA_x000d_&#10; 2 2 7 6 2" xfId="3926"/>
    <cellStyle name="0,0_x000d_&#10;NA_x000d_&#10; 3 2 2 3 3 3 2" xfId="3927"/>
    <cellStyle name="0,0_x000d_&#10;NA_x000d_&#10; 2 5 3 2 4 2" xfId="3928"/>
    <cellStyle name="0,0_x000d_&#10;NA_x000d_&#10; 2 2 2 2 3 3 3 3 2 4" xfId="3929"/>
    <cellStyle name="常规 4 5 4 2 2" xfId="3930"/>
    <cellStyle name="常规 5 2 2 4 2 3 4" xfId="3931"/>
    <cellStyle name="0,0_x000d_&#10;NA_x000d_&#10; 2 2 2 2 3 3 3 3 3" xfId="3932"/>
    <cellStyle name="0,0_x000d_&#10;NA_x000d_&#10; 2 2 2 2 3 3 3 3 3 2" xfId="3933"/>
    <cellStyle name="0,0_x000d_&#10;NA_x000d_&#10; 3 3 2 2 3 3 3 4 2" xfId="3934"/>
    <cellStyle name="常规 14 3 3 2 3 2 2" xfId="3935"/>
    <cellStyle name="常规 13 3 2 2 3 4 2" xfId="3936"/>
    <cellStyle name="常规 3 2 2 4 3 2" xfId="3937"/>
    <cellStyle name="0,0_x000d_&#10;NA_x000d_&#10; 2 2 4 4 2 3" xfId="3938"/>
    <cellStyle name="常规 4 6 3 2 2 2 2 5" xfId="3939"/>
    <cellStyle name="常规 6 2 2 2 2 2 2 2 3 3" xfId="3940"/>
    <cellStyle name="0,0_x000d_&#10;NA_x000d_&#10; 2 2 2 2 3 3 3 3 3 2 2" xfId="3941"/>
    <cellStyle name="常规 3 2 2 4 3 2 2" xfId="3942"/>
    <cellStyle name="0,0_x000d_&#10;NA_x000d_&#10; 2 2 4 4 2 3 2" xfId="3943"/>
    <cellStyle name="0,0_x000d_&#10;NA_x000d_&#10; 2 2 2 2 3 3 3 3 3 3" xfId="3944"/>
    <cellStyle name="常规 3 2 2 4 3 3" xfId="3945"/>
    <cellStyle name="0,0_x000d_&#10;NA_x000d_&#10; 2 2 4 4 2 4" xfId="3946"/>
    <cellStyle name="0,0_x000d_&#10;NA_x000d_&#10; 2 2 2 2 3 3 3 3 4" xfId="3947"/>
    <cellStyle name="常规 4 10 4 2" xfId="3948"/>
    <cellStyle name="0,0_x000d_&#10;NA_x000d_&#10; 2 2 2 2 3 3 3 3 4 2" xfId="3949"/>
    <cellStyle name="常规 3 2 2 4 4 2" xfId="3950"/>
    <cellStyle name="0,0_x000d_&#10;NA_x000d_&#10; 2 2 4 4 3 3" xfId="3951"/>
    <cellStyle name="常规 4 2 2 2 4 2 2 2 5" xfId="3952"/>
    <cellStyle name="0,0_x000d_&#10;NA_x000d_&#10; 2 2 2 4 2 2 4" xfId="3953"/>
    <cellStyle name="常规 6 4 4 2 2 2 5" xfId="3954"/>
    <cellStyle name="常规 4 2 2 3 4 3 2 2 3" xfId="3955"/>
    <cellStyle name="0,0_x000d_&#10;NA_x000d_&#10; 2 3 2 5 2 2 2" xfId="3956"/>
    <cellStyle name="常规 3 5 3 2 2 2 6 2" xfId="3957"/>
    <cellStyle name="0,0_x000d_&#10;NA_x000d_&#10; 2 2 2 2 3 3 3 3 5" xfId="3958"/>
    <cellStyle name="0,0_x000d_&#10;NA_x000d_&#10; 2 2 3 2 4 3 3 2" xfId="3959"/>
    <cellStyle name="常规 6 2 3 4 3 3 5 2" xfId="3960"/>
    <cellStyle name="0,0_x000d_&#10;NA_x000d_&#10; 2 2 2 2 3 3 3 4" xfId="3961"/>
    <cellStyle name="常规 6 2 3 4 2 2 3" xfId="3962"/>
    <cellStyle name="0,0_x000d_&#10;NA_x000d_&#10; 2 2 3 2 4 3 3 2 2" xfId="3963"/>
    <cellStyle name="常规 7 2 2 5 3 3" xfId="3964"/>
    <cellStyle name="0,0_x000d_&#10;NA_x000d_&#10; 2 2 2 2 3 3 3 4 2" xfId="3965"/>
    <cellStyle name="常规 6 2 3 4 2 2 3 2" xfId="3966"/>
    <cellStyle name="0,0_x000d_&#10;NA_x000d_&#10; 2 2 3 2 4 3 3 2 2 2" xfId="3967"/>
    <cellStyle name="0,0_x000d_&#10;NA_x000d_&#10; 2 2 2 2 3 3 3 4 2 2" xfId="3968"/>
    <cellStyle name="常规 6 2 2 2 2 2 3 2 2 3 4 4" xfId="3969"/>
    <cellStyle name="常规 6 2 3 4 2 2 3 2 2" xfId="3970"/>
    <cellStyle name="0,0_x000d_&#10;NA_x000d_&#10; 2 2 3 2 4 3 3 2 2 2 2" xfId="3971"/>
    <cellStyle name="0,0_x000d_&#10;NA_x000d_&#10; 2 2 2 2 3 3 3 4 2 2 2" xfId="3972"/>
    <cellStyle name="常规 6 2 3 4 2 2 3 3" xfId="3973"/>
    <cellStyle name="0,0_x000d_&#10;NA_x000d_&#10; 2 2 3 2 4 3 3 2 2 3" xfId="3974"/>
    <cellStyle name="0,0_x000d_&#10;NA_x000d_&#10; 2 2 2 2 3 3 3 4 2 3" xfId="3975"/>
    <cellStyle name="常规 4 5 2 3 3 4 4" xfId="3976"/>
    <cellStyle name="0,0_x000d_&#10;NA_x000d_&#10; 2 2 2 2 3 3 4 2 2 2 2" xfId="3977"/>
    <cellStyle name="常规 5 3 2 5 2 4 2" xfId="3978"/>
    <cellStyle name="常规 6 2 3 4 2 2 4" xfId="3979"/>
    <cellStyle name="0,0_x000d_&#10;NA_x000d_&#10; 2 2 3 2 4 3 3 2 3" xfId="3980"/>
    <cellStyle name="常规 7 2 2 5 3 4" xfId="3981"/>
    <cellStyle name="0,0_x000d_&#10;NA_x000d_&#10; 2 2 2 2 3 3 3 4 3" xfId="3982"/>
    <cellStyle name="0,0_x000d_&#10;NA_x000d_&#10; 2 2 3 2 3 2 2" xfId="3983"/>
    <cellStyle name="常规 5 3 2 5 2 4 3" xfId="3984"/>
    <cellStyle name="常规 6 2 3 4 2 2 5" xfId="3985"/>
    <cellStyle name="0,0_x000d_&#10;NA_x000d_&#10; 2 2 3 2 4 3 3 2 4" xfId="3986"/>
    <cellStyle name="0,0_x000d_&#10;NA_x000d_&#10; 2 2 2 2 3 3 3 4 4" xfId="3987"/>
    <cellStyle name="0,0_x000d_&#10;NA_x000d_&#10; 2 2 3 2 3 2 3" xfId="3988"/>
    <cellStyle name="0,0_x000d_&#10;NA_x000d_&#10; 2 2 3 2 4 3 3 3" xfId="3989"/>
    <cellStyle name="常规 3 5 2 2 2 2 3 3 2 3 2" xfId="3990"/>
    <cellStyle name="0,0_x000d_&#10;NA_x000d_&#10; 2 2 2 2 3 3 3 5" xfId="3991"/>
    <cellStyle name="0,0_x000d_&#10;NA_x000d_&#10; 2 4 2 3 2 2 3 2 2" xfId="3992"/>
    <cellStyle name="常规 6 2 3 4 2 3 3" xfId="3993"/>
    <cellStyle name="0,0_x000d_&#10;NA_x000d_&#10; 2 2 3 2 4 3 3 3 2" xfId="3994"/>
    <cellStyle name="0,0_x000d_&#10;NA_x000d_&#10; 2 2 2 2 3 3 3 5 2" xfId="3995"/>
    <cellStyle name="0,0_x000d_&#10;NA_x000d_&#10; 2 4 2 3 2 2 3 2 2 2" xfId="3996"/>
    <cellStyle name="0,0_x000d_&#10;NA_x000d_&#10; 2 2 3 2 4 3 3 3 2 2" xfId="3997"/>
    <cellStyle name="0,0_x000d_&#10;NA_x000d_&#10; 2 2 2 2 3 3 3 5 2 2" xfId="3998"/>
    <cellStyle name="0,0_x000d_&#10;NA_x000d_&#10; 2 4 2 3 2 2 3 2 2 2 2" xfId="3999"/>
    <cellStyle name="常规 5 3 2 5 2 5 2" xfId="4000"/>
    <cellStyle name="常规 6 2 3 4 2 3 4" xfId="4001"/>
    <cellStyle name="0,0_x000d_&#10;NA_x000d_&#10; 2 2 3 2 4 3 3 3 3" xfId="4002"/>
    <cellStyle name="0,0_x000d_&#10;NA_x000d_&#10; 2 2 2 2 3 3 3 5 3" xfId="4003"/>
    <cellStyle name="0,0_x000d_&#10;NA_x000d_&#10; 2 4 2 3 2 2 3 2 2 3" xfId="4004"/>
    <cellStyle name="0,0_x000d_&#10;NA_x000d_&#10; 2 2 3 2 3 3 2" xfId="4005"/>
    <cellStyle name="0,0_x000d_&#10;NA_x000d_&#10; 2 2 3 2 4 3 3 4" xfId="4006"/>
    <cellStyle name="0,0_x000d_&#10;NA_x000d_&#10; 2 2 2 2 3 3 3 6" xfId="4007"/>
    <cellStyle name="0,0_x000d_&#10;NA_x000d_&#10; 2 4 2 3 2 2 3 2 3" xfId="4008"/>
    <cellStyle name="常规 6 2 3 4 2 4 3" xfId="4009"/>
    <cellStyle name="0,0_x000d_&#10;NA_x000d_&#10; 2 2 3 2 4 3 3 4 2" xfId="4010"/>
    <cellStyle name="0,0_x000d_&#10;NA_x000d_&#10; 2 2 2 2 3 3 3 6 2" xfId="4011"/>
    <cellStyle name="0,0_x000d_&#10;NA_x000d_&#10; 2 4 2 3 2 2 3 2 3 2" xfId="4012"/>
    <cellStyle name="常规 4 5 3 2 2 2 7" xfId="4013"/>
    <cellStyle name="0,0_x000d_&#10;NA_x000d_&#10; 2 6 5 3 2" xfId="4014"/>
    <cellStyle name="常规 4 6 3 3 2 2 5" xfId="4015"/>
    <cellStyle name="0,0_x000d_&#10;NA_x000d_&#10; 2 2 2 5 4 3" xfId="4016"/>
    <cellStyle name="常规 4 6 2 7 6" xfId="4017"/>
    <cellStyle name="常规 6 3 2 5 2 3 4" xfId="4018"/>
    <cellStyle name="0,0_x000d_&#10;NA_x000d_&#10; 2 2 2 2 3 3 4" xfId="4019"/>
    <cellStyle name="0,0_x000d_&#10;NA_x000d_&#10; 2 3 2 3 3 3 2" xfId="4020"/>
    <cellStyle name="0,0_x000d_&#10;NA_x000d_&#10; 2 6 5 3 2 2" xfId="4021"/>
    <cellStyle name="常规 4 3 2 2 4 2 2 3 5" xfId="4022"/>
    <cellStyle name="常规 2 6 2 3 3 3" xfId="4023"/>
    <cellStyle name="常规 4 6 3 3 2 2 5 2" xfId="4024"/>
    <cellStyle name="0,0_x000d_&#10;NA_x000d_&#10; 2 2 2 5 4 3 2" xfId="4025"/>
    <cellStyle name="0,0_x000d_&#10;NA_x000d_&#10; 2 2 2 2 3 3 4 2" xfId="4026"/>
    <cellStyle name="0,0_x000d_&#10;NA_x000d_&#10; 2 3 2 3 3 3 2 2" xfId="4027"/>
    <cellStyle name="0,0_x000d_&#10;NA_x000d_&#10; 2 2 2 2 3 3 4 2 2" xfId="4028"/>
    <cellStyle name="0,0_x000d_&#10;NA_x000d_&#10; 2 2 2 2 3 3 4 2 2 2 2 2" xfId="4029"/>
    <cellStyle name="0,0_x000d_&#10;NA_x000d_&#10; 2 2 2 2 3 3 4 2 2 2 3" xfId="4030"/>
    <cellStyle name="常规 4 2 2 2 3 2 2 5 2" xfId="4031"/>
    <cellStyle name="0,0_x000d_&#10;NA_x000d_&#10; 2 2 2 2 3 3 4 2 2 3" xfId="4032"/>
    <cellStyle name="0,0_x000d_&#10;NA_x000d_&#10; 3 2 2 4 2 3 2" xfId="4033"/>
    <cellStyle name="常规 4 6 2 4 3 6" xfId="4034"/>
    <cellStyle name="常规 4 2 3 2 4 2 2 3 3" xfId="4035"/>
    <cellStyle name="0,0_x000d_&#10;NA_x000d_&#10; 2 2 2 2 3 3 4 2 2 4" xfId="4036"/>
    <cellStyle name="常规 4 6 3 2 2" xfId="4037"/>
    <cellStyle name="常规 4 2 2 2 3 2 2 5 3" xfId="4038"/>
    <cellStyle name="0,0_x000d_&#10;NA_x000d_&#10; 2 2 4 3 2 2 2 4 2" xfId="4039"/>
    <cellStyle name="0,0_x000d_&#10;NA_x000d_&#10; 4 3 4 2 4 2 2 2" xfId="4040"/>
    <cellStyle name="常规 14 3 3 3 2 2" xfId="4041"/>
    <cellStyle name="常规 13 3 2 3 2 4" xfId="4042"/>
    <cellStyle name="常规 3 2 3 3 3" xfId="4043"/>
    <cellStyle name="0,0_x000d_&#10;NA_x000d_&#10; 2 2 5 3 3 2 2 2 2" xfId="4044"/>
    <cellStyle name="常规 2 12 2 3" xfId="4045"/>
    <cellStyle name="0,0_x000d_&#10;NA_x000d_&#10; 2 2 2 2 3 3 4 2 3" xfId="4046"/>
    <cellStyle name="常规 3 2 3 3 3 2" xfId="4047"/>
    <cellStyle name="0,0_x000d_&#10;NA_x000d_&#10; 2 2 5 3 2 3" xfId="4048"/>
    <cellStyle name="常规 2 12 2 3 2" xfId="4049"/>
    <cellStyle name="0,0_x000d_&#10;NA_x000d_&#10; 2 2 2 2 3 3 4 2 3 2" xfId="4050"/>
    <cellStyle name="常规 3 2 3 3 3 2 2" xfId="4051"/>
    <cellStyle name="0,0_x000d_&#10;NA_x000d_&#10; 2 2 5 3 2 3 2" xfId="4052"/>
    <cellStyle name="0,0_x000d_&#10;NA_x000d_&#10; 2 2 2 2 3 3 4 2 3 2 2" xfId="4053"/>
    <cellStyle name="常规 3 2 3 3 3 3" xfId="4054"/>
    <cellStyle name="常规 3 5 3 2 3 2 2 3 2" xfId="4055"/>
    <cellStyle name="0,0_x000d_&#10;NA_x000d_&#10; 2 2 5 3 2 4" xfId="4056"/>
    <cellStyle name="常规 4 2 2 2 3 2 2 6 2" xfId="4057"/>
    <cellStyle name="0,0_x000d_&#10;NA_x000d_&#10; 2 2 2 2 3 3 4 2 3 3" xfId="4058"/>
    <cellStyle name="0,0_x000d_&#10;NA_x000d_&#10; 2 2 3 2 2 2 5 2 2 2" xfId="4059"/>
    <cellStyle name="0,0_x000d_&#10;NA_x000d_&#10; 2 3 3 3 2 2 3 2 2 2" xfId="4060"/>
    <cellStyle name="0,0_x000d_&#10;NA_x000d_&#10; 2 2 2 2 3 3 4 2 4" xfId="4061"/>
    <cellStyle name="常规 4 11 3 2" xfId="4062"/>
    <cellStyle name="0,0_x000d_&#10;NA_x000d_&#10; 3 3 2 4 2 2 2 4 2" xfId="4063"/>
    <cellStyle name="常规 3 2 3 3 4 2" xfId="4064"/>
    <cellStyle name="0,0_x000d_&#10;NA_x000d_&#10; 2 2 5 3 3 3" xfId="4065"/>
    <cellStyle name="0,0_x000d_&#10;NA_x000d_&#10; 2 2 2 2 3 3 4 2 4 2" xfId="4066"/>
    <cellStyle name="常规 5 2 2 2 2 4 3 2 2" xfId="4067"/>
    <cellStyle name="常规 2 5 2 4 2 2 2 3 2" xfId="4068"/>
    <cellStyle name="0,0_x000d_&#10;NA_x000d_&#10; 2 2 2 2 3 3 4 2 5" xfId="4069"/>
    <cellStyle name="0,0_x000d_&#10;NA_x000d_&#10; 2 2 2 2 3 3 4 3" xfId="4070"/>
    <cellStyle name="0,0_x000d_&#10;NA_x000d_&#10; 2 2 2 2 3 3 4 3 2" xfId="4071"/>
    <cellStyle name="0,0_x000d_&#10;NA_x000d_&#10; 2 2 2 2 3 3 4 3 3" xfId="4072"/>
    <cellStyle name="0,0_x000d_&#10;NA_x000d_&#10; 2 2 3 2 4 3 4 2" xfId="4073"/>
    <cellStyle name="0,0_x000d_&#10;NA_x000d_&#10; 2 3 3 3 4 3 2 2" xfId="4074"/>
    <cellStyle name="0,0_x000d_&#10;NA_x000d_&#10; 2 2 2 2 3 3 4 4" xfId="4075"/>
    <cellStyle name="常规 6 2 3 4 3 2 3" xfId="4076"/>
    <cellStyle name="0,0_x000d_&#10;NA_x000d_&#10; 2 2 3 2 4 3 4 2 2" xfId="4077"/>
    <cellStyle name="0,0_x000d_&#10;NA_x000d_&#10; 2 2 2 2 3 3 4 4 2" xfId="4078"/>
    <cellStyle name="0,0_x000d_&#10;NA_x000d_&#10; 2 2 3 2 4 3 4 3" xfId="4079"/>
    <cellStyle name="0,0_x000d_&#10;NA_x000d_&#10; 5 2 2 2 2 4 2 2 2" xfId="4080"/>
    <cellStyle name="0,0_x000d_&#10;NA_x000d_&#10; 6 2 3 2 2 2 2 2 2" xfId="4081"/>
    <cellStyle name="0,0_x000d_&#10;NA_x000d_&#10; 2 2 2 2 3 3 4 5" xfId="4082"/>
    <cellStyle name="0,0_x000d_&#10;NA_x000d_&#10; 2 4 2 3 2 2 3 3 2" xfId="4083"/>
    <cellStyle name="常规 6 2 3 4 3 3 3" xfId="4084"/>
    <cellStyle name="0,0_x000d_&#10;NA_x000d_&#10; 2 2 3 2 4 3 4 3 2" xfId="4085"/>
    <cellStyle name="0,0_x000d_&#10;NA_x000d_&#10; 6 2 3 2 2 2 2 2 2 2" xfId="4086"/>
    <cellStyle name="0,0_x000d_&#10;NA_x000d_&#10; 2 2 2 2 3 3 4 5 2" xfId="4087"/>
    <cellStyle name="0,0_x000d_&#10;NA_x000d_&#10; 2 4 2 3 2 2 3 3 2 2" xfId="4088"/>
    <cellStyle name="0,0_x000d_&#10;NA_x000d_&#10; 2 6 5 3 3" xfId="4089"/>
    <cellStyle name="常规 4 6 3 3 2 2 6" xfId="4090"/>
    <cellStyle name="0,0_x000d_&#10;NA_x000d_&#10; 2 2 2 5 4 4" xfId="4091"/>
    <cellStyle name="0,0_x000d_&#10;NA_x000d_&#10; 2 2 2 2 3 3 5" xfId="4092"/>
    <cellStyle name="常规 4 6 2 2 3 7 2" xfId="4093"/>
    <cellStyle name="0,0_x000d_&#10;NA_x000d_&#10; 2 3 2 3 3 3 3" xfId="4094"/>
    <cellStyle name="0,0_x000d_&#10;NA_x000d_&#10; 2 2 2 2 3 3 5 2" xfId="4095"/>
    <cellStyle name="0,0_x000d_&#10;NA_x000d_&#10; 2 2 2 2 3 3 5 2 2" xfId="4096"/>
    <cellStyle name="0,0_x000d_&#10;NA_x000d_&#10; 7 3 2 3" xfId="4097"/>
    <cellStyle name="0,0_x000d_&#10;NA_x000d_&#10; 2 2 2 2 3 3 5 2 2 2" xfId="4098"/>
    <cellStyle name="0,0_x000d_&#10;NA_x000d_&#10; 7 3 2 3 2" xfId="4099"/>
    <cellStyle name="0,0_x000d_&#10;NA_x000d_&#10; 2 2 2 2 3 3 5 2 3" xfId="4100"/>
    <cellStyle name="0,0_x000d_&#10;NA_x000d_&#10; 7 3 2 4" xfId="4101"/>
    <cellStyle name="0,0_x000d_&#10;NA_x000d_&#10; 2 2 4 3 2 2 3 4 2" xfId="4102"/>
    <cellStyle name="常规 14 3 3 4 2 2" xfId="4103"/>
    <cellStyle name="0,0_x000d_&#10;NA_x000d_&#10; 2 2 2 2 3 3 5 3" xfId="4104"/>
    <cellStyle name="0,0_x000d_&#10;NA_x000d_&#10; 2 4 2 4 2 2 5 3" xfId="4105"/>
    <cellStyle name="0,0_x000d_&#10;NA_x000d_&#10; 2 2 3 2 2 2 2 2 7" xfId="4106"/>
    <cellStyle name="0,0_x000d_&#10;NA_x000d_&#10; 2 2 2 2 3 3 5 3 2" xfId="4107"/>
    <cellStyle name="0,0_x000d_&#10;NA_x000d_&#10; 7 3 3 3" xfId="4108"/>
    <cellStyle name="0,0_x000d_&#10;NA_x000d_&#10; 2 2 3 2 4 3 5 2" xfId="4109"/>
    <cellStyle name="0,0_x000d_&#10;NA_x000d_&#10; 2 2 2 2 3 3 5 4" xfId="4110"/>
    <cellStyle name="0,0_x000d_&#10;NA_x000d_&#10; 6 2 3 3 2 3 3" xfId="4111"/>
    <cellStyle name="0,0_x000d_&#10;NA_x000d_&#10; 2 2 4 2 2 2 4 2 2" xfId="4112"/>
    <cellStyle name="0,0_x000d_&#10;NA_x000d_&#10; 2 4 2 4 3 3 2 2" xfId="4113"/>
    <cellStyle name="0,0_x000d_&#10;NA_x000d_&#10; 2 2 2 2 3 3 6 2" xfId="4114"/>
    <cellStyle name="0,0_x000d_&#10;NA_x000d_&#10; 2 2 4 2 2 2 4 2 2 2" xfId="4115"/>
    <cellStyle name="0,0_x000d_&#10;NA_x000d_&#10; 2 2 2 2 3 3 6 2 2" xfId="4116"/>
    <cellStyle name="0,0_x000d_&#10;NA_x000d_&#10; 7 4 2 3" xfId="4117"/>
    <cellStyle name="0,0_x000d_&#10;NA_x000d_&#10; 2 2 3 3 4 2 3 5" xfId="4118"/>
    <cellStyle name="0,0_x000d_&#10;NA_x000d_&#10; 2 4 2 4 3 3 2 2 2" xfId="4119"/>
    <cellStyle name="0,0_x000d_&#10;NA_x000d_&#10; 2 2 4 2 2 2 4 2 3" xfId="4120"/>
    <cellStyle name="0,0_x000d_&#10;NA_x000d_&#10; 2 4 2 4 3 3 2 3" xfId="4121"/>
    <cellStyle name="0,0_x000d_&#10;NA_x000d_&#10; 2 2 2 2 3 3 6 3" xfId="4122"/>
    <cellStyle name="0,0_x000d_&#10;NA_x000d_&#10; 2 2 4 2 2 2 4 3" xfId="4123"/>
    <cellStyle name="0,0_x000d_&#10;NA_x000d_&#10; 2 6 5 3 5" xfId="4124"/>
    <cellStyle name="常规 4 3 2 2 4 2 2 2 3 2 2" xfId="4125"/>
    <cellStyle name="0,0_x000d_&#10;NA_x000d_&#10; 2 2 4 3 6 2 2" xfId="4126"/>
    <cellStyle name="0,0_x000d_&#10;NA_x000d_&#10; 2 4 2 4 3 3 3" xfId="4127"/>
    <cellStyle name="0,0_x000d_&#10;NA_x000d_&#10; 2 2 2 2 3 3 7" xfId="4128"/>
    <cellStyle name="0,0_x000d_&#10;NA_x000d_&#10; 2 2 3 3 5 2 2 4" xfId="4129"/>
    <cellStyle name="常规 2 6 2 3 6 3" xfId="4130"/>
    <cellStyle name="0,0_x000d_&#10;NA_x000d_&#10; 2 2 4 2 2 2 4 3 2" xfId="4131"/>
    <cellStyle name="0,0_x000d_&#10;NA_x000d_&#10; 2 4 2 4 3 3 3 2" xfId="4132"/>
    <cellStyle name="0,0_x000d_&#10;NA_x000d_&#10; 2 2 2 2 3 3 7 2" xfId="4133"/>
    <cellStyle name="0,0_x000d_&#10;NA_x000d_&#10; 2 2 2 2 3 3 7 2 2" xfId="4134"/>
    <cellStyle name="0,0_x000d_&#10;NA_x000d_&#10; 7 5 2 3" xfId="4135"/>
    <cellStyle name="0,0_x000d_&#10;NA_x000d_&#10; 2 4 2 4 3 3 3 2 2" xfId="4136"/>
    <cellStyle name="0,0_x000d_&#10;NA_x000d_&#10; 2 2 2 2 4 2 2 4 2 2" xfId="4137"/>
    <cellStyle name="货币 28 10" xfId="4138"/>
    <cellStyle name="0,0_x000d_&#10;NA_x000d_&#10; 2 2 2 2 3 3 7 3" xfId="4139"/>
    <cellStyle name="0,0_x000d_&#10;NA_x000d_&#10; 6 2 3 3 3 3 2 2" xfId="4140"/>
    <cellStyle name="0,0_x000d_&#10;NA_x000d_&#10; 2 4 2 4 3 3 3 3" xfId="4141"/>
    <cellStyle name="常规 13 3 3 5 2" xfId="4142"/>
    <cellStyle name="0,0_x000d_&#10;NA_x000d_&#10; 2 2 4 2 2 2 4 4" xfId="4143"/>
    <cellStyle name="常规 4 3 3 2 2 2 2 2 5 2 2" xfId="4144"/>
    <cellStyle name="0,0_x000d_&#10;NA_x000d_&#10; 2 4 2 4 3 3 4" xfId="4145"/>
    <cellStyle name="0,0_x000d_&#10;NA_x000d_&#10; 2 2 2 2 3 3 8" xfId="4146"/>
    <cellStyle name="0,0_x000d_&#10;NA_x000d_&#10; 2 4 2 4 3 3 4 2" xfId="4147"/>
    <cellStyle name="0,0_x000d_&#10;NA_x000d_&#10; 2 2 2 2 3 3 8 2" xfId="4148"/>
    <cellStyle name="货币 22 2 3 3 2" xfId="4149"/>
    <cellStyle name="货币 17 2 3 3 2" xfId="4150"/>
    <cellStyle name="0,0_x000d_&#10;NA_x000d_&#10; 3 2 3 2 3 2" xfId="4151"/>
    <cellStyle name="0,0_x000d_&#10;NA_x000d_&#10; 6 4 2 2 2 3 2 2" xfId="4152"/>
    <cellStyle name="0,0_x000d_&#10;NA_x000d_&#10; 2 2 2 2 3 4" xfId="4153"/>
    <cellStyle name="常规 4 2 2 5 2 5 2" xfId="4154"/>
    <cellStyle name="货币 22 2 3 3 2 2" xfId="4155"/>
    <cellStyle name="货币 17 2 3 3 2 2" xfId="4156"/>
    <cellStyle name="0,0_x000d_&#10;NA_x000d_&#10; 3 2 3 2 3 2 2" xfId="4157"/>
    <cellStyle name="0,0_x000d_&#10;NA_x000d_&#10; 2 2 2 2 3 4 2" xfId="4158"/>
    <cellStyle name="常规 4 2 2 5 2 5 2 2" xfId="4159"/>
    <cellStyle name="常规 4 2 2 2 2 2 2 2 8" xfId="4160"/>
    <cellStyle name="常规 3 4 2 2 4 2 2 4 3" xfId="4161"/>
    <cellStyle name="0,0_x000d_&#10;NA_x000d_&#10; 3 2 3 2 3 2 2 2" xfId="4162"/>
    <cellStyle name="常规 6 4 2 2 2 2 8" xfId="4163"/>
    <cellStyle name="常规 4 2 2 3 2 3 2 2 6" xfId="4164"/>
    <cellStyle name="货币 7 2 9" xfId="4165"/>
    <cellStyle name="0,0_x000d_&#10;NA_x000d_&#10; 2 2 2 2 3 4 2 2" xfId="4166"/>
    <cellStyle name="0,0_x000d_&#10;NA_x000d_&#10; 3 2 2 2 2 2 2 4" xfId="4167"/>
    <cellStyle name="常规 4 2 2 2 2 2 2 2 8 2" xfId="4168"/>
    <cellStyle name="常规 3 4 2 2 4 2 2 4 3 2" xfId="4169"/>
    <cellStyle name="0,0_x000d_&#10;NA_x000d_&#10; 3 2 3 2 3 2 2 2 2" xfId="4170"/>
    <cellStyle name="常规 4 5 2 2 4 2 2 7" xfId="4171"/>
    <cellStyle name="常规 6 4 2 2 2 2 8 2" xfId="4172"/>
    <cellStyle name="常规 4 2 2 3 2 3 2 2 6 2" xfId="4173"/>
    <cellStyle name="货币 7 2 9 2" xfId="4174"/>
    <cellStyle name="0,0_x000d_&#10;NA_x000d_&#10; 2 2 2 2 3 4 2 2 2" xfId="4175"/>
    <cellStyle name="0,0_x000d_&#10;NA_x000d_&#10; 3 2 2 2 2 2 2 4 2" xfId="4176"/>
    <cellStyle name="0,0_x000d_&#10;NA_x000d_&#10; 2 2 2 2 3 4 2 2 2 2" xfId="4177"/>
    <cellStyle name="0,0_x000d_&#10;NA_x000d_&#10; 3 2 2 2 2 2 2 4 2 2" xfId="4178"/>
    <cellStyle name="0,0_x000d_&#10;NA_x000d_&#10; 2 2 2 2 3 4 2 2 2 2 2" xfId="4179"/>
    <cellStyle name="0,0_x000d_&#10;NA_x000d_&#10; 3 2 2 2 2 2 2 4 2 2 2" xfId="4180"/>
    <cellStyle name="0,0_x000d_&#10;NA_x000d_&#10; 2 2 2 2 3 4 2 2 2 2 2 2" xfId="4181"/>
    <cellStyle name="常规 4 6 3 3 3 2 5" xfId="4182"/>
    <cellStyle name="0,0_x000d_&#10;NA_x000d_&#10; 2 2 2 6 4 3" xfId="4183"/>
    <cellStyle name="货币 4 6 5 3" xfId="4184"/>
    <cellStyle name="0,0_x000d_&#10;NA_x000d_&#10; 2 2 2 2 4 3 4" xfId="4185"/>
    <cellStyle name="0,0_x000d_&#10;NA_x000d_&#10; 2 3 2 3 4 3 2" xfId="4186"/>
    <cellStyle name="0,0_x000d_&#10;NA_x000d_&#10; 3 2 2 2 2 3 2 2 2 2 2 2" xfId="4187"/>
    <cellStyle name="常规 3 4 2 2 2 4 2 2 2 2" xfId="4188"/>
    <cellStyle name="0,0_x000d_&#10;NA_x000d_&#10; 2 2 2 2 3 4 2 2 2 2 3" xfId="4189"/>
    <cellStyle name="0,0_x000d_&#10;NA_x000d_&#10; 2 2 2 2 3 4 2 2 2 3 2" xfId="4190"/>
    <cellStyle name="0,0_x000d_&#10;NA_x000d_&#10; 2 2 2 2 3 4 2 2 3" xfId="4191"/>
    <cellStyle name="0,0_x000d_&#10;NA_x000d_&#10; 3 2 2 2 2 2 2 4 3" xfId="4192"/>
    <cellStyle name="常规 2 4 2 2 2 2 2 3 2" xfId="4193"/>
    <cellStyle name="常规 18 2 2 4 2" xfId="4194"/>
    <cellStyle name="0,0_x000d_&#10;NA_x000d_&#10; 2 3 3 3 2 3" xfId="4195"/>
    <cellStyle name="0,0_x000d_&#10;NA_x000d_&#10; 2 2 2 2 3 4 2 2 3 2" xfId="4196"/>
    <cellStyle name="0,0_x000d_&#10;NA_x000d_&#10; 3 2 2 2 2 2 2 4 3 2" xfId="4197"/>
    <cellStyle name="0,0_x000d_&#10;NA_x000d_&#10; 2 2 3 2 2 3 4" xfId="4198"/>
    <cellStyle name="0,0_x000d_&#10;NA_x000d_&#10; 2 3 3 3 2 3 2" xfId="4199"/>
    <cellStyle name="0,0_x000d_&#10;NA_x000d_&#10; 2 2 2 2 3 4 2 2 3 2 2" xfId="4200"/>
    <cellStyle name="0,0_x000d_&#10;NA_x000d_&#10; 3 3 4 3 2 2" xfId="4201"/>
    <cellStyle name="货币 27 2 2 3" xfId="4202"/>
    <cellStyle name="货币 32 2 2 3" xfId="4203"/>
    <cellStyle name="0,0_x000d_&#10;NA_x000d_&#10; 2 3 3 3 2 4" xfId="4204"/>
    <cellStyle name="0,0_x000d_&#10;NA_x000d_&#10; 2 2 2 2 3 4 2 2 3 3" xfId="4205"/>
    <cellStyle name="常规 3 5 2 2 2 6 2" xfId="4206"/>
    <cellStyle name="0,0_x000d_&#10;NA_x000d_&#10; 2 2 2 3 3 5 2 2 2" xfId="4207"/>
    <cellStyle name="0,0_x000d_&#10;NA_x000d_&#10; 2 2 2 2 3 4 2 2 4" xfId="4208"/>
    <cellStyle name="0,0_x000d_&#10;NA_x000d_&#10; 3 2 2 2 2 2 2 4 4" xfId="4209"/>
    <cellStyle name="常规 4 5 3 2 2 4 2" xfId="4210"/>
    <cellStyle name="0,0_x000d_&#10;NA_x000d_&#10; 2 2 2 2 3 4 2 2 4 2" xfId="4211"/>
    <cellStyle name="常规 4 6 2 9 2" xfId="4212"/>
    <cellStyle name="0,0_x000d_&#10;NA_x000d_&#10; 2 2 2 2 3 4 2 3 2 2" xfId="4213"/>
    <cellStyle name="0,0_x000d_&#10;NA_x000d_&#10; 3 2 2 2 2 2 2 5 2 2" xfId="4214"/>
    <cellStyle name="货币 12 2 5 5 2 2" xfId="4215"/>
    <cellStyle name="0,0_x000d_&#10;NA_x000d_&#10; 2 2 2 2 3 4 2 2 5" xfId="4216"/>
    <cellStyle name="常规 4 5 3 2 2 4 3" xfId="4217"/>
    <cellStyle name="常规 4 2 2 2 2 2 2 2 9" xfId="4218"/>
    <cellStyle name="常规 3 4 2 2 4 2 2 4 4" xfId="4219"/>
    <cellStyle name="0,0_x000d_&#10;NA_x000d_&#10; 3 2 3 2 3 2 2 3" xfId="4220"/>
    <cellStyle name="常规 6 4 2 2 2 2 9" xfId="4221"/>
    <cellStyle name="常规 4 2 2 3 2 3 2 2 7" xfId="4222"/>
    <cellStyle name="0,0_x000d_&#10;NA_x000d_&#10; 2 2 2 2 3 4 2 3" xfId="4223"/>
    <cellStyle name="0,0_x000d_&#10;NA_x000d_&#10; 3 2 2 2 2 2 2 5" xfId="4224"/>
    <cellStyle name="常规 6 4 2 2 2 2 9 2" xfId="4225"/>
    <cellStyle name="常规 4 6 2 9" xfId="4226"/>
    <cellStyle name="货币 21 2 2 3 3" xfId="4227"/>
    <cellStyle name="货币 16 2 2 3 3" xfId="4228"/>
    <cellStyle name="0,0_x000d_&#10;NA_x000d_&#10; 2 2 2 2 3 4 2 3 2" xfId="4229"/>
    <cellStyle name="0,0_x000d_&#10;NA_x000d_&#10; 3 2 2 2 2 2 2 5 2" xfId="4230"/>
    <cellStyle name="常规 4 3 3 4 2 2 2 3 2 2" xfId="4231"/>
    <cellStyle name="0,0_x000d_&#10;NA_x000d_&#10; 2 3 3 3 4 3 2" xfId="4232"/>
    <cellStyle name="0,0_x000d_&#10;NA_x000d_&#10; 2 2 3 2 4 3 4" xfId="4233"/>
    <cellStyle name="0,0_x000d_&#10;NA_x000d_&#10; 2 2 2 2 3 4 2 3 2 2 2 2" xfId="4234"/>
    <cellStyle name="常规 4 6 4 3 3 2 5" xfId="4235"/>
    <cellStyle name="0,0_x000d_&#10;NA_x000d_&#10; 3 2 2 2 2 3 2 2 3 2 2 2" xfId="4236"/>
    <cellStyle name="常规 3 4 2 2 4 2 3 2 4" xfId="4237"/>
    <cellStyle name="0,0_x000d_&#10;NA_x000d_&#10; 2 2 2 2 3 4 2 3 2 2 3" xfId="4238"/>
    <cellStyle name="0,0_x000d_&#10;NA_x000d_&#10; 2 4 2 4 2 2 3 2 2 2" xfId="4239"/>
    <cellStyle name="0,0_x000d_&#10;NA_x000d_&#10; 2 2 2 2 3 4 2 3 2 3" xfId="4240"/>
    <cellStyle name="货币 31 6 4" xfId="4241"/>
    <cellStyle name="货币 26 6 4" xfId="4242"/>
    <cellStyle name="0,0_x000d_&#10;NA_x000d_&#10; 2 4 2 4 2 2 3 2 2 2 2" xfId="4243"/>
    <cellStyle name="常规 3 4 2 2 4 2 3 3 3" xfId="4244"/>
    <cellStyle name="0,0_x000d_&#10;NA_x000d_&#10; 2 2 2 2 3 4 2 3 2 3 2" xfId="4245"/>
    <cellStyle name="0,0_x000d_&#10;NA_x000d_&#10; 2 4 2 4 2 2 3 2 2 3" xfId="4246"/>
    <cellStyle name="0,0_x000d_&#10;NA_x000d_&#10; 3 2 3 2 3 3 2" xfId="4247"/>
    <cellStyle name="0,0_x000d_&#10;NA_x000d_&#10; 2 5 2 3 2 2 2 2 2 2 2" xfId="4248"/>
    <cellStyle name="0,0_x000d_&#10;NA_x000d_&#10; 2 2 2 2 3 5 2" xfId="4249"/>
    <cellStyle name="0,0_x000d_&#10;NA_x000d_&#10; 2 2 2 2 3 4 2 3 2 4" xfId="4250"/>
    <cellStyle name="货币 21 2 2 3 4" xfId="4251"/>
    <cellStyle name="货币 16 2 2 3 4" xfId="4252"/>
    <cellStyle name="0,0_x000d_&#10;NA_x000d_&#10; 2 2 2 2 3 4 2 3 3" xfId="4253"/>
    <cellStyle name="0,0_x000d_&#10;NA_x000d_&#10; 3 2 2 2 2 2 2 5 3" xfId="4254"/>
    <cellStyle name="0,0_x000d_&#10;NA_x000d_&#10; 2 2 2 2 3 4 2 3 5" xfId="4255"/>
    <cellStyle name="0,0_x000d_&#10;NA_x000d_&#10; 2 2 2 2 3 4 2 3 3 2" xfId="4256"/>
    <cellStyle name="常规 6 2 2 4 2 6 3" xfId="4257"/>
    <cellStyle name="0,0_x000d_&#10;NA_x000d_&#10; 2 4 2 4 2 2 3 2 3 2" xfId="4258"/>
    <cellStyle name="0,0_x000d_&#10;NA_x000d_&#10; 2 2 2 2 3 4 2 3 3 3" xfId="4259"/>
    <cellStyle name="0,0_x000d_&#10;NA_x000d_&#10; 2 2 2 2 3 4 2 3 4" xfId="4260"/>
    <cellStyle name="常规 6 2 2 4 3 8" xfId="4261"/>
    <cellStyle name="0,0_x000d_&#10;NA_x000d_&#10; 2 3 3 4 2 2 2" xfId="4262"/>
    <cellStyle name="0,0_x000d_&#10;NA_x000d_&#10; 2 2 3 3 2 2 4" xfId="4263"/>
    <cellStyle name="0,0_x000d_&#10;NA_x000d_&#10; 2 2 2 2 3 4 2 3 4 2" xfId="4264"/>
    <cellStyle name="0,0_x000d_&#10;NA_x000d_&#10; 2 2 3 2 4 4 2 2" xfId="4265"/>
    <cellStyle name="0,0_x000d_&#10;NA_x000d_&#10; 3 2 4 2 4 2 2 2" xfId="4266"/>
    <cellStyle name="0,0_x000d_&#10;NA_x000d_&#10; 2 2 2 2 3 4 2 4" xfId="4267"/>
    <cellStyle name="0,0_x000d_&#10;NA_x000d_&#10; 3 2 2 2 2 2 2 6" xfId="4268"/>
    <cellStyle name="0,0_x000d_&#10;NA_x000d_&#10; 2 2 3 2 4 4 2 2 2" xfId="4269"/>
    <cellStyle name="常规 4 6 3 9" xfId="4270"/>
    <cellStyle name="0,0_x000d_&#10;NA_x000d_&#10; 2 2 2 2 3 4 2 4 2" xfId="4271"/>
    <cellStyle name="0,0_x000d_&#10;NA_x000d_&#10; 3 2 2 2 2 2 2 6 2" xfId="4272"/>
    <cellStyle name="常规 4 6 3 9 2" xfId="4273"/>
    <cellStyle name="0,0_x000d_&#10;NA_x000d_&#10; 2 2 2 2 3 4 2 4 2 2" xfId="4274"/>
    <cellStyle name="0,0_x000d_&#10;NA_x000d_&#10; 3 2 2 2 2 2 2 6 2 2" xfId="4275"/>
    <cellStyle name="0,0_x000d_&#10;NA_x000d_&#10; 2 2 2 2 3 4 2 4 2 2 2" xfId="4276"/>
    <cellStyle name="0,0_x000d_&#10;NA_x000d_&#10; 2 4 2 4 2 2 3 3 2 2" xfId="4277"/>
    <cellStyle name="0,0_x000d_&#10;NA_x000d_&#10; 2 2 2 2 3 4 2 4 2 3" xfId="4278"/>
    <cellStyle name="0,0_x000d_&#10;NA_x000d_&#10; 2 2 2 2 3 4 2 4 3" xfId="4279"/>
    <cellStyle name="0,0_x000d_&#10;NA_x000d_&#10; 3 2 2 2 2 2 2 6 3" xfId="4280"/>
    <cellStyle name="0,0_x000d_&#10;NA_x000d_&#10; 2 2 3 3 2 2 2" xfId="4281"/>
    <cellStyle name="0,0_x000d_&#10;NA_x000d_&#10; 2 2 2 2 3 4 2 4 3 2" xfId="4282"/>
    <cellStyle name="0,0_x000d_&#10;NA_x000d_&#10; 2 2 3 3 2 2 2 2" xfId="4283"/>
    <cellStyle name="0,0_x000d_&#10;NA_x000d_&#10; 2 2 2 2 3 4 2 4 4" xfId="4284"/>
    <cellStyle name="常规 4 5 3 2 2 6 2" xfId="4285"/>
    <cellStyle name="0,0_x000d_&#10;NA_x000d_&#10; 2 2 3 3 2 2 3" xfId="4286"/>
    <cellStyle name="0,0_x000d_&#10;NA_x000d_&#10; 2 2 3 2 4 4 2 3" xfId="4287"/>
    <cellStyle name="常规 3 5 2 2 2 2 3 3 3 2 2" xfId="4288"/>
    <cellStyle name="0,0_x000d_&#10;NA_x000d_&#10; 2 2 2 2 3 4 2 5" xfId="4289"/>
    <cellStyle name="0,0_x000d_&#10;NA_x000d_&#10; 3 2 2 2 2 2 2 7" xfId="4290"/>
    <cellStyle name="0,0_x000d_&#10;NA_x000d_&#10; 2 2 2 2 3 4 2 5 2" xfId="4291"/>
    <cellStyle name="0,0_x000d_&#10;NA_x000d_&#10; 3 2 2 2 2 2 2 7 2" xfId="4292"/>
    <cellStyle name="0,0_x000d_&#10;NA_x000d_&#10; 2 2 2 2 3 4 2 5 2 2" xfId="4293"/>
    <cellStyle name="0,0_x000d_&#10;NA_x000d_&#10; 2 2 2 2 3 4 2 6" xfId="4294"/>
    <cellStyle name="0,0_x000d_&#10;NA_x000d_&#10; 3 2 2 2 2 2 2 8" xfId="4295"/>
    <cellStyle name="0,0_x000d_&#10;NA_x000d_&#10; 2 2 2 2 3 4 2 6 2" xfId="4296"/>
    <cellStyle name="0,0_x000d_&#10;NA_x000d_&#10; 2 4 2 3 3 2 2 2 2 2" xfId="4297"/>
    <cellStyle name="常规 6 2 3 2 2 3 5" xfId="4298"/>
    <cellStyle name="0,0_x000d_&#10;NA_x000d_&#10; 2 2 3 3 4 2 3 3 2" xfId="4299"/>
    <cellStyle name="0,0_x000d_&#10;NA_x000d_&#10; 2 2 2 2 3 4 2 7" xfId="4300"/>
    <cellStyle name="0,0_x000d_&#10;NA_x000d_&#10; 2 2 2 5 5 2" xfId="4301"/>
    <cellStyle name="常规 4 3 2 2 2 8 2 2" xfId="4302"/>
    <cellStyle name="0,0_x000d_&#10;NA_x000d_&#10; 3 2 3 2 3 2 3" xfId="4303"/>
    <cellStyle name="0,0_x000d_&#10;NA_x000d_&#10; 6 6 2 2 2" xfId="4304"/>
    <cellStyle name="0,0_x000d_&#10;NA_x000d_&#10; 2 2 2 2 3 4 3" xfId="4305"/>
    <cellStyle name="0,0_x000d_&#10;NA_x000d_&#10; 2 2 2 5 5 2 2" xfId="4306"/>
    <cellStyle name="常规 4 2 2 2 2 2 2 3 8" xfId="4307"/>
    <cellStyle name="常规 3 4 2 2 4 2 2 5 3" xfId="4308"/>
    <cellStyle name="0,0_x000d_&#10;NA_x000d_&#10; 3 2 3 2 3 2 3 2" xfId="4309"/>
    <cellStyle name="常规 5 2 3 4 2 2 2 3 4" xfId="4310"/>
    <cellStyle name="0,0_x000d_&#10;NA_x000d_&#10; 2 2 2 2 3 4 3 2" xfId="4311"/>
    <cellStyle name="0,0_x000d_&#10;NA_x000d_&#10; 3 2 2 2 2 2 3 4" xfId="4312"/>
    <cellStyle name="0,0_x000d_&#10;NA_x000d_&#10; 2 2 2 2 3 4 3 2 2" xfId="4313"/>
    <cellStyle name="0,0_x000d_&#10;NA_x000d_&#10; 3 2 2 2 2 2 3 4 2" xfId="4314"/>
    <cellStyle name="0,0_x000d_&#10;NA_x000d_&#10; 2 2 2 2 3 4 3 2 3" xfId="4315"/>
    <cellStyle name="0,0_x000d_&#10;NA_x000d_&#10; 3 2 2 2 2 2 3 4 3" xfId="4316"/>
    <cellStyle name="0,0_x000d_&#10;NA_x000d_&#10; 2 2 2 2 3 4 3 2 4" xfId="4317"/>
    <cellStyle name="0,0_x000d_&#10;NA_x000d_&#10; 3 2 2 2 2 2 3 4 4" xfId="4318"/>
    <cellStyle name="常规 4 5 3 2 3 4 2" xfId="4319"/>
    <cellStyle name="0,0_x000d_&#10;NA_x000d_&#10; 2 2 2 2 3 4 3 3" xfId="4320"/>
    <cellStyle name="0,0_x000d_&#10;NA_x000d_&#10; 3 2 2 2 2 2 3 5" xfId="4321"/>
    <cellStyle name="货币 21 2 3 3 3" xfId="4322"/>
    <cellStyle name="货币 16 2 3 3 3" xfId="4323"/>
    <cellStyle name="0,0_x000d_&#10;NA_x000d_&#10; 2 2 2 2 3 4 3 3 2" xfId="4324"/>
    <cellStyle name="0,0_x000d_&#10;NA_x000d_&#10; 3 2 2 2 2 2 3 5 2" xfId="4325"/>
    <cellStyle name="常规 6 4 2 4 3 3 2 3 2 2" xfId="4326"/>
    <cellStyle name="常规 13 2 10" xfId="4327"/>
    <cellStyle name="货币 21 2 3 3 4" xfId="4328"/>
    <cellStyle name="货币 16 2 3 3 4" xfId="4329"/>
    <cellStyle name="0,0_x000d_&#10;NA_x000d_&#10; 2 2 2 2 3 4 3 3 3" xfId="4330"/>
    <cellStyle name="0,0_x000d_&#10;NA_x000d_&#10; 3 2 2 2 2 2 3 5 3" xfId="4331"/>
    <cellStyle name="0,0_x000d_&#10;NA_x000d_&#10; 2 2 3 2 4 4 3 2" xfId="4332"/>
    <cellStyle name="0,0_x000d_&#10;NA_x000d_&#10; 2 2 2 2 3 4 3 4" xfId="4333"/>
    <cellStyle name="0,0_x000d_&#10;NA_x000d_&#10; 3 2 2 2 2 2 3 6" xfId="4334"/>
    <cellStyle name="0,0_x000d_&#10;NA_x000d_&#10; 2 4 2 3 2 2 4 2 2" xfId="4335"/>
    <cellStyle name="0,0_x000d_&#10;NA_x000d_&#10; 2 2 2 2 3 4 3 5" xfId="4336"/>
    <cellStyle name="0,0_x000d_&#10;NA_x000d_&#10; 3 2 2 2 2 2 3 7" xfId="4337"/>
    <cellStyle name="0,0_x000d_&#10;NA_x000d_&#10; 2 6 5 4 2" xfId="4338"/>
    <cellStyle name="0,0_x000d_&#10;NA_x000d_&#10; 2 2 2 5 5 3" xfId="4339"/>
    <cellStyle name="货币 23 2 4 3 2 2" xfId="4340"/>
    <cellStyle name="货币 18 2 4 3 2 2" xfId="4341"/>
    <cellStyle name="常规 6 2 4 2 2 2 2 4 2" xfId="4342"/>
    <cellStyle name="货币 31 2 3 3 2" xfId="4343"/>
    <cellStyle name="货币 26 2 3 3 2" xfId="4344"/>
    <cellStyle name="0,0_x000d_&#10;NA_x000d_&#10; 3 3 3 3 3 2 2" xfId="4345"/>
    <cellStyle name="0,0_x000d_&#10;NA_x000d_&#10; 2 2 2 2 3 4 4" xfId="4346"/>
    <cellStyle name="0,0_x000d_&#10;NA_x000d_&#10; 2 3 2 3 3 4 2" xfId="4347"/>
    <cellStyle name="0,0_x000d_&#10;NA_x000d_&#10; 3 2 3 2 3 2 4" xfId="4348"/>
    <cellStyle name="0,0_x000d_&#10;NA_x000d_&#10; 3 3 2 3 2 2 2 4" xfId="4349"/>
    <cellStyle name="常规 6 2 4 2 2 2 2 4 2 2" xfId="4350"/>
    <cellStyle name="货币 31 2 3 3 2 2" xfId="4351"/>
    <cellStyle name="货币 26 2 3 3 2 2" xfId="4352"/>
    <cellStyle name="0,0_x000d_&#10;NA_x000d_&#10; 3 3 3 3 3 2 2 2" xfId="4353"/>
    <cellStyle name="0,0_x000d_&#10;NA_x000d_&#10; 2 2 2 2 3 4 4 2" xfId="4354"/>
    <cellStyle name="0,0_x000d_&#10;NA_x000d_&#10; 3 2 2 2 2 2 4 4" xfId="4355"/>
    <cellStyle name="0,0_x000d_&#10;NA_x000d_&#10; 2 2 2 2 4 2 2 2 3" xfId="4356"/>
    <cellStyle name="0,0_x000d_&#10;NA_x000d_&#10; 3 3 2 3 2 2 2 4 2" xfId="4357"/>
    <cellStyle name="0,0_x000d_&#10;NA_x000d_&#10; 3 3 3 3 3 2 2 2 2" xfId="4358"/>
    <cellStyle name="0,0_x000d_&#10;NA_x000d_&#10; 2 2 2 2 3 4 4 2 2" xfId="4359"/>
    <cellStyle name="0,0_x000d_&#10;NA_x000d_&#10; 3 2 2 2 2 2 4 4 2" xfId="4360"/>
    <cellStyle name="0,0_x000d_&#10;NA_x000d_&#10; 2 2 2 2 4 2 2 2 3 2" xfId="4361"/>
    <cellStyle name="常规 4 3 5 3 4 3" xfId="4362"/>
    <cellStyle name="0,0_x000d_&#10;NA_x000d_&#10; 3 3 2 3 2 2 2 5" xfId="4363"/>
    <cellStyle name="0,0_x000d_&#10;NA_x000d_&#10; 3 3 3 3 3 2 2 3" xfId="4364"/>
    <cellStyle name="0,0_x000d_&#10;NA_x000d_&#10; 2 2 2 2 3 4 4 3" xfId="4365"/>
    <cellStyle name="0,0_x000d_&#10;NA_x000d_&#10; 3 2 2 2 2 2 4 5" xfId="4366"/>
    <cellStyle name="常规 3 3 3 4" xfId="4367"/>
    <cellStyle name="0,0_x000d_&#10;NA_x000d_&#10; 2 2 2 3 4 3 2 2 2" xfId="4368"/>
    <cellStyle name="0,0_x000d_&#10;NA_x000d_&#10; 2 5 3 2 2 2 4 2" xfId="4369"/>
    <cellStyle name="0,0_x000d_&#10;NA_x000d_&#10; 2 6 3 3 2 2 2 2" xfId="4370"/>
    <cellStyle name="0,0_x000d_&#10;NA_x000d_&#10; 2 2 2 2 4 2 2 2 4" xfId="4371"/>
    <cellStyle name="常规 6 2 4 2 2 2 2 4 3" xfId="4372"/>
    <cellStyle name="货币 31 2 3 3 3" xfId="4373"/>
    <cellStyle name="货币 26 2 3 3 3" xfId="4374"/>
    <cellStyle name="0,0_x000d_&#10;NA_x000d_&#10; 3 3 3 3 3 2 3" xfId="4375"/>
    <cellStyle name="0,0_x000d_&#10;NA_x000d_&#10; 2 2 2 2 3 4 5" xfId="4376"/>
    <cellStyle name="0,0_x000d_&#10;NA_x000d_&#10; 3 3 2 3 2 2 3 4" xfId="4377"/>
    <cellStyle name="0,0_x000d_&#10;NA_x000d_&#10; 3 3 3 3 3 2 3 2" xfId="4378"/>
    <cellStyle name="0,0_x000d_&#10;NA_x000d_&#10; 2 2 2 2 3 4 5 2" xfId="4379"/>
    <cellStyle name="0,0_x000d_&#10;NA_x000d_&#10; 3 2 2 2 2 2 5 4" xfId="4380"/>
    <cellStyle name="常规 4 3 3 2 4 2 2 4 2 3" xfId="4381"/>
    <cellStyle name="0,0_x000d_&#10;NA_x000d_&#10; 2 2 2 2 4 2 2 3 3" xfId="4382"/>
    <cellStyle name="货币 22 2 3 3 3" xfId="4383"/>
    <cellStyle name="货币 17 2 3 3 3" xfId="4384"/>
    <cellStyle name="0,0_x000d_&#10;NA_x000d_&#10; 3 2 3 2 3 3" xfId="4385"/>
    <cellStyle name="0,0_x000d_&#10;NA_x000d_&#10; 2 5 2 3 2 2 2 2 2 2" xfId="4386"/>
    <cellStyle name="0,0_x000d_&#10;NA_x000d_&#10; 2 2 2 2 3 5" xfId="4387"/>
    <cellStyle name="常规 5 4 4 2" xfId="4388"/>
    <cellStyle name="0,0_x000d_&#10;NA_x000d_&#10; 2 4 2 2 2 2 4 2 2 2" xfId="4389"/>
    <cellStyle name="常规 4 2 2 5 2 5 3" xfId="4390"/>
    <cellStyle name="常规 4 2 2 2 2 2 3 2 8" xfId="4391"/>
    <cellStyle name="0,0_x000d_&#10;NA_x000d_&#10; 3 2 3 2 3 3 2 2" xfId="4392"/>
    <cellStyle name="货币 31 7 4" xfId="4393"/>
    <cellStyle name="货币 26 7 4" xfId="4394"/>
    <cellStyle name="常规 4 4 3 2 2 4" xfId="4395"/>
    <cellStyle name="常规 6 4 2 2 3 2 8" xfId="4396"/>
    <cellStyle name="常规 3 4 2 2 2 6" xfId="4397"/>
    <cellStyle name="货币 8 2 9" xfId="4398"/>
    <cellStyle name="0,0_x000d_&#10;NA_x000d_&#10; 2 2 2 2 3 5 2 2" xfId="4399"/>
    <cellStyle name="0,0_x000d_&#10;NA_x000d_&#10; 3 2 2 2 2 3 2 4" xfId="4400"/>
    <cellStyle name="常规 6 4 2 2 3 2 8 2" xfId="4401"/>
    <cellStyle name="常规 3 4 2 2 2 6 2" xfId="4402"/>
    <cellStyle name="货币 8 2 9 2" xfId="4403"/>
    <cellStyle name="常规 6 4 2 3 2 2 2 2 3 3" xfId="4404"/>
    <cellStyle name="0,0_x000d_&#10;NA_x000d_&#10; 2 2 2 2 3 5 2 2 2" xfId="4405"/>
    <cellStyle name="0,0_x000d_&#10;NA_x000d_&#10; 3 2 2 2 2 3 2 4 2" xfId="4406"/>
    <cellStyle name="常规 3 4 2 2 2 6 2 2" xfId="4407"/>
    <cellStyle name="0,0_x000d_&#10;NA_x000d_&#10; 2 2 2 2 3 5 2 2 2 2" xfId="4408"/>
    <cellStyle name="0,0_x000d_&#10;NA_x000d_&#10; 3 2 2 2 2 3 2 4 2 2" xfId="4409"/>
    <cellStyle name="常规 3 4 2 2 2 6 2 2 2" xfId="4410"/>
    <cellStyle name="0,0_x000d_&#10;NA_x000d_&#10; 2 2 2 2 3 5 2 2 2 2 2" xfId="4411"/>
    <cellStyle name="0,0_x000d_&#10;NA_x000d_&#10; 3 2 2 2 2 3 2 4 2 2 2" xfId="4412"/>
    <cellStyle name="0,0_x000d_&#10;NA_x000d_&#10; 2 2 3 3 4 2 2 3 2 2" xfId="4413"/>
    <cellStyle name="常规 5 2 3 6" xfId="4414"/>
    <cellStyle name="0,0_x000d_&#10;NA_x000d_&#10; 2 2 2 3 3 2 2 5 2 2" xfId="4415"/>
    <cellStyle name="0,0_x000d_&#10;NA_x000d_&#10; 3 2 4" xfId="4416"/>
    <cellStyle name="常规 3 4 2 2 2 6 2 3" xfId="4417"/>
    <cellStyle name="0,0_x000d_&#10;NA_x000d_&#10; 2 2 2 2 3 5 2 2 2 3" xfId="4418"/>
    <cellStyle name="0,0_x000d_&#10;NA_x000d_&#10; 3 2 2 2 2 3 2 4 2 3" xfId="4419"/>
    <cellStyle name="常规 3 4 2 2 2 7" xfId="4420"/>
    <cellStyle name="常规 3 5 2 3 2 2 3 2 2 2 2" xfId="4421"/>
    <cellStyle name="0,0_x000d_&#10;NA_x000d_&#10; 2 2 2 2 3 5 2 3" xfId="4422"/>
    <cellStyle name="0,0_x000d_&#10;NA_x000d_&#10; 3 2 2 2 2 3 2 5" xfId="4423"/>
    <cellStyle name="常规 3 4 2 2 2 7 2" xfId="4424"/>
    <cellStyle name="0,0_x000d_&#10;NA_x000d_&#10; 2 2 2 2 3 5 2 3 2" xfId="4425"/>
    <cellStyle name="0,0_x000d_&#10;NA_x000d_&#10; 3 2 2 2 2 3 2 5 2" xfId="4426"/>
    <cellStyle name="常规 3 4 2 2 2 7 2 2" xfId="4427"/>
    <cellStyle name="0,0_x000d_&#10;NA_x000d_&#10; 2 2 2 2 3 5 2 3 2 2" xfId="4428"/>
    <cellStyle name="0,0_x000d_&#10;NA_x000d_&#10; 3 2 2 2 2 3 2 5 2 2" xfId="4429"/>
    <cellStyle name="常规 4 4 3 2 2 6" xfId="4430"/>
    <cellStyle name="0,0_x000d_&#10;NA_x000d_&#10; 2 2 3 2 4 5 2 2" xfId="4431"/>
    <cellStyle name="0,0_x000d_&#10;NA_x000d_&#10; 2 2 2 2 3 5 2 4" xfId="4432"/>
    <cellStyle name="0,0_x000d_&#10;NA_x000d_&#10; 3 2 2 2 2 3 2 6" xfId="4433"/>
    <cellStyle name="常规 4 2 2 2 5 2 2 2" xfId="4434"/>
    <cellStyle name="常规 3 4 2 2 2 8" xfId="4435"/>
    <cellStyle name="0,0_x000d_&#10;NA_x000d_&#10; 2 2 2 2 3 5 2 4 2" xfId="4436"/>
    <cellStyle name="0,0_x000d_&#10;NA_x000d_&#10; 3 2 2 2 2 3 2 6 2" xfId="4437"/>
    <cellStyle name="常规 4 2 2 2 5 2 2 2 2" xfId="4438"/>
    <cellStyle name="常规 3 4 2 2 2 8 2" xfId="4439"/>
    <cellStyle name="0,0_x000d_&#10;NA_x000d_&#10; 2 2 2 2 3 5 2 5" xfId="4440"/>
    <cellStyle name="0,0_x000d_&#10;NA_x000d_&#10; 3 2 2 2 2 3 2 7" xfId="4441"/>
    <cellStyle name="常规 4 2 2 2 5 2 2 3" xfId="4442"/>
    <cellStyle name="0,0_x000d_&#10;NA_x000d_&#10; 2 2 2 5 6 2" xfId="4443"/>
    <cellStyle name="0,0_x000d_&#10;NA_x000d_&#10; 3 2 3 2 3 3 3" xfId="4444"/>
    <cellStyle name="0,0_x000d_&#10;NA_x000d_&#10; 2 2 2 2 3 5 3" xfId="4445"/>
    <cellStyle name="常规 6 4 2 2 3 3 8" xfId="4446"/>
    <cellStyle name="常规 3 4 2 2 3 6" xfId="4447"/>
    <cellStyle name="0,0_x000d_&#10;NA_x000d_&#10; 2 4 4 2 2 7" xfId="4448"/>
    <cellStyle name="0,0_x000d_&#10;NA_x000d_&#10; 2 2 2 2 3 5 3 2" xfId="4449"/>
    <cellStyle name="0,0_x000d_&#10;NA_x000d_&#10; 3 2 2 2 2 3 3 4" xfId="4450"/>
    <cellStyle name="常规 6 4 2 2 3 3 8 2" xfId="4451"/>
    <cellStyle name="常规 3 4 2 2 3 6 2" xfId="4452"/>
    <cellStyle name="0,0_x000d_&#10;NA_x000d_&#10; 2 2 2 2 3 5 3 2 2" xfId="4453"/>
    <cellStyle name="0,0_x000d_&#10;NA_x000d_&#10; 3 2 2 2 2 3 3 4 2" xfId="4454"/>
    <cellStyle name="0,0_x000d_&#10;NA_x000d_&#10; 2 2 7 2 4" xfId="4455"/>
    <cellStyle name="常规 6 2 3 5" xfId="4456"/>
    <cellStyle name="0,0_x000d_&#10;NA_x000d_&#10; 2 2 3 3 3 2 2 3 2 3" xfId="4457"/>
    <cellStyle name="常规 4 4 2 2 2 4 2 4" xfId="4458"/>
    <cellStyle name="0,0_x000d_&#10;NA_x000d_&#10; 2 2 2 2 3 5 3 2 2 2" xfId="4459"/>
    <cellStyle name="0,0_x000d_&#10;NA_x000d_&#10; 3 2 2 2 2 3 3 4 2 2" xfId="4460"/>
    <cellStyle name="常规 6 2 5 3 2 2 3 3" xfId="4461"/>
    <cellStyle name="0,0_x000d_&#10;NA_x000d_&#10; 2 2 7 2 4 2" xfId="4462"/>
    <cellStyle name="常规 12 3 3 2 3" xfId="4463"/>
    <cellStyle name="常规 6 2 3 5 2" xfId="4464"/>
    <cellStyle name="0,0_x000d_&#10;NA_x000d_&#10; 2 2 3 3 3 2 2 3 2 3 2" xfId="4465"/>
    <cellStyle name="0,0_x000d_&#10;NA_x000d_&#10; 2 2 2 2 3 5 3 2 2 2 2" xfId="4466"/>
    <cellStyle name="0,0_x000d_&#10;NA_x000d_&#10; 3 2 2 2 2 3 3 4 2 2 2" xfId="4467"/>
    <cellStyle name="0,0_x000d_&#10;NA_x000d_&#10; 2 2 7 2 5" xfId="4468"/>
    <cellStyle name="0,0_x000d_&#10;NA_x000d_&#10; 2 2 3 3 4 2 3 3 2 2" xfId="4469"/>
    <cellStyle name="常规 6 2 3 6" xfId="4470"/>
    <cellStyle name="0,0_x000d_&#10;NA_x000d_&#10; 2 2 3 3 3 2 2 3 2 4" xfId="4471"/>
    <cellStyle name="0,0_x000d_&#10;NA_x000d_&#10; 2 2 2 2 3 5 3 2 2 3" xfId="4472"/>
    <cellStyle name="0,0_x000d_&#10;NA_x000d_&#10; 3 2 2 2 2 3 3 4 2 3" xfId="4473"/>
    <cellStyle name="常规 3 4 2 2 3 7" xfId="4474"/>
    <cellStyle name="0,0_x000d_&#10;NA_x000d_&#10; 2 2 2 2 3 5 3 3" xfId="4475"/>
    <cellStyle name="0,0_x000d_&#10;NA_x000d_&#10; 3 2 2 2 2 3 3 5" xfId="4476"/>
    <cellStyle name="常规 3 4 2 2 3 7 2" xfId="4477"/>
    <cellStyle name="0,0_x000d_&#10;NA_x000d_&#10; 2 2 2 2 3 5 3 3 2" xfId="4478"/>
    <cellStyle name="0,0_x000d_&#10;NA_x000d_&#10; 3 2 2 2 2 3 3 5 2" xfId="4479"/>
    <cellStyle name="0,0_x000d_&#10;NA_x000d_&#10; 2 2 3 3 3 2 2 4 2 3" xfId="4480"/>
    <cellStyle name="常规 3 5 3 4 2 2 4 2" xfId="4481"/>
    <cellStyle name="常规 3 4 2 2 3 7 2 2" xfId="4482"/>
    <cellStyle name="0,0_x000d_&#10;NA_x000d_&#10; 2 2 2 2 3 5 3 3 2 2" xfId="4483"/>
    <cellStyle name="0,0_x000d_&#10;NA_x000d_&#10; 3 2 2 2 2 3 3 5 2 2" xfId="4484"/>
    <cellStyle name="0,0_x000d_&#10;NA_x000d_&#10; 2 2 2 2 3 5 3 4" xfId="4485"/>
    <cellStyle name="0,0_x000d_&#10;NA_x000d_&#10; 3 2 2 2 2 3 3 6" xfId="4486"/>
    <cellStyle name="常规 4 2 2 2 5 2 3 2" xfId="4487"/>
    <cellStyle name="常规 3 4 2 2 3 8" xfId="4488"/>
    <cellStyle name="常规 3 4 2 2 3 8 2" xfId="4489"/>
    <cellStyle name="0,0_x000d_&#10;NA_x000d_&#10; 2 2 2 2 3 5 3 4 2" xfId="4490"/>
    <cellStyle name="0,0_x000d_&#10;NA_x000d_&#10; 3 2 2 2 2 3 3 6 2" xfId="4491"/>
    <cellStyle name="常规 3 4 2 2 3 9" xfId="4492"/>
    <cellStyle name="0,0_x000d_&#10;NA_x000d_&#10; 2 4 2 3 2 2 5 2 2" xfId="4493"/>
    <cellStyle name="0,0_x000d_&#10;NA_x000d_&#10; 2 2 2 2 3 5 3 5" xfId="4494"/>
    <cellStyle name="0,0_x000d_&#10;NA_x000d_&#10; 3 2 2 2 2 3 3 7" xfId="4495"/>
    <cellStyle name="常规 6 2 4 2 2 2 2 5 2" xfId="4496"/>
    <cellStyle name="0,0_x000d_&#10;NA_x000d_&#10; 3 3 3 3 3 3 2" xfId="4497"/>
    <cellStyle name="0,0_x000d_&#10;NA_x000d_&#10; 2 2 2 2 3 5 4" xfId="4498"/>
    <cellStyle name="0,0_x000d_&#10;NA_x000d_&#10; 3 3 2 3 2 3 2 4" xfId="4499"/>
    <cellStyle name="常规 4 4 3 2 4 4" xfId="4500"/>
    <cellStyle name="常规 14 4 2 2 2 2" xfId="4501"/>
    <cellStyle name="0,0_x000d_&#10;NA_x000d_&#10; 3 3 3 3 3 3 2 2" xfId="4502"/>
    <cellStyle name="常规 3 4 2 2 4 6" xfId="4503"/>
    <cellStyle name="0,0_x000d_&#10;NA_x000d_&#10; 2 2 2 2 3 5 4 2" xfId="4504"/>
    <cellStyle name="0,0_x000d_&#10;NA_x000d_&#10; 3 2 2 2 2 3 4 4" xfId="4505"/>
    <cellStyle name="常规 6 5 2 4 4" xfId="4506"/>
    <cellStyle name="常规 5 2 3 3 2 2 4" xfId="4507"/>
    <cellStyle name="0,0_x000d_&#10;NA_x000d_&#10; 2 2 2 2 4 2 3 2 3" xfId="4508"/>
    <cellStyle name="常规 4 3 2 4 2 4 2" xfId="4509"/>
    <cellStyle name="常规 3 4 2 2 4 7" xfId="4510"/>
    <cellStyle name="0,0_x000d_&#10;NA_x000d_&#10; 2 2 2 2 3 5 4 3" xfId="4511"/>
    <cellStyle name="常规 3 4 3 4" xfId="4512"/>
    <cellStyle name="常规 4 2 2 3 2 4 5" xfId="4513"/>
    <cellStyle name="0,0_x000d_&#10;NA_x000d_&#10; 2 2 2 3 4 3 3 2 2" xfId="4514"/>
    <cellStyle name="0,0_x000d_&#10;NA_x000d_&#10; 2 5 3 2 2 3 4 2" xfId="4515"/>
    <cellStyle name="0,0_x000d_&#10;NA_x000d_&#10; 4 2 2 2 2 3" xfId="4516"/>
    <cellStyle name="常规 6 5 2 4 5" xfId="4517"/>
    <cellStyle name="常规 5 2 3 3 2 2 5" xfId="4518"/>
    <cellStyle name="0,0_x000d_&#10;NA_x000d_&#10; 2 2 2 2 4 2 3 2 4" xfId="4519"/>
    <cellStyle name="常规 4 3 2 4 2 4 3" xfId="4520"/>
    <cellStyle name="0,0_x000d_&#10;NA_x000d_&#10; 2 6 3 3 2 3 2 2" xfId="4521"/>
    <cellStyle name="常规 3 4 2 2 4 8" xfId="4522"/>
    <cellStyle name="0,0_x000d_&#10;NA_x000d_&#10; 2 2 2 2 3 5 4 4" xfId="4523"/>
    <cellStyle name="0,0_x000d_&#10;NA_x000d_&#10; 3 3 3 3 3 3 3" xfId="4524"/>
    <cellStyle name="0,0_x000d_&#10;NA_x000d_&#10; 2 2 2 2 3 5 5" xfId="4525"/>
    <cellStyle name="0,0_x000d_&#10;NA_x000d_&#10; 2 2 2 2 3 5 5 2" xfId="4526"/>
    <cellStyle name="0,0_x000d_&#10;NA_x000d_&#10; 4 2 2 2 3 2" xfId="4527"/>
    <cellStyle name="常规 4 2 2 3 2 5 4" xfId="4528"/>
    <cellStyle name="常规 3 4 4 3" xfId="4529"/>
    <cellStyle name="0,0_x000d_&#10;NA_x000d_&#10; 2 4 2 2 2 2 2 2 2 3" xfId="4530"/>
    <cellStyle name="常规 5 2 3 3 2 3 4" xfId="4531"/>
    <cellStyle name="0,0_x000d_&#10;NA_x000d_&#10; 2 2 2 2 4 2 3 3 3" xfId="4532"/>
    <cellStyle name="0,0_x000d_&#10;NA_x000d_&#10; 2 4 2 2 5" xfId="4533"/>
    <cellStyle name="常规 4 3 2 4 2 5 2" xfId="4534"/>
    <cellStyle name="0,0_x000d_&#10;NA_x000d_&#10; 2 2 2 2 3 5 5 3" xfId="4535"/>
    <cellStyle name="货币 6 2 10" xfId="4536"/>
    <cellStyle name="0,0_x000d_&#10;NA_x000d_&#10; 2 2 4 2 2 2 6 2" xfId="4537"/>
    <cellStyle name="0,0_x000d_&#10;NA_x000d_&#10; 2 4 2 4 3 5 2" xfId="4538"/>
    <cellStyle name="0,0_x000d_&#10;NA_x000d_&#10; 2 2 2 2 3 5 6" xfId="4539"/>
    <cellStyle name="0,0_x000d_&#10;NA_x000d_&#10; 2 4 2 4 3 5 2 2" xfId="4540"/>
    <cellStyle name="0,0_x000d_&#10;NA_x000d_&#10; 2 2 2 2 3 5 6 2" xfId="4541"/>
    <cellStyle name="0,0_x000d_&#10;NA_x000d_&#10; 2 4 2 4 3 5 3" xfId="4542"/>
    <cellStyle name="0,0_x000d_&#10;NA_x000d_&#10; 3 2 2 3 2 2 3 2 2 2" xfId="4543"/>
    <cellStyle name="0,0_x000d_&#10;NA_x000d_&#10; 2 2 2 2 3 5 7" xfId="4544"/>
    <cellStyle name="常规 3 4 2 3 2 6" xfId="4545"/>
    <cellStyle name="货币 9 2 9" xfId="4546"/>
    <cellStyle name="常规 5 4 4 3 2 2" xfId="4547"/>
    <cellStyle name="0,0_x000d_&#10;NA_x000d_&#10; 2 2 2 2 3 6 2 2" xfId="4548"/>
    <cellStyle name="0,0_x000d_&#10;NA_x000d_&#10; 3 2 2 2 2 4 2 4" xfId="4549"/>
    <cellStyle name="常规 3 2 8 2 2 3" xfId="4550"/>
    <cellStyle name="0,0_x000d_&#10;NA_x000d_&#10; 2 3 3 4 2 5 2" xfId="4551"/>
    <cellStyle name="常规 4 2 2 3 3 2 4" xfId="4552"/>
    <cellStyle name="常规 6 5 3 2 4" xfId="4553"/>
    <cellStyle name="0,0_x000d_&#10;NA_x000d_&#10; 2 2 3 3 2 5 4" xfId="4554"/>
    <cellStyle name="常规 4 3 2 4 3 2 2" xfId="4555"/>
    <cellStyle name="常规 3 4 2 3 2 6 2" xfId="4556"/>
    <cellStyle name="常规 4 3 3 2 2 4 4" xfId="4557"/>
    <cellStyle name="货币 9 2 9 2" xfId="4558"/>
    <cellStyle name="常规 6 4 2 3 2 2 3 2 3 3" xfId="4559"/>
    <cellStyle name="0,0_x000d_&#10;NA_x000d_&#10; 2 2 2 2 3 6 2 2 2" xfId="4560"/>
    <cellStyle name="常规 4 3 3 2 2 4 4 2" xfId="4561"/>
    <cellStyle name="0,0_x000d_&#10;NA_x000d_&#10; 2 2 2 2 3 6 2 2 2 2" xfId="4562"/>
    <cellStyle name="常规 3 4 2 3 2 7" xfId="4563"/>
    <cellStyle name="0,0_x000d_&#10;NA_x000d_&#10; 2 2 2 2 3 6 2 3" xfId="4564"/>
    <cellStyle name="常规 5 2 3 4 2 7" xfId="4565"/>
    <cellStyle name="常规 6 6 2 9" xfId="4566"/>
    <cellStyle name="0,0_x000d_&#10;NA_x000d_&#10; 3 2 2 2 7" xfId="4567"/>
    <cellStyle name="常规 4 3 3 2 2 5 4" xfId="4568"/>
    <cellStyle name="0,0_x000d_&#10;NA_x000d_&#10; 2 2 2 2 3 6 2 3 2" xfId="4569"/>
    <cellStyle name="0,0_x000d_&#10;NA_x000d_&#10; 2 2 4 4 3 2 2 2 2" xfId="4570"/>
    <cellStyle name="0,0_x000d_&#10;NA_x000d_&#10; 2 2 2 2 3 6 2 4" xfId="4571"/>
    <cellStyle name="常规 4 2 2 2 5 3 2 2" xfId="4572"/>
    <cellStyle name="0,0_x000d_&#10;NA_x000d_&#10; 2 2 3 2 4 6 2 2" xfId="4573"/>
    <cellStyle name="0,0_x000d_&#10;NA_x000d_&#10; 2 2 3 4 2 2 2 4 2" xfId="4574"/>
    <cellStyle name="常规 4 3 2 4 7 2" xfId="4575"/>
    <cellStyle name="0,0_x000d_&#10;NA_x000d_&#10; 2 2 2 4 2 2 3 2 2 2" xfId="4576"/>
    <cellStyle name="常规 3 4 2 3 3 6" xfId="4577"/>
    <cellStyle name="0,0_x000d_&#10;NA_x000d_&#10; 2 2 2 2 3 6 3 2" xfId="4578"/>
    <cellStyle name="常规 3 4 2 3 3 6 2" xfId="4579"/>
    <cellStyle name="常规 4 3 3 2 3 4 4" xfId="4580"/>
    <cellStyle name="0,0_x000d_&#10;NA_x000d_&#10; 2 2 2 2 3 6 3 2 2" xfId="4581"/>
    <cellStyle name="常规 3 4 2 3 3 7" xfId="4582"/>
    <cellStyle name="0,0_x000d_&#10;NA_x000d_&#10; 2 2 2 2 3 6 3 3" xfId="4583"/>
    <cellStyle name="0,0_x000d_&#10;NA_x000d_&#10; 3 3 3 3 3 4 2" xfId="4584"/>
    <cellStyle name="常规 5 4 4 3 4" xfId="4585"/>
    <cellStyle name="0,0_x000d_&#10;NA_x000d_&#10; 2 2 2 2 3 6 4" xfId="4586"/>
    <cellStyle name="0,0_x000d_&#10;NA_x000d_&#10; 2 2 2 2 3 6 4 2" xfId="4587"/>
    <cellStyle name="常规 5 2 3 3 3 2 4" xfId="4588"/>
    <cellStyle name="0,0_x000d_&#10;NA_x000d_&#10; 2 2 2 2 4 2 4 2 3" xfId="4589"/>
    <cellStyle name="常规 4 3 2 4 3 4 2" xfId="4590"/>
    <cellStyle name="0,0_x000d_&#10;NA_x000d_&#10; 2 2 2 2 3 6 5" xfId="4591"/>
    <cellStyle name="0,0_x000d_&#10;NA_x000d_&#10; 2 3 3 4 2 2 4" xfId="4592"/>
    <cellStyle name="常规 4 6 3 3 2 6 3" xfId="4593"/>
    <cellStyle name="0,0_x000d_&#10;NA_x000d_&#10; 2 4 3 5 2 2 2" xfId="4594"/>
    <cellStyle name="0,0_x000d_&#10;NA_x000d_&#10; 2 2 3 3 2 2 6" xfId="4595"/>
    <cellStyle name="0,0_x000d_&#10;NA_x000d_&#10; 2 2 2 2 3 7 2" xfId="4596"/>
    <cellStyle name="0,0_x000d_&#10;NA_x000d_&#10; 5 3 2 2" xfId="4597"/>
    <cellStyle name="常规 5 2 2 2 4 2 2" xfId="4598"/>
    <cellStyle name="常规 2 2 10 2" xfId="4599"/>
    <cellStyle name="0,0_x000d_&#10;NA_x000d_&#10; 3 2 2 2 4 2 2 3 2 2 2 2" xfId="4600"/>
    <cellStyle name="常规 3 4 2 4 2 6" xfId="4601"/>
    <cellStyle name="常规 5 2 2 2 4 2 2 2" xfId="4602"/>
    <cellStyle name="0,0_x000d_&#10;NA_x000d_&#10; 2 2 2 2 3 7 2 2" xfId="4603"/>
    <cellStyle name="0,0_x000d_&#10;NA_x000d_&#10; 5 3 2 2 2" xfId="4604"/>
    <cellStyle name="常规 6 5 4 2 4" xfId="4605"/>
    <cellStyle name="0,0_x000d_&#10;NA_x000d_&#10; 2 2 3 3 3 5 4" xfId="4606"/>
    <cellStyle name="常规 4 3 2 4 4 2 2" xfId="4607"/>
    <cellStyle name="0,0_x000d_&#10;NA_x000d_&#10; 2 3 3 4 2 2 4 2" xfId="4608"/>
    <cellStyle name="0,0_x000d_&#10;NA_x000d_&#10; 2 4 3 5 2 2 2 2" xfId="4609"/>
    <cellStyle name="0,0_x000d_&#10;NA_x000d_&#10; 2 2 3 3 2 2 6 2" xfId="4610"/>
    <cellStyle name="0,0_x000d_&#10;NA_x000d_&#10; 2 2 3 3 2 2 6 2 2" xfId="4611"/>
    <cellStyle name="40% - 强调文字颜色 3 2 3" xfId="4612"/>
    <cellStyle name="0,0_x000d_&#10;NA_x000d_&#10; 2 4 3 5 2 2 2 2 2" xfId="4613"/>
    <cellStyle name="0,0_x000d_&#10;NA_x000d_&#10; 2 2 3 6 3" xfId="4614"/>
    <cellStyle name="常规 3 4 2 4 2 6 2" xfId="4615"/>
    <cellStyle name="常规 4 3 3 3 2 4 4" xfId="4616"/>
    <cellStyle name="常规 5 2 2 2 4 2 2 2 2" xfId="4617"/>
    <cellStyle name="0,0_x000d_&#10;NA_x000d_&#10; 2 2 2 2 3 7 2 2 2" xfId="4618"/>
    <cellStyle name="0,0_x000d_&#10;NA_x000d_&#10; 5 3 2 2 2 2" xfId="4619"/>
    <cellStyle name="0,0_x000d_&#10;NA_x000d_&#10; 2 4 3 5 2 2 2 3" xfId="4620"/>
    <cellStyle name="0,0_x000d_&#10;NA_x000d_&#10; 2 2 3 3 2 2 6 3" xfId="4621"/>
    <cellStyle name="常规 3 2 4 2 2 7 2" xfId="4622"/>
    <cellStyle name="常规 3 4 2 4 2 7" xfId="4623"/>
    <cellStyle name="常规 5 2 2 2 4 2 2 3" xfId="4624"/>
    <cellStyle name="0,0_x000d_&#10;NA_x000d_&#10; 2 2 2 2 3 7 2 3" xfId="4625"/>
    <cellStyle name="0,0_x000d_&#10;NA_x000d_&#10; 5 3 2 2 3" xfId="4626"/>
    <cellStyle name="0,0_x000d_&#10;NA_x000d_&#10; 2 4 3 5 2 2 3" xfId="4627"/>
    <cellStyle name="0,0_x000d_&#10;NA_x000d_&#10; 2 2 3 3 2 2 7" xfId="4628"/>
    <cellStyle name="常规 4 6 3 3 2 6 4" xfId="4629"/>
    <cellStyle name="0,0_x000d_&#10;NA_x000d_&#10; 2 2 2 5 2 4 2 2" xfId="4630"/>
    <cellStyle name="0,0_x000d_&#10;NA_x000d_&#10; 2 3 3 4 2 2 5" xfId="4631"/>
    <cellStyle name="常规 5 2 2 2 4 2 3" xfId="4632"/>
    <cellStyle name="0,0_x000d_&#10;NA_x000d_&#10; 2 2 2 2 3 7 3" xfId="4633"/>
    <cellStyle name="0,0_x000d_&#10;NA_x000d_&#10; 5 3 2 3" xfId="4634"/>
    <cellStyle name="0,0_x000d_&#10;NA_x000d_&#10; 2 4 3 5 2 2 3 2" xfId="4635"/>
    <cellStyle name="0,0_x000d_&#10;NA_x000d_&#10; 2 2 3 3 2 2 7 2" xfId="4636"/>
    <cellStyle name="常规 3 4 2 4 3 6" xfId="4637"/>
    <cellStyle name="常规 5 2 2 2 4 2 3 2" xfId="4638"/>
    <cellStyle name="0,0_x000d_&#10;NA_x000d_&#10; 2 2 2 2 3 7 3 2" xfId="4639"/>
    <cellStyle name="0,0_x000d_&#10;NA_x000d_&#10; 5 3 2 3 2" xfId="4640"/>
    <cellStyle name="0,0_x000d_&#10;NA_x000d_&#10; 2 4 3 5 2 2 4" xfId="4641"/>
    <cellStyle name="0,0_x000d_&#10;NA_x000d_&#10; 2 2 3 3 2 2 8" xfId="4642"/>
    <cellStyle name="常规 5 2 2 2 4 2 4" xfId="4643"/>
    <cellStyle name="0,0_x000d_&#10;NA_x000d_&#10; 2 2 2 2 3 7 4" xfId="4644"/>
    <cellStyle name="0,0_x000d_&#10;NA_x000d_&#10; 5 3 2 4" xfId="4645"/>
    <cellStyle name="0,0_x000d_&#10;NA_x000d_&#10; 2 2 3 4 2 2 2 2" xfId="4646"/>
    <cellStyle name="0,0_x000d_&#10;NA_x000d_&#10; 3 2 2 2 4 2 2 3 2 2 3" xfId="4647"/>
    <cellStyle name="常规 4 2 3 2 2 2 5 2 2 2" xfId="4648"/>
    <cellStyle name="0,0_x000d_&#10;NA_x000d_&#10; 2 2 2 2 3 8" xfId="4649"/>
    <cellStyle name="0,0_x000d_&#10;NA_x000d_&#10; 5 3 3" xfId="4650"/>
    <cellStyle name="常规 5 2 2 2 4 3" xfId="4651"/>
    <cellStyle name="常规 2 2 11" xfId="4652"/>
    <cellStyle name="0,0_x000d_&#10;NA_x000d_&#10; 2 3 3 4 2 3 4" xfId="4653"/>
    <cellStyle name="0,0_x000d_&#10;NA_x000d_&#10; 2 4 3 5 2 3 2" xfId="4654"/>
    <cellStyle name="常规 4 2 2 3 2 2 2 3 3 2 3" xfId="4655"/>
    <cellStyle name="0,0_x000d_&#10;NA_x000d_&#10; 2 2 3 3 2 3 6" xfId="4656"/>
    <cellStyle name="0,0_x000d_&#10;NA_x000d_&#10; 2 2 3 4 2 2 2 2 2" xfId="4657"/>
    <cellStyle name="常规 5 2 2 2 4 3 2" xfId="4658"/>
    <cellStyle name="0,0_x000d_&#10;NA_x000d_&#10; 2 2 2 2 3 8 2" xfId="4659"/>
    <cellStyle name="0,0_x000d_&#10;NA_x000d_&#10; 5 3 3 2" xfId="4660"/>
    <cellStyle name="0,0_x000d_&#10;NA_x000d_&#10; 2 3 3 4 2 3 4 2" xfId="4661"/>
    <cellStyle name="0,0_x000d_&#10;NA_x000d_&#10; 2 4 3 5 2 3 2 2" xfId="4662"/>
    <cellStyle name="常规 4 2 2 3 2 2 2 3 3 2 3 2" xfId="4663"/>
    <cellStyle name="常规 4 4 2 3 9" xfId="4664"/>
    <cellStyle name="货币 12 6 5 4" xfId="4665"/>
    <cellStyle name="0,0_x000d_&#10;NA_x000d_&#10; 2 2 3 3 2 3 6 2" xfId="4666"/>
    <cellStyle name="常规 4 2 2 2 3 9" xfId="4667"/>
    <cellStyle name="常规 6 2 4 2 3 5" xfId="4668"/>
    <cellStyle name="0,0_x000d_&#10;NA_x000d_&#10; 2 2 3 4 2 2 2 2 2 2" xfId="4669"/>
    <cellStyle name="常规 5 2 2 2 4 3 2 2" xfId="4670"/>
    <cellStyle name="0,0_x000d_&#10;NA_x000d_&#10; 2 2 2 2 3 8 2 2" xfId="4671"/>
    <cellStyle name="0,0_x000d_&#10;NA_x000d_&#10; 5 3 3 2 2" xfId="4672"/>
    <cellStyle name="0,0_x000d_&#10;NA_x000d_&#10; 5 3 3 2 2 5 3" xfId="4673"/>
    <cellStyle name="0,0_x000d_&#10;NA_x000d_&#10; 5 2 4 2 2 2 2 4" xfId="4674"/>
    <cellStyle name="0,0_x000d_&#10;NA_x000d_&#10; 2 2 3 4 2 2 2 2 2 2 2" xfId="4675"/>
    <cellStyle name="常规 4 3 3 4 2 4 4" xfId="4676"/>
    <cellStyle name="0,0_x000d_&#10;NA_x000d_&#10; 2 2 2 2 3 8 2 2 2" xfId="4677"/>
    <cellStyle name="0,0_x000d_&#10;NA_x000d_&#10; 5 3 3 2 2 2" xfId="4678"/>
    <cellStyle name="常规 6 2 4 2 3 6" xfId="4679"/>
    <cellStyle name="0,0_x000d_&#10;NA_x000d_&#10; 2 2 3 4 2 2 2 2 2 3" xfId="4680"/>
    <cellStyle name="常规 2 3 2 2 4 2" xfId="4681"/>
    <cellStyle name="常规 5 2 2 2 4 3 2 3" xfId="4682"/>
    <cellStyle name="0,0_x000d_&#10;NA_x000d_&#10; 2 2 2 2 3 8 2 3" xfId="4683"/>
    <cellStyle name="0,0_x000d_&#10;NA_x000d_&#10; 5 3 3 2 3" xfId="4684"/>
    <cellStyle name="0,0_x000d_&#10;NA_x000d_&#10; 2 3 3 4 2 3 5" xfId="4685"/>
    <cellStyle name="0,0_x000d_&#10;NA_x000d_&#10; 2 4 3 5 2 3 3" xfId="4686"/>
    <cellStyle name="常规 4 2 2 3 2 2 2 3 3 2 4" xfId="4687"/>
    <cellStyle name="0,0_x000d_&#10;NA_x000d_&#10; 2 2 3 3 2 3 7" xfId="4688"/>
    <cellStyle name="0,0_x000d_&#10;NA_x000d_&#10; 6 2 2 2 6 2 2" xfId="4689"/>
    <cellStyle name="0,0_x000d_&#10;NA_x000d_&#10; 2 2 3 4 2 2 2 2 3" xfId="4690"/>
    <cellStyle name="常规 5 2 2 2 4 3 3" xfId="4691"/>
    <cellStyle name="0,0_x000d_&#10;NA_x000d_&#10; 2 2 2 2 3 8 3" xfId="4692"/>
    <cellStyle name="0,0_x000d_&#10;NA_x000d_&#10; 5 3 3 3" xfId="4693"/>
    <cellStyle name="常规 6 4 4 9" xfId="4694"/>
    <cellStyle name="0,0_x000d_&#10;NA_x000d_&#10; 3 3 2 2 2 2 3 2 2 3" xfId="4695"/>
    <cellStyle name="常规 6 2 4 2 4 5" xfId="4696"/>
    <cellStyle name="0,0_x000d_&#10;NA_x000d_&#10; 2 2 3 4 2 2 2 2 3 2" xfId="4697"/>
    <cellStyle name="0,0_x000d_&#10;NA_x000d_&#10; 2 2 2 2 3 8 3 2" xfId="4698"/>
    <cellStyle name="0,0_x000d_&#10;NA_x000d_&#10; 5 3 3 3 2" xfId="4699"/>
    <cellStyle name="0,0_x000d_&#10;NA_x000d_&#10; 2 2 3 2 2 2 2 2 2 2 2" xfId="4700"/>
    <cellStyle name="0,0_x000d_&#10;NA_x000d_&#10; 2 2 3 4 2 2 2 2 4" xfId="4701"/>
    <cellStyle name="常规 5 2 2 2 4 3 4" xfId="4702"/>
    <cellStyle name="0,0_x000d_&#10;NA_x000d_&#10; 2 2 2 2 3 8 4" xfId="4703"/>
    <cellStyle name="0,0_x000d_&#10;NA_x000d_&#10; 5 3 3 4" xfId="4704"/>
    <cellStyle name="0,0_x000d_&#10;NA_x000d_&#10; 5 3 5 3 3 2 2" xfId="4705"/>
    <cellStyle name="0,0_x000d_&#10;NA_x000d_&#10; 2 2 3 4 2 2 2 3" xfId="4706"/>
    <cellStyle name="常规 4 6 4 3 3 5 2" xfId="4707"/>
    <cellStyle name="常规 5 2 2 2 4 4" xfId="4708"/>
    <cellStyle name="0,0_x000d_&#10;NA_x000d_&#10; 2 2 2 2 3 9" xfId="4709"/>
    <cellStyle name="0,0_x000d_&#10;NA_x000d_&#10; 5 3 4" xfId="4710"/>
    <cellStyle name="0,0_x000d_&#10;NA_x000d_&#10; 2 2 3 4 2 2 2 3 2" xfId="4711"/>
    <cellStyle name="常规 5 2 2 2 4 4 2" xfId="4712"/>
    <cellStyle name="0,0_x000d_&#10;NA_x000d_&#10; 2 2 2 2 3 9 2" xfId="4713"/>
    <cellStyle name="0,0_x000d_&#10;NA_x000d_&#10; 5 3 4 2" xfId="4714"/>
    <cellStyle name="0,0_x000d_&#10;NA_x000d_&#10; 2 2 6 3 3 2 2" xfId="4715"/>
    <cellStyle name="常规 3 4 4 2 6" xfId="4716"/>
    <cellStyle name="常规 6 3 2 5 3" xfId="4717"/>
    <cellStyle name="0,0_x000d_&#10;NA_x000d_&#10; 2 2 2 2 4" xfId="4718"/>
    <cellStyle name="0,0_x000d_&#10;NA_x000d_&#10; 2 2 2 2 4 2" xfId="4719"/>
    <cellStyle name="常规 6 2 2 4 3 2 4" xfId="4720"/>
    <cellStyle name="0,0_x000d_&#10;NA_x000d_&#10; 2 2 3 2 3 3 4 2 3" xfId="4721"/>
    <cellStyle name="常规 4 6 3 6 4" xfId="4722"/>
    <cellStyle name="0,0_x000d_&#10;NA_x000d_&#10; 2 2 2 2 4 2 2" xfId="4723"/>
    <cellStyle name="0,0_x000d_&#10;NA_x000d_&#10; 2 3 3 3 3 3 2 2 3" xfId="4724"/>
    <cellStyle name="常规 4 6 3 6 4 2" xfId="4725"/>
    <cellStyle name="0,0_x000d_&#10;NA_x000d_&#10; 2 2 2 2 4 2 2 2" xfId="4726"/>
    <cellStyle name="0,0_x000d_&#10;NA_x000d_&#10; 2 2 2 2 4 2 2 2 2" xfId="4727"/>
    <cellStyle name="0,0_x000d_&#10;NA_x000d_&#10; 2 2 4 2 2 2 2 3 3" xfId="4728"/>
    <cellStyle name="常规 3 3 3 2 2" xfId="4729"/>
    <cellStyle name="0,0_x000d_&#10;NA_x000d_&#10; 2 2 2 2 4 2 2 2 2 2" xfId="4730"/>
    <cellStyle name="常规 4 3 5 3 3 3" xfId="4731"/>
    <cellStyle name="0,0_x000d_&#10;NA_x000d_&#10; 2 2 3 4 2 2 4 2 3" xfId="4732"/>
    <cellStyle name="常规 3 3 3 2 2 2" xfId="4733"/>
    <cellStyle name="0,0_x000d_&#10;NA_x000d_&#10; 2 2 2 2 4 2 2 2 2 2 2" xfId="4734"/>
    <cellStyle name="常规 4 3 5 3 3 3 2" xfId="4735"/>
    <cellStyle name="常规 2 3 2 2 2 4" xfId="4736"/>
    <cellStyle name="0,0_x000d_&#10;NA_x000d_&#10; 2 2 2 2 4 2 2 2 2 2 2 2" xfId="4737"/>
    <cellStyle name="常规 4 3 5 3 3 3 2 2" xfId="4738"/>
    <cellStyle name="常规 2 3 2 2 2 4 2" xfId="4739"/>
    <cellStyle name="0,0_x000d_&#10;NA_x000d_&#10; 2 2 2 2 4 2 2 2 2 2 3" xfId="4740"/>
    <cellStyle name="常规 4 3 5 3 3 3 3" xfId="4741"/>
    <cellStyle name="常规 2 3 2 2 2 5" xfId="4742"/>
    <cellStyle name="0,0_x000d_&#10;NA_x000d_&#10; 2 2 3 3 2 3 2 2 2 2 2" xfId="4743"/>
    <cellStyle name="0,0_x000d_&#10;NA_x000d_&#10; 2 2 3 2 2 2 2 2 4 2 2" xfId="4744"/>
    <cellStyle name="0,0_x000d_&#10;NA_x000d_&#10; 2 2 4 3 2 3 2 3 2" xfId="4745"/>
    <cellStyle name="0,0_x000d_&#10;NA_x000d_&#10; 2 2 2 2 4 2 2 2 2 3" xfId="4746"/>
    <cellStyle name="常规 4 3 5 3 3 4" xfId="4747"/>
    <cellStyle name="0,0_x000d_&#10;NA_x000d_&#10; 2 3 5 2 2 3" xfId="4748"/>
    <cellStyle name="常规 3 3 3 2 3 2" xfId="4749"/>
    <cellStyle name="0,0_x000d_&#10;NA_x000d_&#10; 2 2 2 2 4 2 2 2 2 3 2" xfId="4750"/>
    <cellStyle name="常规 4 3 5 3 3 4 2" xfId="4751"/>
    <cellStyle name="常规 2 3 2 2 3 4" xfId="4752"/>
    <cellStyle name="0,0_x000d_&#10;NA_x000d_&#10; 2 2 2 2 4 2 2 2 2 4" xfId="4753"/>
    <cellStyle name="常规 4 2 3 3 2 4 3 2" xfId="4754"/>
    <cellStyle name="常规 4 3 5 3 3 5" xfId="4755"/>
    <cellStyle name="0,0_x000d_&#10;NA_x000d_&#10; 3 9 2 2" xfId="4756"/>
    <cellStyle name="0,0_x000d_&#10;NA_x000d_&#10; 2 2 2 2 4 2 2 2 3 3" xfId="4757"/>
    <cellStyle name="常规 14 3 4 3 2 2" xfId="4758"/>
    <cellStyle name="常规 4 3 5 3 4 4" xfId="4759"/>
    <cellStyle name="常规 13 3 3 3 3 3" xfId="4760"/>
    <cellStyle name="常规 3 3 3 4 2" xfId="4761"/>
    <cellStyle name="0,0_x000d_&#10;NA_x000d_&#10; 2 2 2 3 4 3 2 2 2 2" xfId="4762"/>
    <cellStyle name="0,0_x000d_&#10;NA_x000d_&#10; 2 2 2 2 4 2 2 2 4 2" xfId="4763"/>
    <cellStyle name="常规 4 3 5 3 5 3" xfId="4764"/>
    <cellStyle name="0,0_x000d_&#10;NA_x000d_&#10; 2 6 3 3 2 2 2 2 2" xfId="4765"/>
    <cellStyle name="0,0_x000d_&#10;NA_x000d_&#10; 2 2 2 3 4 3 2 2 3" xfId="4766"/>
    <cellStyle name="常规 4 3 2 2 2 2 2 3 3 2 3 2" xfId="4767"/>
    <cellStyle name="常规 3 3 3 5" xfId="4768"/>
    <cellStyle name="0,0_x000d_&#10;NA_x000d_&#10; 2 6 3 3 2 2 2 3" xfId="4769"/>
    <cellStyle name="0,0_x000d_&#10;NA_x000d_&#10; 2 2 2 2 4 2 2 2 5" xfId="4770"/>
    <cellStyle name="常规 3 4 2 2 4 2 2 7" xfId="4771"/>
    <cellStyle name="0,0_x000d_&#10;NA_x000d_&#10; 2 2 6 5 2 2" xfId="4772"/>
    <cellStyle name="常规 4 3 2 2 3 2 2 6 2" xfId="4773"/>
    <cellStyle name="0,0_x000d_&#10;NA_x000d_&#10; 3 3 2 2 3 3 3 2 2 2 2" xfId="4774"/>
    <cellStyle name="常规 6 2 2 4 3 2 4 3" xfId="4775"/>
    <cellStyle name="常规 3 3 4" xfId="4776"/>
    <cellStyle name="常规 13 3 2 2 3 2 2 2 2" xfId="4777"/>
    <cellStyle name="常规 4 3 3 2 4 2 2 4 2" xfId="4778"/>
    <cellStyle name="0,0_x000d_&#10;NA_x000d_&#10; 2 2 2 2 4 2 2 3" xfId="4779"/>
    <cellStyle name="常规 4 3 3 2 4 2 2 4 2 2" xfId="4780"/>
    <cellStyle name="0,0_x000d_&#10;NA_x000d_&#10; 2 2 2 2 4 2 2 3 2" xfId="4781"/>
    <cellStyle name="常规 6 2 2 2 2 4 3 2 2 3 2" xfId="4782"/>
    <cellStyle name="0,0_x000d_&#10;NA_x000d_&#10; 2 2 4 2 2 2 3 3 3" xfId="4783"/>
    <cellStyle name="常规 3 3 4 2 2" xfId="4784"/>
    <cellStyle name="常规 4 3 3 2 4 2 2 4 2 2 2" xfId="4785"/>
    <cellStyle name="0,0_x000d_&#10;NA_x000d_&#10; 2 2 2 2 4 2 2 3 2 2" xfId="4786"/>
    <cellStyle name="常规 2 3 3 2 2 4" xfId="4787"/>
    <cellStyle name="0,0_x000d_&#10;NA_x000d_&#10; 2 2 2 2 4 2 2 3 2 2 2" xfId="4788"/>
    <cellStyle name="0,0_x000d_&#10;NA_x000d_&#10; 2 2 3 3 2 2 2 2 2 2 3" xfId="4789"/>
    <cellStyle name="0,0_x000d_&#10;NA_x000d_&#10; 3 3 2 3 2 2 3 3 2 2" xfId="4790"/>
    <cellStyle name="常规 2 3 3 2 2 4 2" xfId="4791"/>
    <cellStyle name="0,0_x000d_&#10;NA_x000d_&#10; 2 2 2 2 4 2 2 3 2 2 2 2" xfId="4792"/>
    <cellStyle name="0,0_x000d_&#10;NA_x000d_&#10; 2 2 2 2 4 2 2 3 2 2 3" xfId="4793"/>
    <cellStyle name="0,0_x000d_&#10;NA_x000d_&#10; 2 2 2 2 4 2 2 3 2 3" xfId="4794"/>
    <cellStyle name="0,0_x000d_&#10;NA_x000d_&#10; 2 2 2 2 4 2 2 3 2 3 2" xfId="4795"/>
    <cellStyle name="0,0_x000d_&#10;NA_x000d_&#10; 2 2 2 2 4 2 2 3 3 2" xfId="4796"/>
    <cellStyle name="0,0_x000d_&#10;NA_x000d_&#10; 2 2 2 2 4 2 2 3 3 2 2" xfId="4797"/>
    <cellStyle name="0,0_x000d_&#10;NA_x000d_&#10; 2 2 2 6 6" xfId="4798"/>
    <cellStyle name="0,0_x000d_&#10;NA_x000d_&#10; 2 2 2 2 4 2 2 3 3 3" xfId="4799"/>
    <cellStyle name="常规 3 3 4 4" xfId="4800"/>
    <cellStyle name="0,0_x000d_&#10;NA_x000d_&#10; 2 2 2 3 4 3 2 3 2" xfId="4801"/>
    <cellStyle name="0,0_x000d_&#10;NA_x000d_&#10; 2 6 3 3 2 2 3 2" xfId="4802"/>
    <cellStyle name="0,0_x000d_&#10;NA_x000d_&#10; 2 2 2 2 4 2 2 3 4" xfId="4803"/>
    <cellStyle name="0,0_x000d_&#10;NA_x000d_&#10; 2 2 3 2 2 3 2 2 7" xfId="4804"/>
    <cellStyle name="常规 8 2 2 3 2 3 4" xfId="4805"/>
    <cellStyle name="0,0_x000d_&#10;NA_x000d_&#10; 2 2 2 2 4 2 2 3 4 2" xfId="4806"/>
    <cellStyle name="0,0_x000d_&#10;NA_x000d_&#10; 2 2 2 2 4 2 2 3 5" xfId="4807"/>
    <cellStyle name="0,0_x000d_&#10;NA_x000d_&#10; 2 2 3 2 5 2 2 2" xfId="4808"/>
    <cellStyle name="常规 4 3 2 2 3 2 2 6 3" xfId="4809"/>
    <cellStyle name="常规 6 2 2 4 3 2 4 4" xfId="4810"/>
    <cellStyle name="0,0_x000d_&#10;NA_x000d_&#10; 7 3 4 4 2" xfId="4811"/>
    <cellStyle name="常规 3 3 5" xfId="4812"/>
    <cellStyle name="常规 4 3 3 2 4 2 2 4 3" xfId="4813"/>
    <cellStyle name="0,0_x000d_&#10;NA_x000d_&#10; 2 2 2 2 4 2 2 4" xfId="4814"/>
    <cellStyle name="常规 3 3 5 2" xfId="4815"/>
    <cellStyle name="0,0_x000d_&#10;NA_x000d_&#10; 2 2 3 2 5 2 2 2 2" xfId="4816"/>
    <cellStyle name="常规 4 3 3 2 4 2 2 4 3 2" xfId="4817"/>
    <cellStyle name="0,0_x000d_&#10;NA_x000d_&#10; 2 2 2 2 4 2 2 4 2" xfId="4818"/>
    <cellStyle name="常规 2 3 4 2 2 4" xfId="4819"/>
    <cellStyle name="0,0_x000d_&#10;NA_x000d_&#10; 2 2 2 2 4 2 2 4 2 2 2" xfId="4820"/>
    <cellStyle name="0,0_x000d_&#10;NA_x000d_&#10; 2 2 3 3 2 2 2 3 2 2 3" xfId="4821"/>
    <cellStyle name="0,0_x000d_&#10;NA_x000d_&#10; 2 2 2 2 4 2 2 4 2 3" xfId="4822"/>
    <cellStyle name="0,0_x000d_&#10;NA_x000d_&#10; 5 2 2 3 3 2 2 2 2 2" xfId="4823"/>
    <cellStyle name="0,0_x000d_&#10;NA_x000d_&#10; 6 2 3 3 3 3 3" xfId="4824"/>
    <cellStyle name="0,0_x000d_&#10;NA_x000d_&#10; 2 2 4 2 2 2 5 2 2" xfId="4825"/>
    <cellStyle name="0,0_x000d_&#10;NA_x000d_&#10; 2 2 2 2 4 2 2 4 3" xfId="4826"/>
    <cellStyle name="0,0_x000d_&#10;NA_x000d_&#10; 2 2 2 2 4 2 2 4 3 2" xfId="4827"/>
    <cellStyle name="0,0_x000d_&#10;NA_x000d_&#10; 2 2 2 2 4 2 2 4 4" xfId="4828"/>
    <cellStyle name="0,0_x000d_&#10;NA_x000d_&#10; 2 2 3 3 5 3 2 2 2" xfId="4829"/>
    <cellStyle name="常规 3 3 6" xfId="4830"/>
    <cellStyle name="0,0_x000d_&#10;NA_x000d_&#10; 2 2 3 2 5 2 2 3" xfId="4831"/>
    <cellStyle name="常规 2 5 2 3 6 2" xfId="4832"/>
    <cellStyle name="常规 2 2 2 4 2 4 2 2" xfId="4833"/>
    <cellStyle name="常规 4 3 3 2 4 2 2 4 4" xfId="4834"/>
    <cellStyle name="0,0_x000d_&#10;NA_x000d_&#10; 2 2 2 2 4 2 2 5" xfId="4835"/>
    <cellStyle name="0,0_x000d_&#10;NA_x000d_&#10; 2 2 3 3 5 3 2 3" xfId="4836"/>
    <cellStyle name="0,0_x000d_&#10;NA_x000d_&#10; 6 2 2 2 2 3 2 2 2" xfId="4837"/>
    <cellStyle name="20% - 强调文字颜色 4 3 2" xfId="4838"/>
    <cellStyle name="0,0_x000d_&#10;NA_x000d_&#10; 2 2 2 2 4 2 2 5 2" xfId="4839"/>
    <cellStyle name="0,0_x000d_&#10;NA_x000d_&#10; 2 2 3 3 5 3 2 3 2" xfId="4840"/>
    <cellStyle name="0,0_x000d_&#10;NA_x000d_&#10; 6 2 2 2 2 3 2 2 2 2" xfId="4841"/>
    <cellStyle name="0,0_x000d_&#10;NA_x000d_&#10; 2 2 2 2 4 2 2 5 2 2" xfId="4842"/>
    <cellStyle name="0,0_x000d_&#10;NA_x000d_&#10; 2 2 3 3 5 3 2 4" xfId="4843"/>
    <cellStyle name="0,0_x000d_&#10;NA_x000d_&#10; 6 2 2 2 2 3 2 2 3" xfId="4844"/>
    <cellStyle name="0,0_x000d_&#10;NA_x000d_&#10; 2 2 2 2 4 2 2 5 3" xfId="4845"/>
    <cellStyle name="货币 10 3 3 2" xfId="4846"/>
    <cellStyle name="0,0_x000d_&#10;NA_x000d_&#10; 2 2 2 2 4 2 2 6" xfId="4847"/>
    <cellStyle name="0,0_x000d_&#10;NA_x000d_&#10; 2 4 2 3 3 3 3 2 2" xfId="4848"/>
    <cellStyle name="0,0_x000d_&#10;NA_x000d_&#10; 2 2 3 3 5 3 3 3" xfId="4849"/>
    <cellStyle name="0,0_x000d_&#10;NA_x000d_&#10; 6 2 2 2 2 3 2 3 2" xfId="4850"/>
    <cellStyle name="0,0_x000d_&#10;NA_x000d_&#10; 2 4 2 2 3 2 3 2 4" xfId="4851"/>
    <cellStyle name="货币 10 3 3 2 2" xfId="4852"/>
    <cellStyle name="0,0_x000d_&#10;NA_x000d_&#10; 2 2 2 2 4 2 2 6 2" xfId="4853"/>
    <cellStyle name="常规 3 5 3 3 6 2" xfId="4854"/>
    <cellStyle name="货币 10 3 3 3" xfId="4855"/>
    <cellStyle name="0,0_x000d_&#10;NA_x000d_&#10; 2 2 2 2 4 2 2 7" xfId="4856"/>
    <cellStyle name="常规 3 4 4 2 2 3 3 3" xfId="4857"/>
    <cellStyle name="0,0_x000d_&#10;NA_x000d_&#10; 2 2 2 6 3 2" xfId="4858"/>
    <cellStyle name="常规 3 5 2 2 3 3 6" xfId="4859"/>
    <cellStyle name="常规 4 6 3 6 5" xfId="4860"/>
    <cellStyle name="常规 6 2 3 12 2" xfId="4861"/>
    <cellStyle name="0,0_x000d_&#10;NA_x000d_&#10; 2 2 2 2 4 2 3" xfId="4862"/>
    <cellStyle name="常规 4 6 3 6 5 2 2" xfId="4863"/>
    <cellStyle name="常规 6 5 2 4 3" xfId="4864"/>
    <cellStyle name="常规 5 2 3 3 2 2 3" xfId="4865"/>
    <cellStyle name="0,0_x000d_&#10;NA_x000d_&#10; 2 2 2 2 4 2 3 2 2" xfId="4866"/>
    <cellStyle name="常规 3 4 4" xfId="4867"/>
    <cellStyle name="0,0_x000d_&#10;NA_x000d_&#10; 2 4 2 2 2 2 2 2 2" xfId="4868"/>
    <cellStyle name="常规 4 3 2 2 3 2 2 7 2" xfId="4869"/>
    <cellStyle name="常规 4 3 3 2 4 2 2 5 2" xfId="4870"/>
    <cellStyle name="常规 4 6 3 6 5 3" xfId="4871"/>
    <cellStyle name="0,0_x000d_&#10;NA_x000d_&#10; 2 2 2 2 4 2 3 3" xfId="4872"/>
    <cellStyle name="常规 6 2 2 2 2 4 3 3 2 3" xfId="4873"/>
    <cellStyle name="常规 4 2 2 3 2 5 3" xfId="4874"/>
    <cellStyle name="常规 3 4 4 2" xfId="4875"/>
    <cellStyle name="0,0_x000d_&#10;NA_x000d_&#10; 2 4 2 2 2 2 2 2 2 2" xfId="4876"/>
    <cellStyle name="常规 4 3 3 2 4 2 2 5 2 2" xfId="4877"/>
    <cellStyle name="常规 6 5 2 5 3" xfId="4878"/>
    <cellStyle name="常规 5 2 3 3 2 3 3" xfId="4879"/>
    <cellStyle name="0,0_x000d_&#10;NA_x000d_&#10; 2 2 2 2 4 2 3 3 2" xfId="4880"/>
    <cellStyle name="0,0_x000d_&#10;NA_x000d_&#10; 2 4 2 2 4" xfId="4881"/>
    <cellStyle name="0,0_x000d_&#10;NA_x000d_&#10; 2 4 2 2 2 2 2 2 3" xfId="4882"/>
    <cellStyle name="常规 3 4 5" xfId="4883"/>
    <cellStyle name="0,0_x000d_&#10;NA_x000d_&#10; 2 2 3 2 5 2 3 2" xfId="4884"/>
    <cellStyle name="常规 4 3 3 2 4 2 2 5 3" xfId="4885"/>
    <cellStyle name="常规 4 6 3 6 5 4" xfId="4886"/>
    <cellStyle name="0,0_x000d_&#10;NA_x000d_&#10; 2 2 2 2 4 2 3 4" xfId="4887"/>
    <cellStyle name="常规 4 2 2 3 2 6 3" xfId="4888"/>
    <cellStyle name="常规 3 4 5 2" xfId="4889"/>
    <cellStyle name="0,0_x000d_&#10;NA_x000d_&#10; 2 4 2 2 2 2 2 2 3 2" xfId="4890"/>
    <cellStyle name="常规 5 2 3 3 2 4 3" xfId="4891"/>
    <cellStyle name="0,0_x000d_&#10;NA_x000d_&#10; 2 2 2 2 4 2 3 4 2" xfId="4892"/>
    <cellStyle name="0,0_x000d_&#10;NA_x000d_&#10; 2 4 2 3 4" xfId="4893"/>
    <cellStyle name="常规 2 5 2 3 7 2" xfId="4894"/>
    <cellStyle name="常规 3 4 6" xfId="4895"/>
    <cellStyle name="0,0_x000d_&#10;NA_x000d_&#10; 2 4 2 2 2 2 2 2 4" xfId="4896"/>
    <cellStyle name="0,0_x000d_&#10;NA_x000d_&#10; 2 2 2 2 4 2 3 5" xfId="4897"/>
    <cellStyle name="0,0_x000d_&#10;NA_x000d_&#10; 2 4 2 3 2 3 2 2 2" xfId="4898"/>
    <cellStyle name="0,0_x000d_&#10;NA_x000d_&#10; 2 2 2 6 3 3" xfId="4899"/>
    <cellStyle name="常规 3 5 2 2 3 3 7" xfId="4900"/>
    <cellStyle name="常规 6 2 4 2 2 2 3 2 2" xfId="4901"/>
    <cellStyle name="常规 4 6 3 6 6" xfId="4902"/>
    <cellStyle name="常规 6 2 3 12 3" xfId="4903"/>
    <cellStyle name="0,0_x000d_&#10;NA_x000d_&#10; 2 2 2 2 4 2 4" xfId="4904"/>
    <cellStyle name="常规 2 4 5 2 2 2" xfId="4905"/>
    <cellStyle name="常规 6 4 2 6 3 2 2" xfId="4906"/>
    <cellStyle name="0,0_x000d_&#10;NA_x000d_&#10; 2 3 2 3 4 2 2" xfId="4907"/>
    <cellStyle name="0,0_x000d_&#10;NA_x000d_&#10; 2 2 2 2 4 2 4 2" xfId="4908"/>
    <cellStyle name="常规 3 5 3" xfId="4909"/>
    <cellStyle name="0,0_x000d_&#10;NA_x000d_&#10; 2 3 2 3 4 2 2 2" xfId="4910"/>
    <cellStyle name="常规 6 5 3 4 3" xfId="4911"/>
    <cellStyle name="常规 5 2 3 3 3 2 3" xfId="4912"/>
    <cellStyle name="0,0_x000d_&#10;NA_x000d_&#10; 2 2 2 2 4 2 4 2 2" xfId="4913"/>
    <cellStyle name="常规 3 5 4" xfId="4914"/>
    <cellStyle name="0,0_x000d_&#10;NA_x000d_&#10; 2 4 2 2 2 2 2 3 2" xfId="4915"/>
    <cellStyle name="常规 4 3 3 2 4 2 2 6 2" xfId="4916"/>
    <cellStyle name="0,0_x000d_&#10;NA_x000d_&#10; 2 2 2 2 4 2 4 3" xfId="4917"/>
    <cellStyle name="常规 4 2 2 3 3 5 3" xfId="4918"/>
    <cellStyle name="常规 3 5 4 2" xfId="4919"/>
    <cellStyle name="0,0_x000d_&#10;NA_x000d_&#10; 2 4 2 2 2 2 2 3 2 2" xfId="4920"/>
    <cellStyle name="常规 5 2 3 3 3 3 3" xfId="4921"/>
    <cellStyle name="0,0_x000d_&#10;NA_x000d_&#10; 2 2 2 2 4 2 4 3 2" xfId="4922"/>
    <cellStyle name="0,0_x000d_&#10;NA_x000d_&#10; 2 4 3 2 4" xfId="4923"/>
    <cellStyle name="常规 3 5 5" xfId="4924"/>
    <cellStyle name="0,0_x000d_&#10;NA_x000d_&#10; 2 4 2 2 2 2 2 3 3" xfId="4925"/>
    <cellStyle name="常规 6 2 3 2 2 2 4 4 2 2" xfId="4926"/>
    <cellStyle name="0,0_x000d_&#10;NA_x000d_&#10; 2 3 3 3 5 2 2 2" xfId="4927"/>
    <cellStyle name="0,0_x000d_&#10;NA_x000d_&#10; 2 2 2 2 4 2 4 4" xfId="4928"/>
    <cellStyle name="常规 6 2 3 12 4" xfId="4929"/>
    <cellStyle name="0,0_x000d_&#10;NA_x000d_&#10; 2 2 2 2 4 2 5" xfId="4930"/>
    <cellStyle name="0,0_x000d_&#10;NA_x000d_&#10; 2 3 2 3 4 2 3" xfId="4931"/>
    <cellStyle name="0,0_x000d_&#10;NA_x000d_&#10; 2 2 2 2 4 2 5 2" xfId="4932"/>
    <cellStyle name="0,0_x000d_&#10;NA_x000d_&#10; 2 2 3 3 3 7 3" xfId="4933"/>
    <cellStyle name="常规 5 2 3 3 4 2 3" xfId="4934"/>
    <cellStyle name="0,0_x000d_&#10;NA_x000d_&#10; 2 2 2 2 4 2 5 2 2" xfId="4935"/>
    <cellStyle name="0,0_x000d_&#10;NA_x000d_&#10; 2 2 2 3 2 2 2 3 5" xfId="4936"/>
    <cellStyle name="0,0_x000d_&#10;NA_x000d_&#10; 2 4 2 2 2 2 2 4 2" xfId="4937"/>
    <cellStyle name="0,0_x000d_&#10;NA_x000d_&#10; 2 2 2 2 4 2 5 3" xfId="4938"/>
    <cellStyle name="0,0_x000d_&#10;NA_x000d_&#10; 2 4 3 2 3 2 2 2 2" xfId="4939"/>
    <cellStyle name="0,0_x000d_&#10;NA_x000d_&#10; 2 2 4 2 2 3 3 2" xfId="4940"/>
    <cellStyle name="常规 4 3 2 2 2 3 3 2 3 3" xfId="4941"/>
    <cellStyle name="常规 3 2 2 2 3 2 3 2" xfId="4942"/>
    <cellStyle name="0,0_x000d_&#10;NA_x000d_&#10; 2 4 2 4 4 2 2" xfId="4943"/>
    <cellStyle name="0,0_x000d_&#10;NA_x000d_&#10; 2 2 2 2 4 2 6" xfId="4944"/>
    <cellStyle name="0,0_x000d_&#10;NA_x000d_&#10; 2 2 4 2 2 3 3 2 2" xfId="4945"/>
    <cellStyle name="0,0_x000d_&#10;NA_x000d_&#10; 2 4 2 4 4 2 2 2" xfId="4946"/>
    <cellStyle name="0,0_x000d_&#10;NA_x000d_&#10; 2 2 2 2 4 2 6 2" xfId="4947"/>
    <cellStyle name="常规 6 5 5 4 3" xfId="4948"/>
    <cellStyle name="0,0_x000d_&#10;NA_x000d_&#10; 2 2 2 2 4 2 6 2 2" xfId="4949"/>
    <cellStyle name="常规 3 7 4" xfId="4950"/>
    <cellStyle name="0,0_x000d_&#10;NA_x000d_&#10; 2 4 2 2 2 2 2 5 2" xfId="4951"/>
    <cellStyle name="0,0_x000d_&#10;NA_x000d_&#10; 2 2 2 2 4 2 6 3" xfId="4952"/>
    <cellStyle name="0,0_x000d_&#10;NA_x000d_&#10; 2 4 3 2 3 2 2 3 2" xfId="4953"/>
    <cellStyle name="0,0_x000d_&#10;NA_x000d_&#10; 2 2 4 2 2 3 3 3" xfId="4954"/>
    <cellStyle name="0,0_x000d_&#10;NA_x000d_&#10; 2 4 2 4 4 2 3" xfId="4955"/>
    <cellStyle name="0,0_x000d_&#10;NA_x000d_&#10; 2 2 2 2 4 2 7" xfId="4956"/>
    <cellStyle name="0,0_x000d_&#10;NA_x000d_&#10; 2 2 2 2 4 2 8" xfId="4957"/>
    <cellStyle name="0,0_x000d_&#10;NA_x000d_&#10; 2 2 2 2 4 3" xfId="4958"/>
    <cellStyle name="0,0_x000d_&#10;NA_x000d_&#10; 2 2 2 2 4 3 2" xfId="4959"/>
    <cellStyle name="0,0_x000d_&#10;NA_x000d_&#10; 2 2 2 2 4 3 2 2" xfId="4960"/>
    <cellStyle name="0,0_x000d_&#10;NA_x000d_&#10; 2 5 2 2 2 2 4" xfId="4961"/>
    <cellStyle name="0,0_x000d_&#10;NA_x000d_&#10; 2 2 3 2 2 3 3 3 2 2 3" xfId="4962"/>
    <cellStyle name="0,0_x000d_&#10;NA_x000d_&#10; 2 2 2 2 4 3 2 2 2" xfId="4963"/>
    <cellStyle name="0,0_x000d_&#10;NA_x000d_&#10; 2 5 2 2 2 2 4 2" xfId="4964"/>
    <cellStyle name="0,0_x000d_&#10;NA_x000d_&#10; 2 2 2 2 4 3 2 2 2 2" xfId="4965"/>
    <cellStyle name="0,0_x000d_&#10;NA_x000d_&#10; 2 5 2 2 2 2 4 2 2" xfId="4966"/>
    <cellStyle name="0,0_x000d_&#10;NA_x000d_&#10; 2 2 3 2 2 2 2 5 3" xfId="4967"/>
    <cellStyle name="常规 3 3 2 2 2 4" xfId="4968"/>
    <cellStyle name="0,0_x000d_&#10;NA_x000d_&#10; 2 2 2 2 4 3 2 2 2 2 2" xfId="4969"/>
    <cellStyle name="0,0_x000d_&#10;NA_x000d_&#10; 2 5 2 2 2 2 4 2 2 2" xfId="4970"/>
    <cellStyle name="0,0_x000d_&#10;NA_x000d_&#10; 2 2 4 3 3 3 2 3 2" xfId="4971"/>
    <cellStyle name="0,0_x000d_&#10;NA_x000d_&#10; 2 2 2 2 4 3 2 2 2 3" xfId="4972"/>
    <cellStyle name="0,0_x000d_&#10;NA_x000d_&#10; 2 5 2 2 2 2 4 2 3" xfId="4973"/>
    <cellStyle name="0,0_x000d_&#10;NA_x000d_&#10; 2 2 2 2 4 3 2 2 3" xfId="4974"/>
    <cellStyle name="0,0_x000d_&#10;NA_x000d_&#10; 2 5 2 2 2 2 4 3" xfId="4975"/>
    <cellStyle name="常规 5 2 3 5 3 2 3" xfId="4976"/>
    <cellStyle name="0,0_x000d_&#10;NA_x000d_&#10; 3 2 3 3 2 3" xfId="4977"/>
    <cellStyle name="常规 5 5 3 2" xfId="4978"/>
    <cellStyle name="0,0_x000d_&#10;NA_x000d_&#10; 2 2 2 3 2 5" xfId="4979"/>
    <cellStyle name="常规 4 2 2 5 3 4 3" xfId="4980"/>
    <cellStyle name="0,0_x000d_&#10;NA_x000d_&#10; 2 2 2 2 4 3 2 2 3 2" xfId="4981"/>
    <cellStyle name="0,0_x000d_&#10;NA_x000d_&#10; 2 5 2 2 2 2 4 3 2" xfId="4982"/>
    <cellStyle name="0,0_x000d_&#10;NA_x000d_&#10; 2 2 3 2 2 2 2 6 3" xfId="4983"/>
    <cellStyle name="0,0_x000d_&#10;NA_x000d_&#10; 2 6 3 3 3 2 2 2" xfId="4984"/>
    <cellStyle name="0,0_x000d_&#10;NA_x000d_&#10; 2 2 2 2 4 3 2 2 4" xfId="4985"/>
    <cellStyle name="0,0_x000d_&#10;NA_x000d_&#10; 2 5 2 2 2 2 4 4" xfId="4986"/>
    <cellStyle name="常规 4 3 3 2 4 2 3 4 2" xfId="4987"/>
    <cellStyle name="0,0_x000d_&#10;NA_x000d_&#10; 2 2 2 2 4 3 2 3" xfId="4988"/>
    <cellStyle name="0,0_x000d_&#10;NA_x000d_&#10; 2 5 2 2 2 2 5" xfId="4989"/>
    <cellStyle name="0,0_x000d_&#10;NA_x000d_&#10; 2 2 2 2 4 3 2 3 2" xfId="4990"/>
    <cellStyle name="0,0_x000d_&#10;NA_x000d_&#10; 2 5 2 2 2 2 5 2" xfId="4991"/>
    <cellStyle name="0,0_x000d_&#10;NA_x000d_&#10; 2 2 2 2 4 3 2 3 3" xfId="4992"/>
    <cellStyle name="0,0_x000d_&#10;NA_x000d_&#10; 2 5 2 2 2 2 5 3" xfId="4993"/>
    <cellStyle name="常规 6 2 2 4 3 3 4 4" xfId="4994"/>
    <cellStyle name="常规 4 3 5" xfId="4995"/>
    <cellStyle name="0,0_x000d_&#10;NA_x000d_&#10; 2 2 3 2 5 3 2 2" xfId="4996"/>
    <cellStyle name="0,0_x000d_&#10;NA_x000d_&#10; 2 2 2 2 4 3 2 4" xfId="4997"/>
    <cellStyle name="0,0_x000d_&#10;NA_x000d_&#10; 2 5 2 2 2 2 6" xfId="4998"/>
    <cellStyle name="0,0_x000d_&#10;NA_x000d_&#10; 2 2 2 2 4 3 2 4 2" xfId="4999"/>
    <cellStyle name="0,0_x000d_&#10;NA_x000d_&#10; 2 5 2 2 2 2 6 2" xfId="5000"/>
    <cellStyle name="常规 4 6 3 3 3 2 4" xfId="5001"/>
    <cellStyle name="0,0_x000d_&#10;NA_x000d_&#10; 2 2 2 6 4 2" xfId="5002"/>
    <cellStyle name="货币 4 6 5 2" xfId="5003"/>
    <cellStyle name="0,0_x000d_&#10;NA_x000d_&#10; 2 2 2 2 4 3 3" xfId="5004"/>
    <cellStyle name="常规 5 2 3 4 2 2 3" xfId="5005"/>
    <cellStyle name="0,0_x000d_&#10;NA_x000d_&#10; 2 2 2 2 4 3 3 2 2" xfId="5006"/>
    <cellStyle name="常规 6 6 2 4 3" xfId="5007"/>
    <cellStyle name="0,0_x000d_&#10;NA_x000d_&#10; 2 5 2 2 2 3 4 2" xfId="5008"/>
    <cellStyle name="0,0_x000d_&#10;NA_x000d_&#10; 3 2 2 2 2 3" xfId="5009"/>
    <cellStyle name="常规 5 2 3 4 2 2 4" xfId="5010"/>
    <cellStyle name="0,0_x000d_&#10;NA_x000d_&#10; 2 2 2 2 4 3 3 2 3" xfId="5011"/>
    <cellStyle name="0,0_x000d_&#10;NA_x000d_&#10; 3 2 2 2 2 4" xfId="5012"/>
    <cellStyle name="常规 5 2 3 4 2 2 5" xfId="5013"/>
    <cellStyle name="0,0_x000d_&#10;NA_x000d_&#10; 2 2 2 2 4 3 3 2 4" xfId="5014"/>
    <cellStyle name="0,0_x000d_&#10;NA_x000d_&#10; 3 2 2 2 2 5" xfId="5015"/>
    <cellStyle name="警告文本 4" xfId="5016"/>
    <cellStyle name="0,0_x000d_&#10;NA_x000d_&#10; 2 6 3 3 3 3 2 2" xfId="5017"/>
    <cellStyle name="40% - 强调文字颜色 6 2 3 2" xfId="5018"/>
    <cellStyle name="常规 4 4 4" xfId="5019"/>
    <cellStyle name="0,0_x000d_&#10;NA_x000d_&#10; 2 4 2 2 2 2 3 2 2" xfId="5020"/>
    <cellStyle name="0,0_x000d_&#10;NA_x000d_&#10; 2 2 2 2 4 3 3 3" xfId="5021"/>
    <cellStyle name="0,0_x000d_&#10;NA_x000d_&#10; 2 5 2 2 2 3 5" xfId="5022"/>
    <cellStyle name="常规 4 4 4 2" xfId="5023"/>
    <cellStyle name="0,0_x000d_&#10;NA_x000d_&#10; 2 4 2 2 2 2 3 2 2 2" xfId="5024"/>
    <cellStyle name="常规 4 2 2 4 2 5 3" xfId="5025"/>
    <cellStyle name="常规 5 2 3 4 2 3 3" xfId="5026"/>
    <cellStyle name="0,0_x000d_&#10;NA_x000d_&#10; 2 2 2 2 4 3 3 3 2" xfId="5027"/>
    <cellStyle name="0,0_x000d_&#10;NA_x000d_&#10; 2 5 2 2 4" xfId="5028"/>
    <cellStyle name="0,0_x000d_&#10;NA_x000d_&#10; 3 2 2 2 3 3" xfId="5029"/>
    <cellStyle name="0,0_x000d_&#10;NA_x000d_&#10; 4 2 3 2 3 2" xfId="5030"/>
    <cellStyle name="常规 4 4 4 3" xfId="5031"/>
    <cellStyle name="0,0_x000d_&#10;NA_x000d_&#10; 2 4 2 2 2 2 3 2 2 3" xfId="5032"/>
    <cellStyle name="常规 4 2 2 4 2 5 4" xfId="5033"/>
    <cellStyle name="常规 5 2 3 4 2 3 4" xfId="5034"/>
    <cellStyle name="0,0_x000d_&#10;NA_x000d_&#10; 2 2 2 2 4 3 3 3 3" xfId="5035"/>
    <cellStyle name="0,0_x000d_&#10;NA_x000d_&#10; 2 5 2 2 5" xfId="5036"/>
    <cellStyle name="0,0_x000d_&#10;NA_x000d_&#10; 3 2 2 2 3 4" xfId="5037"/>
    <cellStyle name="常规 4 4 5" xfId="5038"/>
    <cellStyle name="0,0_x000d_&#10;NA_x000d_&#10; 2 4 2 2 2 2 3 2 3" xfId="5039"/>
    <cellStyle name="0,0_x000d_&#10;NA_x000d_&#10; 2 2 2 2 4 3 3 4" xfId="5040"/>
    <cellStyle name="常规 4 2 2 4 2 6 3" xfId="5041"/>
    <cellStyle name="0,0_x000d_&#10;NA_x000d_&#10; 2 4 2 2 2 2 3 2 3 2" xfId="5042"/>
    <cellStyle name="常规 5 2 3 4 2 4 3" xfId="5043"/>
    <cellStyle name="0,0_x000d_&#10;NA_x000d_&#10; 2 2 2 2 4 3 3 4 2" xfId="5044"/>
    <cellStyle name="0,0_x000d_&#10;NA_x000d_&#10; 2 5 2 3 4" xfId="5045"/>
    <cellStyle name="0,0_x000d_&#10;NA_x000d_&#10; 3 2 2 2 4 3" xfId="5046"/>
    <cellStyle name="0,0_x000d_&#10;NA_x000d_&#10; 2 2 2 2 4 3 4 2" xfId="5047"/>
    <cellStyle name="0,0_x000d_&#10;NA_x000d_&#10; 2 5 2 2 2 4 4" xfId="5048"/>
    <cellStyle name="常规 5 2 3 4 3 2 3" xfId="5049"/>
    <cellStyle name="0,0_x000d_&#10;NA_x000d_&#10; 2 2 2 2 4 3 4 2 2" xfId="5050"/>
    <cellStyle name="常规 6 6 3 4 3" xfId="5051"/>
    <cellStyle name="0,0_x000d_&#10;NA_x000d_&#10; 3 2 2 3 2 3" xfId="5052"/>
    <cellStyle name="0,0_x000d_&#10;NA_x000d_&#10; 2 2 2 2 4 3 4 2 3" xfId="5053"/>
    <cellStyle name="0,0_x000d_&#10;NA_x000d_&#10; 3 2 2 3 2 4" xfId="5054"/>
    <cellStyle name="0,0_x000d_&#10;NA_x000d_&#10; 2 2 3 3 2 2 2 6 2" xfId="5055"/>
    <cellStyle name="常规 4 2 3 3 3" xfId="5056"/>
    <cellStyle name="40% - 强调文字颜色 6 2 4 2" xfId="5057"/>
    <cellStyle name="常规 4 5 4" xfId="5058"/>
    <cellStyle name="0,0_x000d_&#10;NA_x000d_&#10; 2 4 2 2 2 2 3 3 2" xfId="5059"/>
    <cellStyle name="0,0_x000d_&#10;NA_x000d_&#10; 2 2 2 2 4 3 4 3" xfId="5060"/>
    <cellStyle name="常规 4 5 4 2" xfId="5061"/>
    <cellStyle name="0,0_x000d_&#10;NA_x000d_&#10; 2 4 2 2 2 2 3 3 2 2" xfId="5062"/>
    <cellStyle name="0,0_x000d_&#10;NA_x000d_&#10; 2 2 2 2 4 3 4 3 2" xfId="5063"/>
    <cellStyle name="0,0_x000d_&#10;NA_x000d_&#10; 2 5 3 2 4" xfId="5064"/>
    <cellStyle name="0,0_x000d_&#10;NA_x000d_&#10; 3 2 2 3 3 3" xfId="5065"/>
    <cellStyle name="常规 4 5 5" xfId="5066"/>
    <cellStyle name="0,0_x000d_&#10;NA_x000d_&#10; 2 4 2 2 2 2 3 3 3" xfId="5067"/>
    <cellStyle name="0,0_x000d_&#10;NA_x000d_&#10; 2 2 2 2 4 3 4 4" xfId="5068"/>
    <cellStyle name="0,0_x000d_&#10;NA_x000d_&#10; 2 4 8 2 2 2" xfId="5069"/>
    <cellStyle name="货币 4 6 5 4" xfId="5070"/>
    <cellStyle name="0,0_x000d_&#10;NA_x000d_&#10; 2 2 2 2 4 3 5" xfId="5071"/>
    <cellStyle name="0,0_x000d_&#10;NA_x000d_&#10; 2 2 2 2 4 3 5 2" xfId="5072"/>
    <cellStyle name="常规 4 6 4" xfId="5073"/>
    <cellStyle name="0,0_x000d_&#10;NA_x000d_&#10; 2 4 2 2 2 2 3 4 2" xfId="5074"/>
    <cellStyle name="0,0_x000d_&#10;NA_x000d_&#10; 2 2 2 2 4 3 5 3" xfId="5075"/>
    <cellStyle name="0,0_x000d_&#10;NA_x000d_&#10; 2 4 3 2 3 2 3 2 2" xfId="5076"/>
    <cellStyle name="0,0_x000d_&#10;NA_x000d_&#10; 2 2 4 2 2 3 4 2" xfId="5077"/>
    <cellStyle name="0,0_x000d_&#10;NA_x000d_&#10; 2 4 2 4 4 3 2" xfId="5078"/>
    <cellStyle name="0,0_x000d_&#10;NA_x000d_&#10; 2 2 2 2 4 3 6" xfId="5079"/>
    <cellStyle name="0,0_x000d_&#10;NA_x000d_&#10; 2 2 2 2 4 3 6 2" xfId="5080"/>
    <cellStyle name="0,0_x000d_&#10;NA_x000d_&#10; 2 2 2 2 4 3 7" xfId="5081"/>
    <cellStyle name="常规 5 2 3 5 2 4 2" xfId="5082"/>
    <cellStyle name="0,0_x000d_&#10;NA_x000d_&#10; 3 2 3 2 4 2" xfId="5083"/>
    <cellStyle name="0,0_x000d_&#10;NA_x000d_&#10; 2 2 2 2 4 4" xfId="5084"/>
    <cellStyle name="常规 4 2 2 5 2 6 2" xfId="5085"/>
    <cellStyle name="常规 10 4 2 2 2" xfId="5086"/>
    <cellStyle name="常规 5 2 3 5 2 4 2 2" xfId="5087"/>
    <cellStyle name="0,0_x000d_&#10;NA_x000d_&#10; 3 2 3 2 4 2 2" xfId="5088"/>
    <cellStyle name="0,0_x000d_&#10;NA_x000d_&#10; 2 2 2 2 4 4 2" xfId="5089"/>
    <cellStyle name="常规 4 2 2 2 2 3 2 2 8" xfId="5090"/>
    <cellStyle name="0,0_x000d_&#10;NA_x000d_&#10; 3 2 3 2 4 2 2 2" xfId="5091"/>
    <cellStyle name="常规 6 4 2 3 2 2 8" xfId="5092"/>
    <cellStyle name="常规 4 2 2 3 2 4 2 2 6" xfId="5093"/>
    <cellStyle name="0,0_x000d_&#10;NA_x000d_&#10; 2 5 2 2 3 2 4" xfId="5094"/>
    <cellStyle name="0,0_x000d_&#10;NA_x000d_&#10; 2 2 2 2 4 4 2 2" xfId="5095"/>
    <cellStyle name="0,0_x000d_&#10;NA_x000d_&#10; 3 2 2 2 3 2 2 4" xfId="5096"/>
    <cellStyle name="常规 6 4 2 3 2 2 8 2" xfId="5097"/>
    <cellStyle name="常规 4 2 2 3 2 4 2 2 6 2" xfId="5098"/>
    <cellStyle name="0,0_x000d_&#10;NA_x000d_&#10; 2 5 2 2 3 2 4 2" xfId="5099"/>
    <cellStyle name="0,0_x000d_&#10;NA_x000d_&#10; 2 2 2 2 4 4 2 2 2" xfId="5100"/>
    <cellStyle name="0,0_x000d_&#10;NA_x000d_&#10; 3 2 2 2 3 2 2 4 2" xfId="5101"/>
    <cellStyle name="常规 4 2 2 3 2 4 2 2 7" xfId="5102"/>
    <cellStyle name="0,0_x000d_&#10;NA_x000d_&#10; 2 5 2 2 3 2 5" xfId="5103"/>
    <cellStyle name="0,0_x000d_&#10;NA_x000d_&#10; 2 2 2 2 4 4 2 3" xfId="5104"/>
    <cellStyle name="0,0_x000d_&#10;NA_x000d_&#10; 3 2 2 2 3 2 2 5" xfId="5105"/>
    <cellStyle name="0,0_x000d_&#10;NA_x000d_&#10; 2 2 2 6 5 2" xfId="5106"/>
    <cellStyle name="0,0_x000d_&#10;NA_x000d_&#10; 3 2 3 2 4 2 3" xfId="5107"/>
    <cellStyle name="常规 6 2 3 14 2" xfId="5108"/>
    <cellStyle name="0,0_x000d_&#10;NA_x000d_&#10; 2 2 2 2 4 4 3" xfId="5109"/>
    <cellStyle name="常规 6 2 3 14 2 2" xfId="5110"/>
    <cellStyle name="常规 5 2 3 4 2 3 2 3 4" xfId="5111"/>
    <cellStyle name="0,0_x000d_&#10;NA_x000d_&#10; 2 5 2 2 3 3 4" xfId="5112"/>
    <cellStyle name="0,0_x000d_&#10;NA_x000d_&#10; 2 2 2 2 4 4 3 2" xfId="5113"/>
    <cellStyle name="0,0_x000d_&#10;NA_x000d_&#10; 3 2 2 2 3 2 3 4" xfId="5114"/>
    <cellStyle name="常规 6 2 4 2 2 2 3 4 2" xfId="5115"/>
    <cellStyle name="货币 31 2 4 3 2" xfId="5116"/>
    <cellStyle name="货币 26 2 4 3 2" xfId="5117"/>
    <cellStyle name="0,0_x000d_&#10;NA_x000d_&#10; 3 3 3 3 4 2 2" xfId="5118"/>
    <cellStyle name="常规 6 2 3 14 3" xfId="5119"/>
    <cellStyle name="0,0_x000d_&#10;NA_x000d_&#10; 2 2 2 2 4 4 4" xfId="5120"/>
    <cellStyle name="常规 5 2 3 5 2 4 3" xfId="5121"/>
    <cellStyle name="0,0_x000d_&#10;NA_x000d_&#10; 3 2 3 2 4 3" xfId="5122"/>
    <cellStyle name="0,0_x000d_&#10;NA_x000d_&#10; 2 5 2 3 2 2 2 2 3 2" xfId="5123"/>
    <cellStyle name="0,0_x000d_&#10;NA_x000d_&#10; 2 2 2 2 4 5" xfId="5124"/>
    <cellStyle name="0,0_x000d_&#10;NA_x000d_&#10; 3 2 3 2 4 3 2" xfId="5125"/>
    <cellStyle name="0,0_x000d_&#10;NA_x000d_&#10; 2 2 2 2 4 5 2" xfId="5126"/>
    <cellStyle name="常规 3 4 3 2 2 6" xfId="5127"/>
    <cellStyle name="0,0_x000d_&#10;NA_x000d_&#10; 2 5 2 2 4 2 4" xfId="5128"/>
    <cellStyle name="0,0_x000d_&#10;NA_x000d_&#10; 2 2 2 2 4 5 2 2" xfId="5129"/>
    <cellStyle name="0,0_x000d_&#10;NA_x000d_&#10; 3 2 2 2 3 3 2 4" xfId="5130"/>
    <cellStyle name="常规 6 2 3 2 2 3 2 2 5" xfId="5131"/>
    <cellStyle name="0,0_x000d_&#10;NA_x000d_&#10; 2 2 2 6 6 2" xfId="5132"/>
    <cellStyle name="常规 6 2 3 15 2" xfId="5133"/>
    <cellStyle name="0,0_x000d_&#10;NA_x000d_&#10; 2 2 2 2 4 5 3" xfId="5134"/>
    <cellStyle name="常规 6 2 2 4 3 6 4" xfId="5135"/>
    <cellStyle name="0,0_x000d_&#10;NA_x000d_&#10; 2 2 4 3 3 2 2 2" xfId="5136"/>
    <cellStyle name="0,0_x000d_&#10;NA_x000d_&#10; 2 2 2 2 4 6 2" xfId="5137"/>
    <cellStyle name="0,0_x000d_&#10;NA_x000d_&#10; 2 2 3 3 2 2 2 4" xfId="5138"/>
    <cellStyle name="常规 6 5 6 2 3 2 2" xfId="5139"/>
    <cellStyle name="0,0_x000d_&#10;NA_x000d_&#10; 2 2 4 3 3 2 3" xfId="5140"/>
    <cellStyle name="常规 5 2 2 2 5 2" xfId="5141"/>
    <cellStyle name="0,0_x000d_&#10;NA_x000d_&#10; 2 2 2 2 4 7" xfId="5142"/>
    <cellStyle name="0,0_x000d_&#10;NA_x000d_&#10; 5 4 2" xfId="5143"/>
    <cellStyle name="0,0_x000d_&#10;NA_x000d_&#10; 3 2 2 2 4 2 2 3 2 3 2" xfId="5144"/>
    <cellStyle name="0,0_x000d_&#10;NA_x000d_&#10; 2 6 3 5 3 2" xfId="5145"/>
    <cellStyle name="常规 4 4 2 2 2 3 3 3 2 3" xfId="5146"/>
    <cellStyle name="0,0_x000d_&#10;NA_x000d_&#10; 2 2 2 3 6 4 2" xfId="5147"/>
    <cellStyle name="常规 6 3 2 5 4" xfId="5148"/>
    <cellStyle name="常规 6 2 2 2 3 4 2 3 2 2" xfId="5149"/>
    <cellStyle name="0,0_x000d_&#10;NA_x000d_&#10; 2 2 2 2 5" xfId="5150"/>
    <cellStyle name="常规 4 3 2 2 2 5 2" xfId="5151"/>
    <cellStyle name="常规 3 4 2 2 2 3 2 2 4 2 2" xfId="5152"/>
    <cellStyle name="常规 6 3 2 5 4 2" xfId="5153"/>
    <cellStyle name="0,0_x000d_&#10;NA_x000d_&#10; 2 2 2 2 5 2" xfId="5154"/>
    <cellStyle name="常规 4 3 2 2 2 5 2 2" xfId="5155"/>
    <cellStyle name="常规 3 4 2 2 2 3 2 2 4 2 2 2" xfId="5156"/>
    <cellStyle name="常规 6 3 2 5 4 2 2" xfId="5157"/>
    <cellStyle name="0,0_x000d_&#10;NA_x000d_&#10; 2 2 4 10" xfId="5158"/>
    <cellStyle name="0,0_x000d_&#10;NA_x000d_&#10; 2 2 2 2 5 2 2" xfId="5159"/>
    <cellStyle name="常规 4 3 2 2 2 5 2 2 2" xfId="5160"/>
    <cellStyle name="0,0_x000d_&#10;NA_x000d_&#10; 2 9" xfId="5161"/>
    <cellStyle name="0,0_x000d_&#10;NA_x000d_&#10; 5 3 8 3" xfId="5162"/>
    <cellStyle name="0,0_x000d_&#10;NA_x000d_&#10; 2 2 4 10 2" xfId="5163"/>
    <cellStyle name="0,0_x000d_&#10;NA_x000d_&#10; 2 2 2 2 5 2 2 2" xfId="5164"/>
    <cellStyle name="常规 4 3 2 2 2 5 2 2 2 2" xfId="5165"/>
    <cellStyle name="0,0_x000d_&#10;NA_x000d_&#10; 2 2 2 2 5 2 2 2 2" xfId="5166"/>
    <cellStyle name="0,0_x000d_&#10;NA_x000d_&#10; 2 2 4 3 2 2 2 3 3" xfId="5167"/>
    <cellStyle name="常规 3 2 3 2 4" xfId="5168"/>
    <cellStyle name="0,0_x000d_&#10;NA_x000d_&#10; 2 2 2 2 5 2 2 2 2 2" xfId="5169"/>
    <cellStyle name="0,0_x000d_&#10;NA_x000d_&#10; 5 2 3 3 3 3 3" xfId="5170"/>
    <cellStyle name="0,0_x000d_&#10;NA_x000d_&#10; 2 2 3 2 2 2 5 2 2" xfId="5171"/>
    <cellStyle name="常规 3 5 4 6 3" xfId="5172"/>
    <cellStyle name="0,0_x000d_&#10;NA_x000d_&#10; 2 3 3 3 2 2 3 2 2" xfId="5173"/>
    <cellStyle name="0,0_x000d_&#10;NA_x000d_&#10; 2 2 2 2 5 2 2 2 3" xfId="5174"/>
    <cellStyle name="0,0_x000d_&#10;NA_x000d_&#10; 3 3 2 4 2 2 2 4" xfId="5175"/>
    <cellStyle name="0,0_x000d_&#10;NA_x000d_&#10; 2 6 3 2 3 4 2" xfId="5176"/>
    <cellStyle name="常规 4 11 3" xfId="5177"/>
    <cellStyle name="0,0_x000d_&#10;NA_x000d_&#10; 2 2 2 3 3 4 4 2" xfId="5178"/>
    <cellStyle name="0,0_x000d_&#10;NA_x000d_&#10; 3 2 2 3 2 2 4 4" xfId="5179"/>
    <cellStyle name="0,0_x000d_&#10;NA_x000d_&#10; 3 2 2 4 2 2 7" xfId="5180"/>
    <cellStyle name="0,0_x000d_&#10;NA_x000d_&#10; 2 2 2 2 5 2 2 3 2" xfId="5181"/>
    <cellStyle name="0,0_x000d_&#10;NA_x000d_&#10; 2 2 3 2 6 2 2 2" xfId="5182"/>
    <cellStyle name="常规 12 2 3" xfId="5183"/>
    <cellStyle name="0,0_x000d_&#10;NA_x000d_&#10; 2 2 2 2 5 2 2 4" xfId="5184"/>
    <cellStyle name="常规 4 5 2 2 2 3 3 2 5" xfId="5185"/>
    <cellStyle name="0,0_x000d_&#10;NA_x000d_&#10; 2 2 3 2 2 3 2 2 3 2 2 2 2" xfId="5186"/>
    <cellStyle name="0,0_x000d_&#10;NA_x000d_&#10; 2 2 4 11" xfId="5187"/>
    <cellStyle name="0,0_x000d_&#10;NA_x000d_&#10; 2 2 2 2 5 2 3" xfId="5188"/>
    <cellStyle name="常规 4 3 2 2 2 5 2 2 3" xfId="5189"/>
    <cellStyle name="0,0_x000d_&#10;NA_x000d_&#10; 2 2 2 7 3 2" xfId="5190"/>
    <cellStyle name="常规 3 5 2 2 4 3 6" xfId="5191"/>
    <cellStyle name="常规 6 2 3 2 4 7 3" xfId="5192"/>
    <cellStyle name="0,0_x000d_&#10;NA_x000d_&#10; 2 2 2 2 5 2 3 2" xfId="5193"/>
    <cellStyle name="0,0_x000d_&#10;NA_x000d_&#10; 2 2 2 2 5 2 3 2 2" xfId="5194"/>
    <cellStyle name="0,0_x000d_&#10;NA_x000d_&#10; 2 4 2 2 2 3 2 2 2" xfId="5195"/>
    <cellStyle name="常规 6 2 6 4 2" xfId="5196"/>
    <cellStyle name="常规 12 3 2" xfId="5197"/>
    <cellStyle name="常规 6 2 3 2 4 7 4" xfId="5198"/>
    <cellStyle name="0,0_x000d_&#10;NA_x000d_&#10; 2 2 2 2 5 2 3 3" xfId="5199"/>
    <cellStyle name="0,0_x000d_&#10;NA_x000d_&#10; 2 2 2 2 5 2 4" xfId="5200"/>
    <cellStyle name="常规 2 4 5 3 2 2" xfId="5201"/>
    <cellStyle name="0,0_x000d_&#10;NA_x000d_&#10; 2 3 2 3 5 2 2" xfId="5202"/>
    <cellStyle name="0,0_x000d_&#10;NA_x000d_&#10; 2 2 2 2 5 2 4 2" xfId="5203"/>
    <cellStyle name="0,0_x000d_&#10;NA_x000d_&#10; 2 2 2 2 5 2 5" xfId="5204"/>
    <cellStyle name="0,0_x000d_&#10;NA_x000d_&#10; 2 2 3 2 3 2 2 4 2 2" xfId="5205"/>
    <cellStyle name="常规 3 4 4 2 2 4 4" xfId="5206"/>
    <cellStyle name="常规 4 2 2 2 2 2 2 3 2 2 3 5" xfId="5207"/>
    <cellStyle name="常规 6 4 2 2 3 3 3 2 3 3" xfId="5208"/>
    <cellStyle name="0,0_x000d_&#10;NA_x000d_&#10; 3 2 2 2 4 3 2 2 4" xfId="5209"/>
    <cellStyle name="常规 6 3 2 5 4 3" xfId="5210"/>
    <cellStyle name="0,0_x000d_&#10;NA_x000d_&#10; 2 2 2 2 5 3" xfId="5211"/>
    <cellStyle name="常规 4 3 2 2 2 5 2 3" xfId="5212"/>
    <cellStyle name="0,0_x000d_&#10;NA_x000d_&#10; 2 2 3 2 3 2 2 4 2 2 2" xfId="5213"/>
    <cellStyle name="0,0_x000d_&#10;NA_x000d_&#10; 2 2 2 2 5 3 2" xfId="5214"/>
    <cellStyle name="常规 4 3 2 2 2 5 2 3 2" xfId="5215"/>
    <cellStyle name="0,0_x000d_&#10;NA_x000d_&#10; 2 4 2 2 2 2 6" xfId="5216"/>
    <cellStyle name="0,0_x000d_&#10;NA_x000d_&#10; 2 2 2 2 5 3 2 2" xfId="5217"/>
    <cellStyle name="0,0_x000d_&#10;NA_x000d_&#10; 2 5 2 3 2 2 4" xfId="5218"/>
    <cellStyle name="常规 4 3 2 2 2 4 2 2 2 2 4" xfId="5219"/>
    <cellStyle name="0,0_x000d_&#10;NA_x000d_&#10; 2 4 2 2 2 2 6 2" xfId="5220"/>
    <cellStyle name="0,0_x000d_&#10;NA_x000d_&#10; 2 2 2 2 5 3 2 2 2" xfId="5221"/>
    <cellStyle name="0,0_x000d_&#10;NA_x000d_&#10; 2 5 2 3 2 2 4 2" xfId="5222"/>
    <cellStyle name="常规 4 4 4 3 3 5" xfId="5223"/>
    <cellStyle name="0,0_x000d_&#10;NA_x000d_&#10; 2 4 2 2 2 2 6 2 2" xfId="5224"/>
    <cellStyle name="常规 7 4 4" xfId="5225"/>
    <cellStyle name="0,0_x000d_&#10;NA_x000d_&#10; 2 2 3 3 2 2 2 5 3" xfId="5226"/>
    <cellStyle name="常规 4 2 3 2 4" xfId="5227"/>
    <cellStyle name="0,0_x000d_&#10;NA_x000d_&#10; 2 2 2 2 5 3 2 2 2 2" xfId="5228"/>
    <cellStyle name="0,0_x000d_&#10;NA_x000d_&#10; 2 5 2 3 2 2 4 2 2" xfId="5229"/>
    <cellStyle name="常规 3 4 2 2 9 2" xfId="5230"/>
    <cellStyle name="常规 4 2 2 3 2 2 2 2 3 2 2 2 2" xfId="5231"/>
    <cellStyle name="0,0_x000d_&#10;NA_x000d_&#10; 2 2 3 2 2 3 5 2 2" xfId="5232"/>
    <cellStyle name="0,0_x000d_&#10;NA_x000d_&#10; 2 3 3 3 2 3 3 2 2" xfId="5233"/>
    <cellStyle name="0,0_x000d_&#10;NA_x000d_&#10; 2 4 2 2 2 2 6 3" xfId="5234"/>
    <cellStyle name="0,0_x000d_&#10;NA_x000d_&#10; 5 3 2 2 2 4 3 2" xfId="5235"/>
    <cellStyle name="0,0_x000d_&#10;NA_x000d_&#10; 2 2 2 2 5 3 2 2 3" xfId="5236"/>
    <cellStyle name="0,0_x000d_&#10;NA_x000d_&#10; 2 5 2 3 2 2 4 3" xfId="5237"/>
    <cellStyle name="常规 13 2 8 2 2" xfId="5238"/>
    <cellStyle name="0,0_x000d_&#10;NA_x000d_&#10; 2 4 2 2 2 2 7" xfId="5239"/>
    <cellStyle name="常规 13 2 2" xfId="5240"/>
    <cellStyle name="常规 4 3 3 2 4 3 3 4 2" xfId="5241"/>
    <cellStyle name="0,0_x000d_&#10;NA_x000d_&#10; 2 2 2 2 5 3 2 3" xfId="5242"/>
    <cellStyle name="0,0_x000d_&#10;NA_x000d_&#10; 2 5 2 3 2 2 5" xfId="5243"/>
    <cellStyle name="常规 13 2 2 2" xfId="5244"/>
    <cellStyle name="常规 4 2 3 2 2 4 2 3" xfId="5245"/>
    <cellStyle name="0,0_x000d_&#10;NA_x000d_&#10; 2 4 2 2 2 2 7 2" xfId="5246"/>
    <cellStyle name="0,0_x000d_&#10;NA_x000d_&#10; 2 2 2 2 5 3 2 3 2" xfId="5247"/>
    <cellStyle name="0,0_x000d_&#10;NA_x000d_&#10; 2 5 2 3 2 2 5 2" xfId="5248"/>
    <cellStyle name="0,0_x000d_&#10;NA_x000d_&#10; 2 4 2 2 2 2 8" xfId="5249"/>
    <cellStyle name="常规 13 2 3" xfId="5250"/>
    <cellStyle name="0,0_x000d_&#10;NA_x000d_&#10; 2 2 2 2 5 3 2 4" xfId="5251"/>
    <cellStyle name="0,0_x000d_&#10;NA_x000d_&#10; 2 5 2 3 2 2 6" xfId="5252"/>
    <cellStyle name="0,0_x000d_&#10;NA_x000d_&#10; 2 2 2 2 5 3 3" xfId="5253"/>
    <cellStyle name="0,0_x000d_&#10;NA_x000d_&#10; 2 4 2 2 2 3 6" xfId="5254"/>
    <cellStyle name="0,0_x000d_&#10;NA_x000d_&#10; 2 2 2 2 5 3 3 2" xfId="5255"/>
    <cellStyle name="0,0_x000d_&#10;NA_x000d_&#10; 2 5 2 3 2 3 4" xfId="5256"/>
    <cellStyle name="常规 4 3 2 2 2 4 2 2 3 2 4" xfId="5257"/>
    <cellStyle name="常规 4 2 3 4 2 4 3" xfId="5258"/>
    <cellStyle name="0,0_x000d_&#10;NA_x000d_&#10; 2 4 2 2 2 3 6 2" xfId="5259"/>
    <cellStyle name="常规 21 3" xfId="5260"/>
    <cellStyle name="常规 16 3" xfId="5261"/>
    <cellStyle name="0,0_x000d_&#10;NA_x000d_&#10; 2 2 2 2 5 3 3 2 2" xfId="5262"/>
    <cellStyle name="0,0_x000d_&#10;NA_x000d_&#10; 2 5 2 3 2 3 4 2" xfId="5263"/>
    <cellStyle name="0,0_x000d_&#10;NA_x000d_&#10; 3 3 2 2 2 3" xfId="5264"/>
    <cellStyle name="0,0_x000d_&#10;NA_x000d_&#10; 2 4 2 2 2 3 7" xfId="5265"/>
    <cellStyle name="0,0_x000d_&#10;NA_x000d_&#10; 2 4 2 2 2 3 3 2 2" xfId="5266"/>
    <cellStyle name="常规 6 2 7 4 2" xfId="5267"/>
    <cellStyle name="常规 13 3 2" xfId="5268"/>
    <cellStyle name="0,0_x000d_&#10;NA_x000d_&#10; 2 2 2 2 5 3 3 3" xfId="5269"/>
    <cellStyle name="0,0_x000d_&#10;NA_x000d_&#10; 2 5 2 3 2 3 5" xfId="5270"/>
    <cellStyle name="0,0_x000d_&#10;NA_x000d_&#10; 2 2 2 2 5 3 4" xfId="5271"/>
    <cellStyle name="0,0_x000d_&#10;NA_x000d_&#10; 2 2 2 2 5 3 4 2" xfId="5272"/>
    <cellStyle name="0,0_x000d_&#10;NA_x000d_&#10; 2 5 2 3 2 4 4" xfId="5273"/>
    <cellStyle name="常规 6 4 2 15 2" xfId="5274"/>
    <cellStyle name="0,0_x000d_&#10;NA_x000d_&#10; 2 2 3 2 3 2 2 4 2 3" xfId="5275"/>
    <cellStyle name="常规 5 2 3 5 2 5 2" xfId="5276"/>
    <cellStyle name="常规 4 3 3 2 3 5 2 2" xfId="5277"/>
    <cellStyle name="0,0_x000d_&#10;NA_x000d_&#10; 3 2 3 2 5 2" xfId="5278"/>
    <cellStyle name="常规 6 3 2 5 4 4" xfId="5279"/>
    <cellStyle name="0,0_x000d_&#10;NA_x000d_&#10; 2 2 2 2 5 4" xfId="5280"/>
    <cellStyle name="常规 4 3 2 2 2 5 2 4" xfId="5281"/>
    <cellStyle name="常规 4 3 3 2 3 5 2 2 2" xfId="5282"/>
    <cellStyle name="0,0_x000d_&#10;NA_x000d_&#10; 3 2 3 2 5 2 2" xfId="5283"/>
    <cellStyle name="常规 4 4 2 2 2 3 2 2 2 3" xfId="5284"/>
    <cellStyle name="0,0_x000d_&#10;NA_x000d_&#10; 2 2 2 2 5 4 2" xfId="5285"/>
    <cellStyle name="常规 4 4 2 2 2 3 2 2 2 3 2" xfId="5286"/>
    <cellStyle name="0,0_x000d_&#10;NA_x000d_&#10; 2 4 2 2 3 2 6" xfId="5287"/>
    <cellStyle name="0,0_x000d_&#10;NA_x000d_&#10; 2 5 2 3 3 2 4" xfId="5288"/>
    <cellStyle name="0,0_x000d_&#10;NA_x000d_&#10; 2 2 2 2 5 4 2 2" xfId="5289"/>
    <cellStyle name="0,0_x000d_&#10;NA_x000d_&#10; 3 2 2 2 4 2 2 4" xfId="5290"/>
    <cellStyle name="常规 4 4 2 2 2 3 2 2 2 3 2 2" xfId="5291"/>
    <cellStyle name="0,0_x000d_&#10;NA_x000d_&#10; 2 4 2 2 3 2 6 2" xfId="5292"/>
    <cellStyle name="0,0_x000d_&#10;NA_x000d_&#10; 2 5 2 3 3 2 4 2" xfId="5293"/>
    <cellStyle name="0,0_x000d_&#10;NA_x000d_&#10; 2 2 2 2 5 4 2 2 2" xfId="5294"/>
    <cellStyle name="0,0_x000d_&#10;NA_x000d_&#10; 3 2 2 2 4 2 2 4 2" xfId="5295"/>
    <cellStyle name="常规 6 2 8 3 2" xfId="5296"/>
    <cellStyle name="常规 14 2 2" xfId="5297"/>
    <cellStyle name="常规 4 4 2 2 2 3 2 2 2 3 3" xfId="5298"/>
    <cellStyle name="常规 4 2 3 4 2 2 2 2" xfId="5299"/>
    <cellStyle name="0,0_x000d_&#10;NA_x000d_&#10; 2 4 2 2 3 2 7" xfId="5300"/>
    <cellStyle name="0,0_x000d_&#10;NA_x000d_&#10; 2 5 2 3 3 2 5" xfId="5301"/>
    <cellStyle name="0,0_x000d_&#10;NA_x000d_&#10; 2 2 2 2 5 4 2 3" xfId="5302"/>
    <cellStyle name="0,0_x000d_&#10;NA_x000d_&#10; 3 2 2 2 4 2 2 5" xfId="5303"/>
    <cellStyle name="0,0_x000d_&#10;NA_x000d_&#10; 2 2 2 2 5 4 3" xfId="5304"/>
    <cellStyle name="常规 4 4 2 2 3 3 3 2 2 2" xfId="5305"/>
    <cellStyle name="常规 4 4 2 2 2 3 2 2 2 4 2" xfId="5306"/>
    <cellStyle name="0,0_x000d_&#10;NA_x000d_&#10; 2 5 2 2 2 2 2 2 3" xfId="5307"/>
    <cellStyle name="0,0_x000d_&#10;NA_x000d_&#10; 2 4 2 2 3 3 6" xfId="5308"/>
    <cellStyle name="0,0_x000d_&#10;NA_x000d_&#10; 2 5 2 3 3 3 4" xfId="5309"/>
    <cellStyle name="0,0_x000d_&#10;NA_x000d_&#10; 2 2 2 2 5 4 3 2" xfId="5310"/>
    <cellStyle name="0,0_x000d_&#10;NA_x000d_&#10; 3 2 2 2 4 2 3 4" xfId="5311"/>
    <cellStyle name="常规 4 4 2 2 3 3 3 2 2 2 2" xfId="5312"/>
    <cellStyle name="0,0_x000d_&#10;NA_x000d_&#10; 2 2 2 2 5 4 4" xfId="5313"/>
    <cellStyle name="常规 4 4 2 2 3 3 3 2 2 3" xfId="5314"/>
    <cellStyle name="货币 31 2 5 3 2" xfId="5315"/>
    <cellStyle name="货币 26 2 5 3 2" xfId="5316"/>
    <cellStyle name="0,0_x000d_&#10;NA_x000d_&#10; 3 3 3 3 5 2 2" xfId="5317"/>
    <cellStyle name="常规 4 3 3 2 3 5 2 3" xfId="5318"/>
    <cellStyle name="0,0_x000d_&#10;NA_x000d_&#10; 3 2 3 2 5 3" xfId="5319"/>
    <cellStyle name="常规 5 4 6 2" xfId="5320"/>
    <cellStyle name="0,0_x000d_&#10;NA_x000d_&#10; 2 2 2 2 5 5" xfId="5321"/>
    <cellStyle name="常规 5 4 6 2 2" xfId="5322"/>
    <cellStyle name="0,0_x000d_&#10;NA_x000d_&#10; 2 2 2 2 5 5 2" xfId="5323"/>
    <cellStyle name="常规 3 4 4 2 2 6" xfId="5324"/>
    <cellStyle name="0,0_x000d_&#10;NA_x000d_&#10; 2 2 2 2 5 5 2 2" xfId="5325"/>
    <cellStyle name="0,0_x000d_&#10;NA_x000d_&#10; 3 2 2 2 4 3 2 4" xfId="5326"/>
    <cellStyle name="0,0_x000d_&#10;NA_x000d_&#10; 2 5 2 2 3 3 2 3" xfId="5327"/>
    <cellStyle name="0,0_x000d_&#10;NA_x000d_&#10; 3 2 2 2 3 2 3 2 3" xfId="5328"/>
    <cellStyle name="常规 4 3 2 6 2 2 2" xfId="5329"/>
    <cellStyle name="0,0_x000d_&#10;NA_x000d_&#10; 2 2 2 3 10" xfId="5330"/>
    <cellStyle name="0,0_x000d_&#10;NA_x000d_&#10; 2 2 2 2 5 5 3" xfId="5331"/>
    <cellStyle name="常规 4 4 2 2 3 3 3 2 3 2" xfId="5332"/>
    <cellStyle name="0,0_x000d_&#10;NA_x000d_&#10; 2 2 4 3 3 3 2" xfId="5333"/>
    <cellStyle name="常规 5 4 6 3" xfId="5334"/>
    <cellStyle name="0,0_x000d_&#10;NA_x000d_&#10; 2 2 2 2 5 6" xfId="5335"/>
    <cellStyle name="0,0_x000d_&#10;NA_x000d_&#10; 2 2 4 3 3 3 2 2" xfId="5336"/>
    <cellStyle name="常规 4 4 2 2 2 3 2 2 4 3" xfId="5337"/>
    <cellStyle name="0,0_x000d_&#10;NA_x000d_&#10; 2 2 2 2 5 6 2" xfId="5338"/>
    <cellStyle name="0,0_x000d_&#10;NA_x000d_&#10; 2 2 3 3 2 3 2 4" xfId="5339"/>
    <cellStyle name="0,0_x000d_&#10;NA_x000d_&#10; 2 2 4 3 3 3 2 2 2" xfId="5340"/>
    <cellStyle name="常规 4 4 2 2 2 3 2 2 4 3 2" xfId="5341"/>
    <cellStyle name="0,0_x000d_&#10;NA_x000d_&#10; 2 2 3 2 2 2 2 4 4" xfId="5342"/>
    <cellStyle name="0,0_x000d_&#10;NA_x000d_&#10; 2 2 2 2 5 6 2 2" xfId="5343"/>
    <cellStyle name="0,0_x000d_&#10;NA_x000d_&#10; 2 2 3 3 2 3 2 4 2" xfId="5344"/>
    <cellStyle name="0,0_x000d_&#10;NA_x000d_&#10; 2 2 4 3 3 3 2 3" xfId="5345"/>
    <cellStyle name="常规 4 4 2 2 2 3 2 2 4 4" xfId="5346"/>
    <cellStyle name="0,0_x000d_&#10;NA_x000d_&#10; 2 2 2 2 5 6 3" xfId="5347"/>
    <cellStyle name="0,0_x000d_&#10;NA_x000d_&#10; 2 2 3 3 2 3 2 5" xfId="5348"/>
    <cellStyle name="0,0_x000d_&#10;NA_x000d_&#10; 2 2 4 3 3 3 3 2" xfId="5349"/>
    <cellStyle name="常规 4 4 2 2 2 3 2 2 5 3" xfId="5350"/>
    <cellStyle name="0,0_x000d_&#10;NA_x000d_&#10; 2 2 2 2 5 7 2" xfId="5351"/>
    <cellStyle name="0,0_x000d_&#10;NA_x000d_&#10; 5 5 2 2" xfId="5352"/>
    <cellStyle name="0,0_x000d_&#10;NA_x000d_&#10; 2 2 3 3 2 3 3 4" xfId="5353"/>
    <cellStyle name="0,0_x000d_&#10;NA_x000d_&#10; 2 4 3 5 4 2 2" xfId="5354"/>
    <cellStyle name="常规 4 7 2 3 2 3" xfId="5355"/>
    <cellStyle name="0,0_x000d_&#10;NA_x000d_&#10; 2 2 3 3 4 2 6" xfId="5356"/>
    <cellStyle name="常规 6 2 2 2 2 3 2 7 2" xfId="5357"/>
    <cellStyle name="0,0_x000d_&#10;NA_x000d_&#10; 2 2 4 3 3 3 4" xfId="5358"/>
    <cellStyle name="常规 6 2 3 2 3 3 2 5 2" xfId="5359"/>
    <cellStyle name="常规 5 2 2 2 6 3" xfId="5360"/>
    <cellStyle name="0,0_x000d_&#10;NA_x000d_&#10; 2 2 2 2 5 8" xfId="5361"/>
    <cellStyle name="0,0_x000d_&#10;NA_x000d_&#10; 5 5 3" xfId="5362"/>
    <cellStyle name="常规 6 2 3 4 3 8 2" xfId="5363"/>
    <cellStyle name="0,0_x000d_&#10;NA_x000d_&#10; 2 3 3 5 2 2 2 2" xfId="5364"/>
    <cellStyle name="0,0_x000d_&#10;NA_x000d_&#10; 2 2 3 4 2 2 4 2" xfId="5365"/>
    <cellStyle name="0,0_x000d_&#10;NA_x000d_&#10; 2 4 4 2 2 2 2 4" xfId="5366"/>
    <cellStyle name="常规 4 2 3 2 2 3 2 2 3 4 2" xfId="5367"/>
    <cellStyle name="0,0_x000d_&#10;NA_x000d_&#10; 2 2 3 6 2 2 3 2" xfId="5368"/>
    <cellStyle name="常规 4 2 2 2 2 2 3 3 3 2 4" xfId="5369"/>
    <cellStyle name="0,0_x000d_&#10;NA_x000d_&#10; 2 2 2 2 6" xfId="5370"/>
    <cellStyle name="常规 4 3 2 2 2 5 3" xfId="5371"/>
    <cellStyle name="常规 3 4 2 2 2 3 2 2 4 2 3" xfId="5372"/>
    <cellStyle name="常规 4 2 2 2 2 4 2 2 3 2 2 2" xfId="5373"/>
    <cellStyle name="常规 6 4 2 10 3 3" xfId="5374"/>
    <cellStyle name="0,0_x000d_&#10;NA_x000d_&#10; 2 2 2 2 6 2" xfId="5375"/>
    <cellStyle name="常规 4 3 2 2 2 5 3 2" xfId="5376"/>
    <cellStyle name="常规 4 2 2 2 2 4 2 2 3 2 2 2 2" xfId="5377"/>
    <cellStyle name="0,0_x000d_&#10;NA_x000d_&#10; 2 2 2 2 6 2 2" xfId="5378"/>
    <cellStyle name="常规 4 3 2 2 2 5 3 2 2" xfId="5379"/>
    <cellStyle name="0,0_x000d_&#10;NA_x000d_&#10; 2 2 2 2 6 2 2 2" xfId="5380"/>
    <cellStyle name="0,0_x000d_&#10;NA_x000d_&#10; 2 2 2 2 6 2 2 2 2" xfId="5381"/>
    <cellStyle name="常规 6 5 13" xfId="5382"/>
    <cellStyle name="常规 4 3 3 3 3 7" xfId="5383"/>
    <cellStyle name="0,0_x000d_&#10;NA_x000d_&#10; 2 2 2 2 6 2 2 2 2 2" xfId="5384"/>
    <cellStyle name="常规 6 2 3 2 2 2 2 4 3 2 2" xfId="5385"/>
    <cellStyle name="0,0_x000d_&#10;NA_x000d_&#10; 2 3 3 3 3 2 3 2 2" xfId="5386"/>
    <cellStyle name="0,0_x000d_&#10;NA_x000d_&#10; 5 2 4 3 3 3 3" xfId="5387"/>
    <cellStyle name="常规 6 2 2 3 4 2 3" xfId="5388"/>
    <cellStyle name="0,0_x000d_&#10;NA_x000d_&#10; 2 2 3 2 3 2 5 2 2" xfId="5389"/>
    <cellStyle name="0,0_x000d_&#10;NA_x000d_&#10; 2 2 2 2 6 2 2 2 3" xfId="5390"/>
    <cellStyle name="0,0_x000d_&#10;NA_x000d_&#10; 2 2 4 4 2 3 2 2" xfId="5391"/>
    <cellStyle name="0,0_x000d_&#10;NA_x000d_&#10; 2 2 2 2 6 2 2 3" xfId="5392"/>
    <cellStyle name="0,0_x000d_&#10;NA_x000d_&#10; 2 2 4 4 2 3 2 2 2" xfId="5393"/>
    <cellStyle name="0,0_x000d_&#10;NA_x000d_&#10; 2 2 2 2 6 2 2 3 2" xfId="5394"/>
    <cellStyle name="0,0_x000d_&#10;NA_x000d_&#10; 2 2 4 3 2 2 2 2 4" xfId="5395"/>
    <cellStyle name="0,0_x000d_&#10;NA_x000d_&#10; 2 2 4 4 2 3 2 3" xfId="5396"/>
    <cellStyle name="0,0_x000d_&#10;NA_x000d_&#10; 2 2 2 2 6 2 2 4" xfId="5397"/>
    <cellStyle name="常规 6 3 6 3 3" xfId="5398"/>
    <cellStyle name="0,0_x000d_&#10;NA_x000d_&#10; 2 2 3 2 7 2 2 2" xfId="5399"/>
    <cellStyle name="常规 6 2 2 3 5" xfId="5400"/>
    <cellStyle name="0,0_x000d_&#10;NA_x000d_&#10; 2 2 2 8 3 2" xfId="5401"/>
    <cellStyle name="0,0_x000d_&#10;NA_x000d_&#10; 2 2 2 2 6 2 3" xfId="5402"/>
    <cellStyle name="0,0_x000d_&#10;NA_x000d_&#10; 2 2 2 2 6 2 3 2" xfId="5403"/>
    <cellStyle name="0,0_x000d_&#10;NA_x000d_&#10; 2 2 2 2 6 2 3 2 2" xfId="5404"/>
    <cellStyle name="0,0_x000d_&#10;NA_x000d_&#10; 2 4 2 2 2 4 2 2 2" xfId="5405"/>
    <cellStyle name="0,0_x000d_&#10;NA_x000d_&#10; 2 2 4 4 2 3 3 2" xfId="5406"/>
    <cellStyle name="0,0_x000d_&#10;NA_x000d_&#10; 2 2 2 2 6 2 3 3" xfId="5407"/>
    <cellStyle name="0,0_x000d_&#10;NA_x000d_&#10; 2 2 2 2 6 2 4" xfId="5408"/>
    <cellStyle name="常规 2 4 5 4 2 2" xfId="5409"/>
    <cellStyle name="0,0_x000d_&#10;NA_x000d_&#10; 2 2 6 2" xfId="5410"/>
    <cellStyle name="0,0_x000d_&#10;NA_x000d_&#10; 2 2 2 2 6 2 4 2" xfId="5411"/>
    <cellStyle name="0,0_x000d_&#10;NA_x000d_&#10; 2 2 6 2 2" xfId="5412"/>
    <cellStyle name="0,0_x000d_&#10;NA_x000d_&#10; 2 2 2 2 6 2 5" xfId="5413"/>
    <cellStyle name="0,0_x000d_&#10;NA_x000d_&#10; 2 2 6 3" xfId="5414"/>
    <cellStyle name="常规 4 5 2 2 4 2 2 3 2 2" xfId="5415"/>
    <cellStyle name="0,0_x000d_&#10;NA_x000d_&#10; 2 2 3 2 3 2 2 4 3 2" xfId="5416"/>
    <cellStyle name="常规 6 4 2 10 3 4" xfId="5417"/>
    <cellStyle name="0,0_x000d_&#10;NA_x000d_&#10; 2 2 2 2 6 3" xfId="5418"/>
    <cellStyle name="常规 4 3 2 2 2 5 3 3" xfId="5419"/>
    <cellStyle name="0,0_x000d_&#10;NA_x000d_&#10; 2 2 2 2 6 3 2" xfId="5420"/>
    <cellStyle name="0,0_x000d_&#10;NA_x000d_&#10; 2 4 2 3 2 2 6" xfId="5421"/>
    <cellStyle name="0,0_x000d_&#10;NA_x000d_&#10; 2 2 2 2 6 3 2 2" xfId="5422"/>
    <cellStyle name="0,0_x000d_&#10;NA_x000d_&#10; 2 2 2 2 6 3 3" xfId="5423"/>
    <cellStyle name="常规 4 3 3 2 3 5 3 2" xfId="5424"/>
    <cellStyle name="0,0_x000d_&#10;NA_x000d_&#10; 3 2 3 2 6 2" xfId="5425"/>
    <cellStyle name="0,0_x000d_&#10;NA_x000d_&#10; 2 2 2 2 6 4" xfId="5426"/>
    <cellStyle name="0,0_x000d_&#10;NA_x000d_&#10; 3 2 3 2 6 2 2" xfId="5427"/>
    <cellStyle name="常规 4 4 2 2 2 3 2 3 2 3" xfId="5428"/>
    <cellStyle name="0,0_x000d_&#10;NA_x000d_&#10; 2 2 2 2 6 4 2" xfId="5429"/>
    <cellStyle name="0,0_x000d_&#10;NA_x000d_&#10; 2 2 2 2 6 5 2" xfId="5430"/>
    <cellStyle name="0,0_x000d_&#10;NA_x000d_&#10; 2 2 2 2 7" xfId="5431"/>
    <cellStyle name="常规 4 3 2 2 2 5 4" xfId="5432"/>
    <cellStyle name="常规 4 2 2 2 2 4 2 2 3 2 2 3" xfId="5433"/>
    <cellStyle name="0,0_x000d_&#10;NA_x000d_&#10; 2 2 2 2 7 2" xfId="5434"/>
    <cellStyle name="常规 4 3 2 2 2 5 4 2" xfId="5435"/>
    <cellStyle name="0,0_x000d_&#10;NA_x000d_&#10; 2 2 2 2 7 2 2" xfId="5436"/>
    <cellStyle name="0,0_x000d_&#10;NA_x000d_&#10; 2 2 3 4 2 3 2 3" xfId="5437"/>
    <cellStyle name="0,0_x000d_&#10;NA_x000d_&#10; 2 2 2 2 7 2 2 2" xfId="5438"/>
    <cellStyle name="0,0_x000d_&#10;NA_x000d_&#10; 2 2 2 2 7 2 3" xfId="5439"/>
    <cellStyle name="0,0_x000d_&#10;NA_x000d_&#10; 2 2 2 2 7 3" xfId="5440"/>
    <cellStyle name="0,0_x000d_&#10;NA_x000d_&#10; 2 2 2 2 7 3 2" xfId="5441"/>
    <cellStyle name="0,0_x000d_&#10;NA_x000d_&#10; 2 2 2 2 8 2 2" xfId="5442"/>
    <cellStyle name="常规 3 5 2 2 2 2 5 2 2 2" xfId="5443"/>
    <cellStyle name="0,0_x000d_&#10;NA_x000d_&#10; 2 2 3 4 3 3 2 3" xfId="5444"/>
    <cellStyle name="0,0_x000d_&#10;NA_x000d_&#10; 2 2 2 2 8 2 2 2" xfId="5445"/>
    <cellStyle name="0,0_x000d_&#10;NA_x000d_&#10; 2 2 2 3 2 2 4 2 3" xfId="5446"/>
    <cellStyle name="0,0_x000d_&#10;NA_x000d_&#10; 2 2 2 2 8 2 3" xfId="5447"/>
    <cellStyle name="0,0_x000d_&#10;NA_x000d_&#10; 2 2 2 2 8 3" xfId="5448"/>
    <cellStyle name="常规 3 5 2 2 2 2 5 2 3" xfId="5449"/>
    <cellStyle name="0,0_x000d_&#10;NA_x000d_&#10; 2 2 2 2 8 3 2" xfId="5450"/>
    <cellStyle name="0,0_x000d_&#10;NA_x000d_&#10; 3 3 3 2 2 2 2 3" xfId="5451"/>
    <cellStyle name="0,0_x000d_&#10;NA_x000d_&#10; 2 3 2 2 2 4 2 3" xfId="5452"/>
    <cellStyle name="0,0_x000d_&#10;NA_x000d_&#10; 2 2 2 3 3 2 2 2 2" xfId="5453"/>
    <cellStyle name="0,0_x000d_&#10;NA_x000d_&#10; 2 2 2 2 8 4" xfId="5454"/>
    <cellStyle name="常规 4 2 3 2 3 2 2 2 2 2 2" xfId="5455"/>
    <cellStyle name="货币 7 4 3 2 2" xfId="5456"/>
    <cellStyle name="0,0_x000d_&#10;NA_x000d_&#10; 2 2 2 2 9 2" xfId="5457"/>
    <cellStyle name="常规 3 5 2 2 2 2 5 3 2" xfId="5458"/>
    <cellStyle name="0,0_x000d_&#10;NA_x000d_&#10; 2 2 2 2 9 2 2" xfId="5459"/>
    <cellStyle name="常规 4 5 2 2 2 3 2 2 6" xfId="5460"/>
    <cellStyle name="常规 4 2 3 2 3 2 2 2 2 2 2 2" xfId="5461"/>
    <cellStyle name="常规 4 2 3 2 3 2 2 2 2 2 3" xfId="5462"/>
    <cellStyle name="0,0_x000d_&#10;NA_x000d_&#10; 2 2 2 2 9 3" xfId="5463"/>
    <cellStyle name="0,0_x000d_&#10;NA_x000d_&#10; 2 2 2 3" xfId="5464"/>
    <cellStyle name="常规 4 2 2 5 2 2 4 2" xfId="5465"/>
    <cellStyle name="0,0_x000d_&#10;NA_x000d_&#10; 3 2 2 2 2 2 2 2 3 4" xfId="5466"/>
    <cellStyle name="常规 4 2 2 2 2 2 3 2 2 3 3 2 2" xfId="5467"/>
    <cellStyle name="0,0_x000d_&#10;NA_x000d_&#10; 2 5 2 2 3 3 2 3 2" xfId="5468"/>
    <cellStyle name="0,0_x000d_&#10;NA_x000d_&#10; 3 2 2 2 3 2 3 2 3 2" xfId="5469"/>
    <cellStyle name="0,0_x000d_&#10;NA_x000d_&#10; 2 2 2 3 10 2" xfId="5470"/>
    <cellStyle name="0,0_x000d_&#10;NA_x000d_&#10; 3 2 2 3 3 3 3 2 2" xfId="5471"/>
    <cellStyle name="常规 4 2 2 5 2 2 5" xfId="5472"/>
    <cellStyle name="常规 4 2 2 2 2 2 3 2 2 3 3 3" xfId="5473"/>
    <cellStyle name="常规 3 5 3 2 3 4 2" xfId="5474"/>
    <cellStyle name="0,0_x000d_&#10;NA_x000d_&#10; 3 2 2 2 3 2 3 2 4" xfId="5475"/>
    <cellStyle name="0,0_x000d_&#10;NA_x000d_&#10; 2 5 2 2 3 3 2 4" xfId="5476"/>
    <cellStyle name="常规 4 5 4 2 3 2 2" xfId="5477"/>
    <cellStyle name="0,0_x000d_&#10;NA_x000d_&#10; 2 2 2 3 11" xfId="5478"/>
    <cellStyle name="0,0_x000d_&#10;NA_x000d_&#10; 2 2 2 3 2" xfId="5479"/>
    <cellStyle name="0,0_x000d_&#10;NA_x000d_&#10; 2 2 2 3 2 2" xfId="5480"/>
    <cellStyle name="0,0_x000d_&#10;NA_x000d_&#10; 2 2 2 3 2 2 2 2 2" xfId="5481"/>
    <cellStyle name="常规 12 4 4 2 3" xfId="5482"/>
    <cellStyle name="0,0_x000d_&#10;NA_x000d_&#10; 2 2 2 3 2 2 2 2 2 2" xfId="5483"/>
    <cellStyle name="0,0_x000d_&#10;NA_x000d_&#10; 2 2 4 2 3" xfId="5484"/>
    <cellStyle name="0,0_x000d_&#10;NA_x000d_&#10; 2 2 2 3 2 2 2 2 2 2 2" xfId="5485"/>
    <cellStyle name="0,0_x000d_&#10;NA_x000d_&#10; 2 2 4 2 3 2" xfId="5486"/>
    <cellStyle name="0,0_x000d_&#10;NA_x000d_&#10; 2 2 2 3 2 2 2 2 2 2 2 2" xfId="5487"/>
    <cellStyle name="常规 4 2 2 5 3" xfId="5488"/>
    <cellStyle name="0,0_x000d_&#10;NA_x000d_&#10; 2 5 2 3 5" xfId="5489"/>
    <cellStyle name="0,0_x000d_&#10;NA_x000d_&#10; 3 2 2 2 4 4" xfId="5490"/>
    <cellStyle name="常规 6 2 3 2 2 10" xfId="5491"/>
    <cellStyle name="0,0_x000d_&#10;NA_x000d_&#10; 2 2 4 2 3 2 2" xfId="5492"/>
    <cellStyle name="0,0_x000d_&#10;NA_x000d_&#10; 2 2 2 3 2 2 2 2 2 2 3" xfId="5493"/>
    <cellStyle name="0,0_x000d_&#10;NA_x000d_&#10; 3 2 2 3 2 2 3 3 2 2" xfId="5494"/>
    <cellStyle name="常规 3 2 2 2 4 2" xfId="5495"/>
    <cellStyle name="0,0_x000d_&#10;NA_x000d_&#10; 2 2 4 2 3 3" xfId="5496"/>
    <cellStyle name="0,0_x000d_&#10;NA_x000d_&#10; 2 2 2 3 2 2 2 2 2 3" xfId="5497"/>
    <cellStyle name="常规 3 2 6 3 5 2" xfId="5498"/>
    <cellStyle name="0,0_x000d_&#10;NA_x000d_&#10; 2 2 4 2 4" xfId="5499"/>
    <cellStyle name="0,0_x000d_&#10;NA_x000d_&#10; 2 2 2 3 2 2 2 2 2 3 2" xfId="5500"/>
    <cellStyle name="0,0_x000d_&#10;NA_x000d_&#10; 2 2 4 2 4 2" xfId="5501"/>
    <cellStyle name="常规 5 3 2 3 2 2 3 2" xfId="5502"/>
    <cellStyle name="0,0_x000d_&#10;NA_x000d_&#10; 2 2 2 3 3 2 3 2 2 2" xfId="5503"/>
    <cellStyle name="常规 5 2 2 2 2 2 5 2" xfId="5504"/>
    <cellStyle name="0,0_x000d_&#10;NA_x000d_&#10; 2 2 2 3 2 2 2 2 2 4" xfId="5505"/>
    <cellStyle name="0,0_x000d_&#10;NA_x000d_&#10; 3 3 3 2 2 3 2 3 2" xfId="5506"/>
    <cellStyle name="0,0_x000d_&#10;NA_x000d_&#10; 2 2 4 2 5" xfId="5507"/>
    <cellStyle name="常规 4 3 2 2 4 5 2" xfId="5508"/>
    <cellStyle name="0,0_x000d_&#10;NA_x000d_&#10; 2 2 3 5 3 2 2 2 2" xfId="5509"/>
    <cellStyle name="0,0_x000d_&#10;NA_x000d_&#10; 2 2 2 3 2 2 2 2 3 2" xfId="5510"/>
    <cellStyle name="0,0_x000d_&#10;NA_x000d_&#10; 2 2 4 3 3" xfId="5511"/>
    <cellStyle name="0,0_x000d_&#10;NA_x000d_&#10; 2 2 2 3 2 2 2 2 3 3" xfId="5512"/>
    <cellStyle name="常规 12 2 2 3 4 2 2" xfId="5513"/>
    <cellStyle name="0,0_x000d_&#10;NA_x000d_&#10; 2 2 4 3 4" xfId="5514"/>
    <cellStyle name="0,0_x000d_&#10;NA_x000d_&#10; 3 2 4 3 3 4 2" xfId="5515"/>
    <cellStyle name="常规 4 2 2 3 4 3 2" xfId="5516"/>
    <cellStyle name="常规 6 5 4 3 2" xfId="5517"/>
    <cellStyle name="0,0_x000d_&#10;NA_x000d_&#10; 2 2 3 3 3 6 2" xfId="5518"/>
    <cellStyle name="常规 4 2 2 2 4 2 2 3 3 2 2" xfId="5519"/>
    <cellStyle name="0,0_x000d_&#10;NA_x000d_&#10; 2 2 2 4 2 3 2 2 2" xfId="5520"/>
    <cellStyle name="0,0_x000d_&#10;NA_x000d_&#10; 2 2 2 3 2 2 2 2 4" xfId="5521"/>
    <cellStyle name="0,0_x000d_&#10;NA_x000d_&#10; 2 2 2 4 2 3 2 2 2 2" xfId="5522"/>
    <cellStyle name="0,0_x000d_&#10;NA_x000d_&#10; 2 2 2 3 2 2 2 2 4 2" xfId="5523"/>
    <cellStyle name="0,0_x000d_&#10;NA_x000d_&#10; 2 2 4 4 3" xfId="5524"/>
    <cellStyle name="常规 4 5 2 3 2 6" xfId="5525"/>
    <cellStyle name="0,0_x000d_&#10;NA_x000d_&#10; 2 2 3 3 3 6 2 2" xfId="5526"/>
    <cellStyle name="常规 6 5 4 3 3" xfId="5527"/>
    <cellStyle name="0,0_x000d_&#10;NA_x000d_&#10; 2 2 3 3 3 6 3" xfId="5528"/>
    <cellStyle name="0,0_x000d_&#10;NA_x000d_&#10; 2 2 2 4 2 3 2 2 3" xfId="5529"/>
    <cellStyle name="0,0_x000d_&#10;NA_x000d_&#10; 2 2 2 3 2 2 2 2 5" xfId="5530"/>
    <cellStyle name="0,0_x000d_&#10;NA_x000d_&#10; 2 2 2 3 2 2 2 3" xfId="5531"/>
    <cellStyle name="0,0_x000d_&#10;NA_x000d_&#10; 2 2 2 3 2 2 2 3 2" xfId="5532"/>
    <cellStyle name="0,0_x000d_&#10;NA_x000d_&#10; 2 2 4 4 2 2 4" xfId="5533"/>
    <cellStyle name="0,0_x000d_&#10;NA_x000d_&#10; 2 2 4 4 2 2 4 2" xfId="5534"/>
    <cellStyle name="0,0_x000d_&#10;NA_x000d_&#10; 2 2 5 2 3" xfId="5535"/>
    <cellStyle name="0,0_x000d_&#10;NA_x000d_&#10; 2 2 2 3 2 2 2 3 2 2" xfId="5536"/>
    <cellStyle name="常规 4 2 4 2 3 5 3" xfId="5537"/>
    <cellStyle name="0,0_x000d_&#10;NA_x000d_&#10; 2 2 5 2 3 2" xfId="5538"/>
    <cellStyle name="常规 4 6 2 3 5 3" xfId="5539"/>
    <cellStyle name="0,0_x000d_&#10;NA_x000d_&#10; 2 2 2 3 2 2 2 3 2 2 2" xfId="5540"/>
    <cellStyle name="0,0_x000d_&#10;NA_x000d_&#10; 8" xfId="5541"/>
    <cellStyle name="0,0_x000d_&#10;NA_x000d_&#10; 2 2 5 2 3 2 2" xfId="5542"/>
    <cellStyle name="常规 2 3 4 2 6" xfId="5543"/>
    <cellStyle name="0,0_x000d_&#10;NA_x000d_&#10; 3 3 2 2 4 4" xfId="5544"/>
    <cellStyle name="0,0_x000d_&#10;NA_x000d_&#10; 3 5 2 3 5" xfId="5545"/>
    <cellStyle name="常规 4 6 2 3 5 3 2" xfId="5546"/>
    <cellStyle name="货币 21 2 4" xfId="5547"/>
    <cellStyle name="货币 16 2 4" xfId="5548"/>
    <cellStyle name="常规 5 2 2 5 3" xfId="5549"/>
    <cellStyle name="0,0_x000d_&#10;NA_x000d_&#10; 2 2 2 3 2 2 2 3 2 2 2 2" xfId="5550"/>
    <cellStyle name="0,0_x000d_&#10;NA_x000d_&#10; 8 2" xfId="5551"/>
    <cellStyle name="常规 3 2 3 2 4 2" xfId="5552"/>
    <cellStyle name="0,0_x000d_&#10;NA_x000d_&#10; 2 2 5 2 3 3" xfId="5553"/>
    <cellStyle name="0,0_x000d_&#10;NA_x000d_&#10; 3 3 2 4 2 2 2 3 2 2" xfId="5554"/>
    <cellStyle name="常规 4 11 2 2 2" xfId="5555"/>
    <cellStyle name="常规 4 6 2 3 5 4" xfId="5556"/>
    <cellStyle name="0,0_x000d_&#10;NA_x000d_&#10; 2 2 2 3 2 2 2 3 2 2 3" xfId="5557"/>
    <cellStyle name="0,0_x000d_&#10;NA_x000d_&#10; 9" xfId="5558"/>
    <cellStyle name="0,0_x000d_&#10;NA_x000d_&#10; 2 2 5 2 4" xfId="5559"/>
    <cellStyle name="0,0_x000d_&#10;NA_x000d_&#10; 2 2 2 3 2 2 2 3 2 3" xfId="5560"/>
    <cellStyle name="0,0_x000d_&#10;NA_x000d_&#10; 2 2 5 2 4 2" xfId="5561"/>
    <cellStyle name="0,0_x000d_&#10;NA_x000d_&#10; 2 2 2 3 2 2 2 3 2 3 2" xfId="5562"/>
    <cellStyle name="0,0_x000d_&#10;NA_x000d_&#10; 2 2 5 2 5" xfId="5563"/>
    <cellStyle name="常规 4 3 2 2 5 5 2" xfId="5564"/>
    <cellStyle name="0,0_x000d_&#10;NA_x000d_&#10; 2 2 2 3 3 2 3 3 2 2" xfId="5565"/>
    <cellStyle name="0,0_x000d_&#10;NA_x000d_&#10; 2 2 2 3 2 2 2 3 2 4" xfId="5566"/>
    <cellStyle name="0,0_x000d_&#10;NA_x000d_&#10; 2 2 2 3 2 2 2 3 3" xfId="5567"/>
    <cellStyle name="0,0_x000d_&#10;NA_x000d_&#10; 2 2 4 4 2 2 5" xfId="5568"/>
    <cellStyle name="0,0_x000d_&#10;NA_x000d_&#10; 7 4 2 2 4 2" xfId="5569"/>
    <cellStyle name="0,0_x000d_&#10;NA_x000d_&#10; 2 2 5 3 3" xfId="5570"/>
    <cellStyle name="0,0_x000d_&#10;NA_x000d_&#10; 2 2 2 3 2 2 2 3 3 2" xfId="5571"/>
    <cellStyle name="0,0_x000d_&#10;NA_x000d_&#10; 2 2 5 3 3 2" xfId="5572"/>
    <cellStyle name="0,0_x000d_&#10;NA_x000d_&#10; 2 2 2 3 2 2 2 3 3 2 2" xfId="5573"/>
    <cellStyle name="0,0_x000d_&#10;NA_x000d_&#10; 2 2 5 3 4" xfId="5574"/>
    <cellStyle name="0,0_x000d_&#10;NA_x000d_&#10; 2 2 2 3 2 2 2 3 3 3" xfId="5575"/>
    <cellStyle name="常规 12 2 2 3 5 2 2" xfId="5576"/>
    <cellStyle name="常规 5 2 3 3 4 2 2" xfId="5577"/>
    <cellStyle name="0,0_x000d_&#10;NA_x000d_&#10; 2 2 3 3 3 7 2" xfId="5578"/>
    <cellStyle name="货币 2 4 3 4" xfId="5579"/>
    <cellStyle name="0,0_x000d_&#10;NA_x000d_&#10; 2 2 2 4 2 3 2 3 2" xfId="5580"/>
    <cellStyle name="常规 4 3 2 2 2 3 2 2 2 2 2 3" xfId="5581"/>
    <cellStyle name="0,0_x000d_&#10;NA_x000d_&#10; 2 2 2 3 2 2 2 3 4" xfId="5582"/>
    <cellStyle name="常规 4 2 3 2 3 2 2 2 3" xfId="5583"/>
    <cellStyle name="常规 6 4 2 2 2 4 3" xfId="5584"/>
    <cellStyle name="常规 4 5 2 4 2 6" xfId="5585"/>
    <cellStyle name="0,0_x000d_&#10;NA_x000d_&#10; 2 2 3 3 3 7 2 2" xfId="5586"/>
    <cellStyle name="0,0_x000d_&#10;NA_x000d_&#10; 2 2 5 4 3" xfId="5587"/>
    <cellStyle name="0,0_x000d_&#10;NA_x000d_&#10; 2 2 2 3 2 2 2 3 4 2" xfId="5588"/>
    <cellStyle name="0,0_x000d_&#10;NA_x000d_&#10; 2 2 3 3 3 2 2 2" xfId="5589"/>
    <cellStyle name="0,0_x000d_&#10;NA_x000d_&#10; 2 2 2 3 2 2 2 4" xfId="5590"/>
    <cellStyle name="0,0_x000d_&#10;NA_x000d_&#10; 2 2 3 3 3 2 2 2 2" xfId="5591"/>
    <cellStyle name="0,0_x000d_&#10;NA_x000d_&#10; 2 2 2 3 2 2 2 4 2" xfId="5592"/>
    <cellStyle name="0,0_x000d_&#10;NA_x000d_&#10; 2 4 2 2 2 4 2 3" xfId="5593"/>
    <cellStyle name="0,0_x000d_&#10;NA_x000d_&#10; 2 2 4 4 2 3 4" xfId="5594"/>
    <cellStyle name="0,0_x000d_&#10;NA_x000d_&#10; 2 2 4 4 2 3 4 2" xfId="5595"/>
    <cellStyle name="0,0_x000d_&#10;NA_x000d_&#10; 2 4 2 2 2 4 2 3 2" xfId="5596"/>
    <cellStyle name="0,0_x000d_&#10;NA_x000d_&#10; 2 2 6 2 3" xfId="5597"/>
    <cellStyle name="0,0_x000d_&#10;NA_x000d_&#10; 2 2 3 3 3 2 2 2 2 2" xfId="5598"/>
    <cellStyle name="0,0_x000d_&#10;NA_x000d_&#10; 2 2 2 3 2 2 2 4 2 2" xfId="5599"/>
    <cellStyle name="0,0_x000d_&#10;NA_x000d_&#10; 2 2 6 2 3 2" xfId="5600"/>
    <cellStyle name="0,0_x000d_&#10;NA_x000d_&#10; 2 2 3 3 3 2 2 2 2 2 2" xfId="5601"/>
    <cellStyle name="0,0_x000d_&#10;NA_x000d_&#10; 2 2 2 3 2 2 2 4 2 2 2" xfId="5602"/>
    <cellStyle name="0,0_x000d_&#10;NA_x000d_&#10; 3 3 2 4 2 2 4 2 3" xfId="5603"/>
    <cellStyle name="0,0_x000d_&#10;NA_x000d_&#10; 2 2 6 2 4" xfId="5604"/>
    <cellStyle name="0,0_x000d_&#10;NA_x000d_&#10; 2 2 3 3 3 2 2 2 2 3" xfId="5605"/>
    <cellStyle name="0,0_x000d_&#10;NA_x000d_&#10; 2 2 2 3 2 2 2 4 2 3" xfId="5606"/>
    <cellStyle name="常规 2 5 2 4 2 2 4 2" xfId="5607"/>
    <cellStyle name="0,0_x000d_&#10;NA_x000d_&#10; 2 2 3 3 3 2 2 2 3" xfId="5608"/>
    <cellStyle name="常规 4 3 2 2 2 3 2 2 2 2 3 2" xfId="5609"/>
    <cellStyle name="0,0_x000d_&#10;NA_x000d_&#10; 2 2 2 3 2 2 2 4 3" xfId="5610"/>
    <cellStyle name="0,0_x000d_&#10;NA_x000d_&#10; 2 4 2 2 2 4 2 4" xfId="5611"/>
    <cellStyle name="0,0_x000d_&#10;NA_x000d_&#10; 2 2 4 4 2 3 5" xfId="5612"/>
    <cellStyle name="0,0_x000d_&#10;NA_x000d_&#10; 2 4 3 2 3 4 2 2" xfId="5613"/>
    <cellStyle name="0,0_x000d_&#10;NA_x000d_&#10; 2 4 3 2 3 4 2 2 2" xfId="5614"/>
    <cellStyle name="0,0_x000d_&#10;NA_x000d_&#10; 2 2 6 3 3" xfId="5615"/>
    <cellStyle name="0,0_x000d_&#10;NA_x000d_&#10; 2 2 3 3 3 2 2 2 3 2" xfId="5616"/>
    <cellStyle name="0,0_x000d_&#10;NA_x000d_&#10; 2 2 2 3 2 2 2 4 3 2" xfId="5617"/>
    <cellStyle name="0,0_x000d_&#10;NA_x000d_&#10; 2 2 2 3 2 2 2 4 4" xfId="5618"/>
    <cellStyle name="0,0_x000d_&#10;NA_x000d_&#10; 2 2 3 4 3 3 2 2 2" xfId="5619"/>
    <cellStyle name="0,0_x000d_&#10;NA_x000d_&#10; 2 2 3 3 3 2 2 2 4" xfId="5620"/>
    <cellStyle name="0,0_x000d_&#10;NA_x000d_&#10; 2 2 2 3 2 2 4 2 2 2" xfId="5621"/>
    <cellStyle name="常规 6 5 4 5 2" xfId="5622"/>
    <cellStyle name="0,0_x000d_&#10;NA_x000d_&#10; 2 2 3 3 3 8 2" xfId="5623"/>
    <cellStyle name="0,0_x000d_&#10;NA_x000d_&#10; 2 4 4 2 3" xfId="5624"/>
    <cellStyle name="0,0_x000d_&#10;NA_x000d_&#10; 2 2 3 3 3 2 2 3 2" xfId="5625"/>
    <cellStyle name="0,0_x000d_&#10;NA_x000d_&#10; 2 2 2 3 2 2 2 5 2" xfId="5626"/>
    <cellStyle name="0,0_x000d_&#10;NA_x000d_&#10; 2 4 2 2 2 4 3 3" xfId="5627"/>
    <cellStyle name="0,0_x000d_&#10;NA_x000d_&#10; 2 2 4 4 2 4 4" xfId="5628"/>
    <cellStyle name="0,0_x000d_&#10;NA_x000d_&#10; 2 2 7 2 3" xfId="5629"/>
    <cellStyle name="常规 6 2 3 4" xfId="5630"/>
    <cellStyle name="0,0_x000d_&#10;NA_x000d_&#10; 2 2 3 3 3 2 2 3 2 2" xfId="5631"/>
    <cellStyle name="0,0_x000d_&#10;NA_x000d_&#10; 2 2 2 3 2 2 2 5 2 2" xfId="5632"/>
    <cellStyle name="0,0_x000d_&#10;NA_x000d_&#10; 2 2 3 3 3 2 2 3 3" xfId="5633"/>
    <cellStyle name="货币 10 10" xfId="5634"/>
    <cellStyle name="常规 4 3 2 2 2 4 2 3 2 2 2 2" xfId="5635"/>
    <cellStyle name="0,0_x000d_&#10;NA_x000d_&#10; 2 2 2 3 2 2 2 5 3" xfId="5636"/>
    <cellStyle name="0,0_x000d_&#10;NA_x000d_&#10; 2 2 2 3 2 2 2 6" xfId="5637"/>
    <cellStyle name="0,0_x000d_&#10;NA_x000d_&#10; 2 6 3 3 5 2" xfId="5638"/>
    <cellStyle name="0,0_x000d_&#10;NA_x000d_&#10; 2 2 4 3 4 2 2 2" xfId="5639"/>
    <cellStyle name="0,0_x000d_&#10;NA_x000d_&#10; 2 2 3 3 3 2 2 4" xfId="5640"/>
    <cellStyle name="0,0_x000d_&#10;NA_x000d_&#10; 2 2 4 3 4 2 2 2 2" xfId="5641"/>
    <cellStyle name="常规 4 5 4 3 2 4" xfId="5642"/>
    <cellStyle name="0,0_x000d_&#10;NA_x000d_&#10; 2 2 2 3 2 2 2 6 2" xfId="5643"/>
    <cellStyle name="0,0_x000d_&#10;NA_x000d_&#10; 2 6 3 3 5 2 2" xfId="5644"/>
    <cellStyle name="0,0_x000d_&#10;NA_x000d_&#10; 2 2 3 3 3 2 2 4 2" xfId="5645"/>
    <cellStyle name="常规 3 5 3 3 2 6" xfId="5646"/>
    <cellStyle name="0,0_x000d_&#10;NA_x000d_&#10; 2 2 2 3 2 2 2 7" xfId="5647"/>
    <cellStyle name="0,0_x000d_&#10;NA_x000d_&#10; 2 6 3 3 5 3" xfId="5648"/>
    <cellStyle name="0,0_x000d_&#10;NA_x000d_&#10; 2 2 4 3 4 2 2 3" xfId="5649"/>
    <cellStyle name="0,0_x000d_&#10;NA_x000d_&#10; 2 2 3 3 3 2 2 5" xfId="5650"/>
    <cellStyle name="常规 3 4 2 3 10" xfId="5651"/>
    <cellStyle name="0,0_x000d_&#10;NA_x000d_&#10; 2 2 3 4 3 2 2" xfId="5652"/>
    <cellStyle name="0,0_x000d_&#10;NA_x000d_&#10; 2 2 2 3 2 2 3 2" xfId="5653"/>
    <cellStyle name="0,0_x000d_&#10;NA_x000d_&#10; 2 2 3 4 3 2 2 2" xfId="5654"/>
    <cellStyle name="0,0_x000d_&#10;NA_x000d_&#10; 2 2 2 4 2 2 2 4" xfId="5655"/>
    <cellStyle name="0,0_x000d_&#10;NA_x000d_&#10; 2 2 2 3 2 2 3 2 2" xfId="5656"/>
    <cellStyle name="常规 6 4 4 5" xfId="5657"/>
    <cellStyle name="常规 6 2 3 2 3 4 2 3 2" xfId="5658"/>
    <cellStyle name="常规 5 2 3 2 4 3" xfId="5659"/>
    <cellStyle name="0,0_x000d_&#10;NA_x000d_&#10; 2 2 3 2 3 8" xfId="5660"/>
    <cellStyle name="0,0_x000d_&#10;NA_x000d_&#10; 2 2 3 4 3 2 2 2 2" xfId="5661"/>
    <cellStyle name="0,0_x000d_&#10;NA_x000d_&#10; 2 2 2 4 2 2 2 4 2" xfId="5662"/>
    <cellStyle name="0,0_x000d_&#10;NA_x000d_&#10; 2 2 2 3 2 2 3 2 2 2" xfId="5663"/>
    <cellStyle name="常规 6 2 3 2 3 4 2 3 2 2" xfId="5664"/>
    <cellStyle name="常规 5 2 3 2 4 3 2" xfId="5665"/>
    <cellStyle name="0,0_x000d_&#10;NA_x000d_&#10; 2 2 3 2 3 8 2" xfId="5666"/>
    <cellStyle name="0,0_x000d_&#10;NA_x000d_&#10; 2 3 4 2 3" xfId="5667"/>
    <cellStyle name="常规 5 2 2 2 3 9" xfId="5668"/>
    <cellStyle name="0,0_x000d_&#10;NA_x000d_&#10; 5 2 9" xfId="5669"/>
    <cellStyle name="0,0_x000d_&#10;NA_x000d_&#10; 2 2 3 4 3 2 2 2 2 2" xfId="5670"/>
    <cellStyle name="常规 4 5 2 2 2 3 2 3" xfId="5671"/>
    <cellStyle name="0,0_x000d_&#10;NA_x000d_&#10; 2 2 2 3 2 2 3 2 2 2 2" xfId="5672"/>
    <cellStyle name="0,0_x000d_&#10;NA_x000d_&#10; 2 2 3 4 3 2 2 2 3" xfId="5673"/>
    <cellStyle name="0,0_x000d_&#10;NA_x000d_&#10; 2 2 2 3 2 2 3 2 2 3" xfId="5674"/>
    <cellStyle name="0,0_x000d_&#10;NA_x000d_&#10; 2 2 3 4 3 2 2 3" xfId="5675"/>
    <cellStyle name="0,0_x000d_&#10;NA_x000d_&#10; 2 2 2 4 2 2 2 5" xfId="5676"/>
    <cellStyle name="0,0_x000d_&#10;NA_x000d_&#10; 2 2 2 3 2 2 3 2 3" xfId="5677"/>
    <cellStyle name="常规 6 4 4 6" xfId="5678"/>
    <cellStyle name="常规 6 2 3 2 3 4 2 3 3" xfId="5679"/>
    <cellStyle name="0,0_x000d_&#10;NA_x000d_&#10; 2 2 3 2 3 9" xfId="5680"/>
    <cellStyle name="常规 15 2 2 2 2 2" xfId="5681"/>
    <cellStyle name="0,0_x000d_&#10;NA_x000d_&#10; 2 2 3 4 3 2 2 3 2" xfId="5682"/>
    <cellStyle name="0,0_x000d_&#10;NA_x000d_&#10; 2 2 2 3 2 2 3 2 3 2" xfId="5683"/>
    <cellStyle name="0,0_x000d_&#10;NA_x000d_&#10; 2 2 3 4 3 2 2 4" xfId="5684"/>
    <cellStyle name="常规 4 4 2 4 7" xfId="5685"/>
    <cellStyle name="0,0_x000d_&#10;NA_x000d_&#10; 2 2 2 4 2 3 3 2 2" xfId="5686"/>
    <cellStyle name="常规 6 4 4 2 2 3 4 2 2" xfId="5687"/>
    <cellStyle name="0,0_x000d_&#10;NA_x000d_&#10; 2 2 2 3 2 2 3 2 4" xfId="5688"/>
    <cellStyle name="0,0_x000d_&#10;NA_x000d_&#10; 2 2 3 4 3 2 3" xfId="5689"/>
    <cellStyle name="0,0_x000d_&#10;NA_x000d_&#10; 2 2 2 3 2 2 3 3" xfId="5690"/>
    <cellStyle name="常规 6 2 2 2 2 2 2 3 2 5" xfId="5691"/>
    <cellStyle name="常规 4 3 3 2 2 2 2 3 2 2 3" xfId="5692"/>
    <cellStyle name="0,0_x000d_&#10;NA_x000d_&#10; 2 2 2 3 2 2 3 3 2" xfId="5693"/>
    <cellStyle name="常规 6 2 2 2 2 4 2 6 2" xfId="5694"/>
    <cellStyle name="0,0_x000d_&#10;NA_x000d_&#10; 2 2 4 4 3 2 4" xfId="5695"/>
    <cellStyle name="常规 4 2 2 2 5 5" xfId="5696"/>
    <cellStyle name="常规 3 8 2 2 2 3" xfId="5697"/>
    <cellStyle name="常规 6 4 5 5" xfId="5698"/>
    <cellStyle name="0,0_x000d_&#10;NA_x000d_&#10; 2 2 3 2 4 8" xfId="5699"/>
    <cellStyle name="0,0_x000d_&#10;NA_x000d_&#10; 2 2 3 4 3 2 3 2" xfId="5700"/>
    <cellStyle name="0,0_x000d_&#10;NA_x000d_&#10; 2 2 2 4 2 2 3 4" xfId="5701"/>
    <cellStyle name="常规 6 4 2 3 2 2 3" xfId="5702"/>
    <cellStyle name="0,0_x000d_&#10;NA_x000d_&#10; 2 2 3 4 3 2 3 2 2" xfId="5703"/>
    <cellStyle name="0,0_x000d_&#10;NA_x000d_&#10; 2 2 2 4 2 2 3 4 2" xfId="5704"/>
    <cellStyle name="常规 4 2 2 2 2 3 2 2 3" xfId="5705"/>
    <cellStyle name="0,0_x000d_&#10;NA_x000d_&#10; 2 2 2 3 2 2 3 3 2 2" xfId="5706"/>
    <cellStyle name="常规 6 4 5 5 2" xfId="5707"/>
    <cellStyle name="0,0_x000d_&#10;NA_x000d_&#10; 2 3 5 2 3" xfId="5708"/>
    <cellStyle name="0,0_x000d_&#10;NA_x000d_&#10; 2 2 3 4 2 2 4 4" xfId="5709"/>
    <cellStyle name="0,0_x000d_&#10;NA_x000d_&#10; 2 2 3 4 3 2 3 3" xfId="5710"/>
    <cellStyle name="0,0_x000d_&#10;NA_x000d_&#10; 2 2 2 4 2 2 3 5" xfId="5711"/>
    <cellStyle name="常规 6 2 2 2 4 2 4 3 2 2" xfId="5712"/>
    <cellStyle name="0,0_x000d_&#10;NA_x000d_&#10; 2 2 2 3 2 2 3 3 3" xfId="5713"/>
    <cellStyle name="0,0_x000d_&#10;NA_x000d_&#10; 2 3 3 5 3 2 2" xfId="5714"/>
    <cellStyle name="0,0_x000d_&#10;NA_x000d_&#10; 2 2 3 4 3 2 4" xfId="5715"/>
    <cellStyle name="常规 4 2 2 3 4 2 2 2 2 4" xfId="5716"/>
    <cellStyle name="0,0_x000d_&#10;NA_x000d_&#10; 2 2 3 3 3 2 3 2" xfId="5717"/>
    <cellStyle name="0,0_x000d_&#10;NA_x000d_&#10; 2 2 2 3 2 2 3 4" xfId="5718"/>
    <cellStyle name="0,0_x000d_&#10;NA_x000d_&#10; 2 2 3 4 3 2 4 2" xfId="5719"/>
    <cellStyle name="0,0_x000d_&#10;NA_x000d_&#10; 2 3 3 5 3 2 2 2" xfId="5720"/>
    <cellStyle name="0,0_x000d_&#10;NA_x000d_&#10; 2 2 2 4 2 2 4 4" xfId="5721"/>
    <cellStyle name="常规 6 3 2 3 2 2 3" xfId="5722"/>
    <cellStyle name="0,0_x000d_&#10;NA_x000d_&#10; 2 2 3 3 3 2 3 2 2" xfId="5723"/>
    <cellStyle name="常规 6 2 2 2 2 2 5" xfId="5724"/>
    <cellStyle name="0,0_x000d_&#10;NA_x000d_&#10; 2 2 2 3 2 2 3 4 2" xfId="5725"/>
    <cellStyle name="0,0_x000d_&#10;NA_x000d_&#10; 2 3 3 5 3 2 3" xfId="5726"/>
    <cellStyle name="0,0_x000d_&#10;NA_x000d_&#10; 2 2 3 4 3 2 5" xfId="5727"/>
    <cellStyle name="0,0_x000d_&#10;NA_x000d_&#10; 7 3 2 3 4 2" xfId="5728"/>
    <cellStyle name="0,0_x000d_&#10;NA_x000d_&#10; 2 2 3 3 3 2 3 3" xfId="5729"/>
    <cellStyle name="0,0_x000d_&#10;NA_x000d_&#10; 2 2 2 3 2 2 3 5" xfId="5730"/>
    <cellStyle name="0,0_x000d_&#10;NA_x000d_&#10; 2 2 3 4 3 3 2" xfId="5731"/>
    <cellStyle name="常规 6 2 2 2 2 15 2" xfId="5732"/>
    <cellStyle name="常规 4 5 2 2 2 6 3 2" xfId="5733"/>
    <cellStyle name="0,0_x000d_&#10;NA_x000d_&#10; 2 2 2 3 2 2 4 2" xfId="5734"/>
    <cellStyle name="常规 4 2 2 3 4 2 2 2 3 2" xfId="5735"/>
    <cellStyle name="货币 13 5 3 2" xfId="5736"/>
    <cellStyle name="货币 2 6 2" xfId="5737"/>
    <cellStyle name="0,0_x000d_&#10;NA_x000d_&#10; 2 3 2 4 2 2 2 2" xfId="5738"/>
    <cellStyle name="0,0_x000d_&#10;NA_x000d_&#10; 2 2 3 4 3 3 2 2" xfId="5739"/>
    <cellStyle name="0,0_x000d_&#10;NA_x000d_&#10; 2 2 2 4 2 3 2 4" xfId="5740"/>
    <cellStyle name="0,0_x000d_&#10;NA_x000d_&#10; 4 3 3 3 2 3 3" xfId="5741"/>
    <cellStyle name="0,0_x000d_&#10;NA_x000d_&#10; 2 2 2 3 2 2 4 2 2" xfId="5742"/>
    <cellStyle name="常规 4 2 2 3 4 2 2 2 3 2 2" xfId="5743"/>
    <cellStyle name="常规 4 4 3 4 5" xfId="5744"/>
    <cellStyle name="货币 13 5 3 2 2" xfId="5745"/>
    <cellStyle name="0,0_x000d_&#10;NA_x000d_&#10; 2 3 2 4 2 2 2 2 2" xfId="5746"/>
    <cellStyle name="0,0_x000d_&#10;NA_x000d_&#10; 3 3 2 3 2 5 3" xfId="5747"/>
    <cellStyle name="常规 6 5 4 5" xfId="5748"/>
    <cellStyle name="常规 5 2 3 3 4 3" xfId="5749"/>
    <cellStyle name="0,0_x000d_&#10;NA_x000d_&#10; 2 2 3 3 3 8" xfId="5750"/>
    <cellStyle name="常规 4 2 2 4 2 2 2 3 2 2 2" xfId="5751"/>
    <cellStyle name="0,0_x000d_&#10;NA_x000d_&#10; 2 2 3 4 3 3 3" xfId="5752"/>
    <cellStyle name="0,0_x000d_&#10;NA_x000d_&#10; 2 2 2 3 2 2 4 3" xfId="5753"/>
    <cellStyle name="常规 4 2 2 3 4 2 2 2 3 3" xfId="5754"/>
    <cellStyle name="货币 13 5 3 3" xfId="5755"/>
    <cellStyle name="货币 2 6 3" xfId="5756"/>
    <cellStyle name="0,0_x000d_&#10;NA_x000d_&#10; 2 3 2 4 2 2 2 3" xfId="5757"/>
    <cellStyle name="常规 6 4 4 2 2 3 4 4" xfId="5758"/>
    <cellStyle name="常规 4 2 2 4 2 2 2 3 2 2 2 2" xfId="5759"/>
    <cellStyle name="0,0_x000d_&#10;NA_x000d_&#10; 2 2 3 4 3 3 3 2" xfId="5760"/>
    <cellStyle name="0,0_x000d_&#10;NA_x000d_&#10; 3 3 2 3 2 6 3" xfId="5761"/>
    <cellStyle name="货币 2 6 3 2" xfId="5762"/>
    <cellStyle name="0,0_x000d_&#10;NA_x000d_&#10; 5 3 4 3 2 2 3" xfId="5763"/>
    <cellStyle name="0,0_x000d_&#10;NA_x000d_&#10; 5 2 4 2 2 2 5" xfId="5764"/>
    <cellStyle name="0,0_x000d_&#10;NA_x000d_&#10; 2 2 2 3 2 2 4 3 2" xfId="5765"/>
    <cellStyle name="常规 3 4 2 6 5" xfId="5766"/>
    <cellStyle name="0,0_x000d_&#10;NA_x000d_&#10; 2 2 3 3 2 2 3 2 2" xfId="5767"/>
    <cellStyle name="常规 4 3 3 4 2 2 4 2 2 2" xfId="5768"/>
    <cellStyle name="0,0_x000d_&#10;NA_x000d_&#10; 2 3 3 5 3 3 2" xfId="5769"/>
    <cellStyle name="货币 32 4 3 2 2" xfId="5770"/>
    <cellStyle name="货币 27 4 3 2 2" xfId="5771"/>
    <cellStyle name="常规 4 2 2 4 2 2 2 3 2 2 3" xfId="5772"/>
    <cellStyle name="0,0_x000d_&#10;NA_x000d_&#10; 2 2 3 4 3 3 4" xfId="5773"/>
    <cellStyle name="货币 2 6 4" xfId="5774"/>
    <cellStyle name="货币 13 5 3 4" xfId="5775"/>
    <cellStyle name="0,0_x000d_&#10;NA_x000d_&#10; 2 2 3 3 3 2 4 2" xfId="5776"/>
    <cellStyle name="0,0_x000d_&#10;NA_x000d_&#10; 2 3 3 4 3 2 2 2" xfId="5777"/>
    <cellStyle name="0,0_x000d_&#10;NA_x000d_&#10; 2 2 2 3 2 2 4 4" xfId="5778"/>
    <cellStyle name="0,0_x000d_&#10;NA_x000d_&#10; 2 2 3 4 3 4 2 2" xfId="5779"/>
    <cellStyle name="0,0_x000d_&#10;NA_x000d_&#10; 3 3 2 3 3 5 3" xfId="5780"/>
    <cellStyle name="0,0_x000d_&#10;NA_x000d_&#10; 4 3 3 3 3 3 3" xfId="5781"/>
    <cellStyle name="0,0_x000d_&#10;NA_x000d_&#10; 2 2 2 3 2 2 5 2 2" xfId="5782"/>
    <cellStyle name="常规 4 2 2 4 2 2 2 3 2 3 2" xfId="5783"/>
    <cellStyle name="0,0_x000d_&#10;NA_x000d_&#10; 2 2 3 4 3 4 3" xfId="5784"/>
    <cellStyle name="0,0_x000d_&#10;NA_x000d_&#10; 2 2 2 3 2 2 5 3" xfId="5785"/>
    <cellStyle name="常规 6 6 4 2" xfId="5786"/>
    <cellStyle name="0,0_x000d_&#10;NA_x000d_&#10; 2 2 3 4 3 5" xfId="5787"/>
    <cellStyle name="0,0_x000d_&#10;NA_x000d_&#10; 2 4 2 5 2 2 2" xfId="5788"/>
    <cellStyle name="0,0_x000d_&#10;NA_x000d_&#10; 2 2 2 3 2 2 6" xfId="5789"/>
    <cellStyle name="常规 4 2 2 3 4 2 2 2 5" xfId="5790"/>
    <cellStyle name="货币 2 8" xfId="5791"/>
    <cellStyle name="0,0_x000d_&#10;NA_x000d_&#10; 2 3 2 4 2 2 4" xfId="5792"/>
    <cellStyle name="0,0_x000d_&#10;NA_x000d_&#10; 2 2 3 4 3 5 2" xfId="5793"/>
    <cellStyle name="0,0_x000d_&#10;NA_x000d_&#10; 2 4 2 5 2 2 2 2" xfId="5794"/>
    <cellStyle name="0,0_x000d_&#10;NA_x000d_&#10; 2 2 2 3 2 2 6 2" xfId="5795"/>
    <cellStyle name="0,0_x000d_&#10;NA_x000d_&#10;_2012.11" xfId="5796"/>
    <cellStyle name="常规 6 6 4 3" xfId="5797"/>
    <cellStyle name="0,0_x000d_&#10;NA_x000d_&#10; 2 2 3 4 3 6" xfId="5798"/>
    <cellStyle name="常规 4 2 2 2 4 2 2 4 3 2" xfId="5799"/>
    <cellStyle name="货币 2 9" xfId="5800"/>
    <cellStyle name="0,0_x000d_&#10;NA_x000d_&#10; 2 2 2 4 2 4 2 2" xfId="5801"/>
    <cellStyle name="0,0_x000d_&#10;NA_x000d_&#10; 2 4 2 5 2 2 3" xfId="5802"/>
    <cellStyle name="0,0_x000d_&#10;NA_x000d_&#10; 3 2 3 4 2 2 2 2" xfId="5803"/>
    <cellStyle name="常规 6 4 4 2 2 4 3 2" xfId="5804"/>
    <cellStyle name="0,0_x000d_&#10;NA_x000d_&#10; 2 2 2 3 2 2 7" xfId="5805"/>
    <cellStyle name="0,0_x000d_&#10;NA_x000d_&#10; 2 2 2 3 2 3" xfId="5806"/>
    <cellStyle name="0,0_x000d_&#10;NA_x000d_&#10; 2 2 2 3 2 3 2 2" xfId="5807"/>
    <cellStyle name="0,0_x000d_&#10;NA_x000d_&#10; 2 2 2 3 2 3 2 3" xfId="5808"/>
    <cellStyle name="0,0_x000d_&#10;NA_x000d_&#10; 2 2 3 3 3 3 2 3" xfId="5809"/>
    <cellStyle name="常规 3 5 2 2 2 2 4 2 2 2 2" xfId="5810"/>
    <cellStyle name="常规 4 4 2 2 2 3 3 2 4 2" xfId="5811"/>
    <cellStyle name="0,0_x000d_&#10;NA_x000d_&#10; 2 2 2 3 2 3 2 5" xfId="5812"/>
    <cellStyle name="0,0_x000d_&#10;NA_x000d_&#10; 2 2 3 4 4 2" xfId="5813"/>
    <cellStyle name="常规 6 5 4 2 2 3 2" xfId="5814"/>
    <cellStyle name="0,0_x000d_&#10;NA_x000d_&#10; 2 2 2 3 2 3 3" xfId="5815"/>
    <cellStyle name="0,0_x000d_&#10;NA_x000d_&#10; 2 2 3 4 4 2 2" xfId="5816"/>
    <cellStyle name="常规 6 5 4 2 2 3 2 2" xfId="5817"/>
    <cellStyle name="0,0_x000d_&#10;NA_x000d_&#10; 2 2 2 3 2 3 3 2" xfId="5818"/>
    <cellStyle name="0,0_x000d_&#10;NA_x000d_&#10; 2 2 3 4 4 2 3" xfId="5819"/>
    <cellStyle name="0,0_x000d_&#10;NA_x000d_&#10; 2 2 2 3 2 3 3 3" xfId="5820"/>
    <cellStyle name="常规 4 2 2 3 4 2 2 3 2 4" xfId="5821"/>
    <cellStyle name="常规 4 2 2 4 2 2 2 2 2 2 2 2" xfId="5822"/>
    <cellStyle name="0,0_x000d_&#10;NA_x000d_&#10; 2 2 3 3 3 3 3 2" xfId="5823"/>
    <cellStyle name="0,0_x000d_&#10;NA_x000d_&#10; 2 2 2 3 2 3 3 4" xfId="5824"/>
    <cellStyle name="0,0_x000d_&#10;NA_x000d_&#10; 2 2 3 3 3 3 3 3" xfId="5825"/>
    <cellStyle name="0,0_x000d_&#10;NA_x000d_&#10; 2 2 2 3 2 3 3 5" xfId="5826"/>
    <cellStyle name="0,0_x000d_&#10;NA_x000d_&#10; 2 2 3 4 4 3" xfId="5827"/>
    <cellStyle name="常规 6 5 4 2 2 3 3" xfId="5828"/>
    <cellStyle name="0,0_x000d_&#10;NA_x000d_&#10; 2 2 2 3 2 3 4" xfId="5829"/>
    <cellStyle name="常规 4 2 2 3 4 2 2 3 3" xfId="5830"/>
    <cellStyle name="货币 13 6 3" xfId="5831"/>
    <cellStyle name="货币 3 6" xfId="5832"/>
    <cellStyle name="0,0_x000d_&#10;NA_x000d_&#10; 2 3 2 4 2 3 2" xfId="5833"/>
    <cellStyle name="0,0_x000d_&#10;NA_x000d_&#10; 2 2 3 4 4 3 2" xfId="5834"/>
    <cellStyle name="0,0_x000d_&#10;NA_x000d_&#10; 2 2 2 3 2 3 4 2" xfId="5835"/>
    <cellStyle name="常规 4 2 2 3 4 2 2 3 3 2" xfId="5836"/>
    <cellStyle name="货币 13 6 3 2" xfId="5837"/>
    <cellStyle name="货币 3 6 2" xfId="5838"/>
    <cellStyle name="0,0_x000d_&#10;NA_x000d_&#10; 2 3 2 4 2 3 2 2" xfId="5839"/>
    <cellStyle name="常规 9 2 2 4 3 3" xfId="5840"/>
    <cellStyle name="0,0_x000d_&#10;NA_x000d_&#10; 2 2 3 3 4 2 2 2 4" xfId="5841"/>
    <cellStyle name="0,0_x000d_&#10;NA_x000d_&#10; 2 6 4 2 2 2 4 2" xfId="5842"/>
    <cellStyle name="0,0_x000d_&#10;NA_x000d_&#10; 2 2 2 3 3 2 2 4 4" xfId="5843"/>
    <cellStyle name="0,0_x000d_&#10;NA_x000d_&#10; 2 2 2 3 2 3 4 2 2 2" xfId="5844"/>
    <cellStyle name="0,0_x000d_&#10;NA_x000d_&#10; 2 2 2 3 2 3 4 2 3" xfId="5845"/>
    <cellStyle name="0,0_x000d_&#10;NA_x000d_&#10; 2 2 2 3 2 3 4 3" xfId="5846"/>
    <cellStyle name="0,0_x000d_&#10;NA_x000d_&#10; 2 2 2 3 2 3 4 3 2" xfId="5847"/>
    <cellStyle name="货币 3 6 4" xfId="5848"/>
    <cellStyle name="0,0_x000d_&#10;NA_x000d_&#10; 2 2 3 3 3 3 4 2" xfId="5849"/>
    <cellStyle name="0,0_x000d_&#10;NA_x000d_&#10; 2 3 3 4 3 3 2 2" xfId="5850"/>
    <cellStyle name="常规 4 3 3 4 2 2 3 2 2 2 2" xfId="5851"/>
    <cellStyle name="0,0_x000d_&#10;NA_x000d_&#10; 2 2 2 3 2 3 4 4" xfId="5852"/>
    <cellStyle name="0,0_x000d_&#10;NA_x000d_&#10; 5 2 3 2 2 3 5" xfId="5853"/>
    <cellStyle name="0,0_x000d_&#10;NA_x000d_&#10; 2 3 3 4 2 2 2 2 2" xfId="5854"/>
    <cellStyle name="0,0_x000d_&#10;NA_x000d_&#10; 5 3 3 3 2 3 3" xfId="5855"/>
    <cellStyle name="常规 3 4 3 6 5" xfId="5856"/>
    <cellStyle name="0,0_x000d_&#10;NA_x000d_&#10; 2 2 3 3 2 2 4 2 2" xfId="5857"/>
    <cellStyle name="40% - 强调文字颜色 1 2 3" xfId="5858"/>
    <cellStyle name="0,0_x000d_&#10;NA_x000d_&#10; 2 2 3 4 4 4" xfId="5859"/>
    <cellStyle name="常规 6 5 4 2 2 3 4" xfId="5860"/>
    <cellStyle name="0,0_x000d_&#10;NA_x000d_&#10; 2 2 2 3 2 3 5" xfId="5861"/>
    <cellStyle name="常规 4 2 2 3 4 2 2 3 4" xfId="5862"/>
    <cellStyle name="常规 4 6 2 3 2 7 2" xfId="5863"/>
    <cellStyle name="货币 13 6 4" xfId="5864"/>
    <cellStyle name="货币 3 7" xfId="5865"/>
    <cellStyle name="0,0_x000d_&#10;NA_x000d_&#10; 2 3 2 4 2 3 3" xfId="5866"/>
    <cellStyle name="0,0_x000d_&#10;NA_x000d_&#10; 2 2 2 3 2 3 5 2" xfId="5867"/>
    <cellStyle name="0,0_x000d_&#10;NA_x000d_&#10; 3 3 2 4 3 5 3" xfId="5868"/>
    <cellStyle name="常规 4 5 2 2 7 2" xfId="5869"/>
    <cellStyle name="0,0_x000d_&#10;NA_x000d_&#10; 2 2 2 3 2 3 5 2 2" xfId="5870"/>
    <cellStyle name="0,0_x000d_&#10;NA_x000d_&#10; 2 2 2 3 2 3 5 3" xfId="5871"/>
    <cellStyle name="0,0_x000d_&#10;NA_x000d_&#10; 2 2 2 3 2 3 6 2" xfId="5872"/>
    <cellStyle name="货币 3 9" xfId="5873"/>
    <cellStyle name="0,0_x000d_&#10;NA_x000d_&#10; 2 2 2 4 2 4 3 2" xfId="5874"/>
    <cellStyle name="0,0_x000d_&#10;NA_x000d_&#10; 2 2 2 3 2 3 7" xfId="5875"/>
    <cellStyle name="常规 5 2 3 5 3 2 2" xfId="5876"/>
    <cellStyle name="0,0_x000d_&#10;NA_x000d_&#10; 3 2 3 3 2 2" xfId="5877"/>
    <cellStyle name="0,0_x000d_&#10;NA_x000d_&#10; 2 2 2 3 2 4" xfId="5878"/>
    <cellStyle name="常规 4 2 2 5 3 4 2" xfId="5879"/>
    <cellStyle name="0,0_x000d_&#10;NA_x000d_&#10; 2 2 3 2 2 2 2 6 2" xfId="5880"/>
    <cellStyle name="常规 12 4 2 3 2 4" xfId="5881"/>
    <cellStyle name="货币 4 4" xfId="5882"/>
    <cellStyle name="0,0_x000d_&#10;NA_x000d_&#10; 3 2 3 3 2 2 2" xfId="5883"/>
    <cellStyle name="0,0_x000d_&#10;NA_x000d_&#10; 2 2 2 3 2 4 2" xfId="5884"/>
    <cellStyle name="常规 4 2 2 5 3 4 2 2" xfId="5885"/>
    <cellStyle name="0,0_x000d_&#10;NA_x000d_&#10; 2 2 3 2 2 2 2 6 2 2" xfId="5886"/>
    <cellStyle name="货币 4 4 2" xfId="5887"/>
    <cellStyle name="0,0_x000d_&#10;NA_x000d_&#10; 3 2 3 3 2 2 2 2" xfId="5888"/>
    <cellStyle name="0,0_x000d_&#10;NA_x000d_&#10; 2 2 2 3 2 4 2 2" xfId="5889"/>
    <cellStyle name="常规 4 2 2 5 3 4 2 2 2" xfId="5890"/>
    <cellStyle name="0,0_x000d_&#10;NA_x000d_&#10; 2 2 2 4 2" xfId="5891"/>
    <cellStyle name="货币 4 4 3" xfId="5892"/>
    <cellStyle name="0,0_x000d_&#10;NA_x000d_&#10; 3 2 3 3 2 2 2 3" xfId="5893"/>
    <cellStyle name="0,0_x000d_&#10;NA_x000d_&#10; 2 2 2 3 2 4 2 3" xfId="5894"/>
    <cellStyle name="0,0_x000d_&#10;NA_x000d_&#10; 2 2 3 3 3 4 2 2" xfId="5895"/>
    <cellStyle name="0,0_x000d_&#10;NA_x000d_&#10; 3 2 4 3 3 2 2 2" xfId="5896"/>
    <cellStyle name="0,0_x000d_&#10;NA_x000d_&#10; 2 2 2 3 2 4 2 4" xfId="5897"/>
    <cellStyle name="常规 6 3 2 7 2" xfId="5898"/>
    <cellStyle name="0,0_x000d_&#10;NA_x000d_&#10; 2 2 2 4 3" xfId="5899"/>
    <cellStyle name="0,0_x000d_&#10;NA_x000d_&#10; 2 2 3 4 5 2" xfId="5900"/>
    <cellStyle name="货币 4 5" xfId="5901"/>
    <cellStyle name="货币 13 7 2" xfId="5902"/>
    <cellStyle name="0,0_x000d_&#10;NA_x000d_&#10; 3 2 3 3 2 2 3" xfId="5903"/>
    <cellStyle name="常规 4 2 2 3 4 2 2 4 2" xfId="5904"/>
    <cellStyle name="常规 4 5 2 2 2 8 2" xfId="5905"/>
    <cellStyle name="0,0_x000d_&#10;NA_x000d_&#10; 2 2 2 3 2 4 3" xfId="5906"/>
    <cellStyle name="常规 4 2 2 5 3 4 2 3" xfId="5907"/>
    <cellStyle name="0,0_x000d_&#10;NA_x000d_&#10; 2 2 3 4 5 2 2" xfId="5908"/>
    <cellStyle name="货币 4 5 2" xfId="5909"/>
    <cellStyle name="0,0_x000d_&#10;NA_x000d_&#10; 3 2 3 3 2 2 3 2" xfId="5910"/>
    <cellStyle name="常规 4 2 2 3 4 2 2 4 2 2" xfId="5911"/>
    <cellStyle name="常规 6 6 3 3 2 3 4" xfId="5912"/>
    <cellStyle name="0,0_x000d_&#10;NA_x000d_&#10; 2 2 2 3 2 4 3 2" xfId="5913"/>
    <cellStyle name="常规 4 5 2 2 2 3 2 2 2 4" xfId="5914"/>
    <cellStyle name="0,0_x000d_&#10;NA_x000d_&#10; 2 2 2 5 2" xfId="5915"/>
    <cellStyle name="0,0_x000d_&#10;NA_x000d_&#10; 2 2 2 3 2 4 3 3" xfId="5916"/>
    <cellStyle name="0,0_x000d_&#10;NA_x000d_&#10; 2 2 3 4 5 3" xfId="5917"/>
    <cellStyle name="0,0_x000d_&#10;NA_x000d_&#10; 3 3 3 4 2 2 2" xfId="5918"/>
    <cellStyle name="0,0_x000d_&#10;NA_x000d_&#10; 2 2 2 3 2 4 4" xfId="5919"/>
    <cellStyle name="常规 4 2 2 3 4 2 2 4 3" xfId="5920"/>
    <cellStyle name="货币 13 7 3" xfId="5921"/>
    <cellStyle name="货币 4 6" xfId="5922"/>
    <cellStyle name="0,0_x000d_&#10;NA_x000d_&#10; 2 3 2 4 2 4 2" xfId="5923"/>
    <cellStyle name="0,0_x000d_&#10;NA_x000d_&#10; 3 2 3 3 2 2 4" xfId="5924"/>
    <cellStyle name="货币 4 6 2" xfId="5925"/>
    <cellStyle name="0,0_x000d_&#10;NA_x000d_&#10; 3 3 2 4 2 2 5" xfId="5926"/>
    <cellStyle name="常规 6 2 3 10" xfId="5927"/>
    <cellStyle name="常规 4 2 2 3 4 2 2 4 3 2" xfId="5928"/>
    <cellStyle name="0,0_x000d_&#10;NA_x000d_&#10; 3 3 3 4 2 2 2 2" xfId="5929"/>
    <cellStyle name="0,0_x000d_&#10;NA_x000d_&#10; 2 2 2 3 2 4 4 2" xfId="5930"/>
    <cellStyle name="0,0_x000d_&#10;NA_x000d_&#10; 3 2 2 3 2 2 7" xfId="5931"/>
    <cellStyle name="0,0_x000d_&#10;NA_x000d_&#10; 3 3 3 4 2 2 3" xfId="5932"/>
    <cellStyle name="0,0_x000d_&#10;NA_x000d_&#10; 2 2 2 3 2 4 5" xfId="5933"/>
    <cellStyle name="货币 5 4" xfId="5934"/>
    <cellStyle name="常规 5 2 3 5 3 2 3 2" xfId="5935"/>
    <cellStyle name="0,0_x000d_&#10;NA_x000d_&#10; 3 2 3 3 2 3 2" xfId="5936"/>
    <cellStyle name="常规 5 5 3 2 2" xfId="5937"/>
    <cellStyle name="0,0_x000d_&#10;NA_x000d_&#10; 2 2 2 3 2 5 2" xfId="5938"/>
    <cellStyle name="常规 4 2 2 5 3 4 3 2" xfId="5939"/>
    <cellStyle name="货币 5 4 2" xfId="5940"/>
    <cellStyle name="常规 5 2 3 5 3 2 3 2 2" xfId="5941"/>
    <cellStyle name="0,0_x000d_&#10;NA_x000d_&#10; 3 2 3 3 2 3 2 2" xfId="5942"/>
    <cellStyle name="常规 4 5 2 2 2 4" xfId="5943"/>
    <cellStyle name="常规 5 5 3 2 2 2" xfId="5944"/>
    <cellStyle name="0,0_x000d_&#10;NA_x000d_&#10; 2 2 2 3 2 5 2 2" xfId="5945"/>
    <cellStyle name="0,0_x000d_&#10;NA_x000d_&#10; 2 2 3 4 2" xfId="5946"/>
    <cellStyle name="常规 5 5 3 2 2 3" xfId="5947"/>
    <cellStyle name="0,0_x000d_&#10;NA_x000d_&#10; 2 2 2 3 2 5 2 3" xfId="5948"/>
    <cellStyle name="0,0_x000d_&#10;NA_x000d_&#10; 2 2 3 4 6 2" xfId="5949"/>
    <cellStyle name="货币 5 5" xfId="5950"/>
    <cellStyle name="常规 5 2 3 5 3 2 3 3" xfId="5951"/>
    <cellStyle name="0,0_x000d_&#10;NA_x000d_&#10; 3 2 3 3 2 3 3" xfId="5952"/>
    <cellStyle name="常规 4 2 2 3 4 2 2 5 2" xfId="5953"/>
    <cellStyle name="常规 5 5 3 2 3" xfId="5954"/>
    <cellStyle name="0,0_x000d_&#10;NA_x000d_&#10; 2 2 2 3 2 5 3" xfId="5955"/>
    <cellStyle name="0,0_x000d_&#10;NA_x000d_&#10; 2 2 3 2 2 3 2 2 5 2 2" xfId="5956"/>
    <cellStyle name="0,0_x000d_&#10;NA_x000d_&#10; 2 2 2 3 2 5 3 2" xfId="5957"/>
    <cellStyle name="0,0_x000d_&#10;NA_x000d_&#10; 2 5 3 2 2 7" xfId="5958"/>
    <cellStyle name="0,0_x000d_&#10;NA_x000d_&#10; 3 2 3 3 2 4" xfId="5959"/>
    <cellStyle name="常规 5 5 3 3" xfId="5960"/>
    <cellStyle name="0,0_x000d_&#10;NA_x000d_&#10; 2 2 2 3 2 6" xfId="5961"/>
    <cellStyle name="常规 4 2 2 5 3 4 4" xfId="5962"/>
    <cellStyle name="0,0_x000d_&#10;NA_x000d_&#10; 4 2 4 3 2 2" xfId="5963"/>
    <cellStyle name="常规 2 5 2 3 3 2 2 3 2" xfId="5964"/>
    <cellStyle name="货币 6 4" xfId="5965"/>
    <cellStyle name="0,0_x000d_&#10;NA_x000d_&#10; 3 2 3 3 2 4 2" xfId="5966"/>
    <cellStyle name="0,0_x000d_&#10;NA_x000d_&#10; 4 2 4 3 2 2 2" xfId="5967"/>
    <cellStyle name="常规 5 5 3 3 2" xfId="5968"/>
    <cellStyle name="0,0_x000d_&#10;NA_x000d_&#10; 2 2 2 3 2 6 2" xfId="5969"/>
    <cellStyle name="0,0_x000d_&#10;NA_x000d_&#10; 4 2 4 3 2 2 2 2" xfId="5970"/>
    <cellStyle name="常规 5 5 3 3 2 2" xfId="5971"/>
    <cellStyle name="0,0_x000d_&#10;NA_x000d_&#10; 2 2 2 3 2 6 2 2" xfId="5972"/>
    <cellStyle name="0,0_x000d_&#10;NA_x000d_&#10; 4 2 4 3 2 2 3" xfId="5973"/>
    <cellStyle name="常规 5 5 3 3 3" xfId="5974"/>
    <cellStyle name="0,0_x000d_&#10;NA_x000d_&#10; 2 2 2 3 2 6 3" xfId="5975"/>
    <cellStyle name="0,0_x000d_&#10;NA_x000d_&#10; 3 2 3 3 2 5" xfId="5976"/>
    <cellStyle name="常规 5 5 3 4" xfId="5977"/>
    <cellStyle name="常规 5 2 2 3 3 2" xfId="5978"/>
    <cellStyle name="0,0_x000d_&#10;NA_x000d_&#10; 2 2 2 3 2 7" xfId="5979"/>
    <cellStyle name="0,0_x000d_&#10;NA_x000d_&#10; 6 2 2" xfId="5980"/>
    <cellStyle name="0,0_x000d_&#10;NA_x000d_&#10; 4 2 4 3 2 3" xfId="5981"/>
    <cellStyle name="常规 5 5 3 4 2" xfId="5982"/>
    <cellStyle name="常规 5 2 2 3 3 2 2" xfId="5983"/>
    <cellStyle name="0,0_x000d_&#10;NA_x000d_&#10; 2 2 2 3 2 7 2" xfId="5984"/>
    <cellStyle name="0,0_x000d_&#10;NA_x000d_&#10; 6 2 2 2" xfId="5985"/>
    <cellStyle name="常规 6 2 2 2 3 13" xfId="5986"/>
    <cellStyle name="0,0_x000d_&#10;NA_x000d_&#10; 4 2 4 3 2 3 2" xfId="5987"/>
    <cellStyle name="0,0_x000d_&#10;NA_x000d_&#10; 2 2 2 3 2 7 2 2" xfId="5988"/>
    <cellStyle name="0,0_x000d_&#10;NA_x000d_&#10; 6 2 2 2 2" xfId="5989"/>
    <cellStyle name="0,0_x000d_&#10;NA_x000d_&#10; 2 2 2 3 2 8 2" xfId="5990"/>
    <cellStyle name="0,0_x000d_&#10;NA_x000d_&#10; 6 2 3 2" xfId="5991"/>
    <cellStyle name="0,0_x000d_&#10;NA_x000d_&#10; 2 2 7 2 2 3 2" xfId="5992"/>
    <cellStyle name="常规 4 3 3 3 6" xfId="5993"/>
    <cellStyle name="0,0_x000d_&#10;NA_x000d_&#10; 3 3 2 2 2 4 4" xfId="5994"/>
    <cellStyle name="常规 3 2 5 2 3 2 2" xfId="5995"/>
    <cellStyle name="常规 6 2 3 2 3 3 3 2 3" xfId="5996"/>
    <cellStyle name="常规 5 5 3 6" xfId="5997"/>
    <cellStyle name="常规 5 2 2 3 3 4" xfId="5998"/>
    <cellStyle name="0,0_x000d_&#10;NA_x000d_&#10; 2 2 2 3 2 9" xfId="5999"/>
    <cellStyle name="0,0_x000d_&#10;NA_x000d_&#10; 6 2 4" xfId="6000"/>
    <cellStyle name="常规 6 4 2 4 3 2 2 3 3" xfId="6001"/>
    <cellStyle name="0,0_x000d_&#10;NA_x000d_&#10; 2 2 2 3 3 2" xfId="6002"/>
    <cellStyle name="常规 12 2 3 3 3 3" xfId="6003"/>
    <cellStyle name="0,0_x000d_&#10;NA_x000d_&#10; 2 2 2 3 3 2 2 2 2 2" xfId="6004"/>
    <cellStyle name="常规 12 2 3 3 3 3 2" xfId="6005"/>
    <cellStyle name="0,0_x000d_&#10;NA_x000d_&#10; 2 2 2 3 3 2 2 2 2 2 2" xfId="6006"/>
    <cellStyle name="常规 12 2 3 3 3 3 3" xfId="6007"/>
    <cellStyle name="0,0_x000d_&#10;NA_x000d_&#10; 2 2 2 3 3 2 2 2 2 2 3" xfId="6008"/>
    <cellStyle name="0,0_x000d_&#10;NA_x000d_&#10; 3 2 2 4 2 2 3 3 2 2" xfId="6009"/>
    <cellStyle name="货币 3 2 2 3 2 2" xfId="6010"/>
    <cellStyle name="常规 12 2 3 3 3 4" xfId="6011"/>
    <cellStyle name="0,0_x000d_&#10;NA_x000d_&#10; 2 2 2 3 3 2 2 2 2 3" xfId="6012"/>
    <cellStyle name="0,0_x000d_&#10;NA_x000d_&#10; 2 2 5 2 2 3 2 3 2" xfId="6013"/>
    <cellStyle name="常规 12 2 3 3 3 4 2" xfId="6014"/>
    <cellStyle name="0,0_x000d_&#10;NA_x000d_&#10; 2 2 2 3 3 2 2 2 2 3 2" xfId="6015"/>
    <cellStyle name="常规 2 4 3 4 2" xfId="6016"/>
    <cellStyle name="常规 4 2 2 2 2 4 5 2" xfId="6017"/>
    <cellStyle name="0,0_x000d_&#10;NA_x000d_&#10; 2 2 2 3 4 2 3 2 2 2" xfId="6018"/>
    <cellStyle name="0,0_x000d_&#10;NA_x000d_&#10; 2 2 2 3 3 2 2 2 2 4" xfId="6019"/>
    <cellStyle name="常规 4 3 2 3 2 4 3 2" xfId="6020"/>
    <cellStyle name="常规 12 2 3 3 3 5" xfId="6021"/>
    <cellStyle name="0,0_x000d_&#10;NA_x000d_&#10; 2 2 2 3 3 2 2 2 3" xfId="6022"/>
    <cellStyle name="常规 4 3 2 2 2 2 2 2 2 2 3 2" xfId="6023"/>
    <cellStyle name="0,0_x000d_&#10;NA_x000d_&#10; 2 2 2 3 3 2 2 2 3 2" xfId="6024"/>
    <cellStyle name="常规 4 3 2 2 2 2 2 2 2 2 3 2 2" xfId="6025"/>
    <cellStyle name="常规 12 2 3 3 4 3" xfId="6026"/>
    <cellStyle name="常规 12 2 2 2 2 2 2 2 2" xfId="6027"/>
    <cellStyle name="常规 12 2 3 3 4 4" xfId="6028"/>
    <cellStyle name="0,0_x000d_&#10;NA_x000d_&#10; 2 2 2 3 3 2 2 2 3 3" xfId="6029"/>
    <cellStyle name="0,0_x000d_&#10;NA_x000d_&#10; 2 2 2 3 3 2 2 3" xfId="6030"/>
    <cellStyle name="0,0_x000d_&#10;NA_x000d_&#10; 2 2 2 3 3 2 2 3 2" xfId="6031"/>
    <cellStyle name="0,0_x000d_&#10;NA_x000d_&#10; 2 2 2 3 3 2 2 3 2 2" xfId="6032"/>
    <cellStyle name="0,0_x000d_&#10;NA_x000d_&#10; 2 2 2 3 3 2 2 3 2 2 2" xfId="6033"/>
    <cellStyle name="常规 4 2 2 3 2 2 2 2 3 2 2" xfId="6034"/>
    <cellStyle name="0,0_x000d_&#10;NA_x000d_&#10; 2 2 3 2 2 3 5" xfId="6035"/>
    <cellStyle name="常规 4 6 3 2 2 7 2" xfId="6036"/>
    <cellStyle name="0,0_x000d_&#10;NA_x000d_&#10; 2 3 3 3 2 3 3" xfId="6037"/>
    <cellStyle name="0,0_x000d_&#10;NA_x000d_&#10; 3 3 3 4 4 2" xfId="6038"/>
    <cellStyle name="常规 6 4 2 7 3 4" xfId="6039"/>
    <cellStyle name="0,0_x000d_&#10;NA_x000d_&#10; 2 3 2 4 4 4" xfId="6040"/>
    <cellStyle name="0,0_x000d_&#10;NA_x000d_&#10; 2 2 2 3 3 2 2 3 2 2 2 2" xfId="6041"/>
    <cellStyle name="0,0_x000d_&#10;NA_x000d_&#10; 2 2 2 3 3 2 2 3 2 2 3" xfId="6042"/>
    <cellStyle name="0,0_x000d_&#10;NA_x000d_&#10; 2 2 2 3 3 2 2 3 2 3" xfId="6043"/>
    <cellStyle name="0,0_x000d_&#10;NA_x000d_&#10; 2 2 2 3 3 2 2 3 2 3 2" xfId="6044"/>
    <cellStyle name="常规 2 4 4 4 2" xfId="6045"/>
    <cellStyle name="常规 4 2 2 2 2 5 5 2" xfId="6046"/>
    <cellStyle name="0,0_x000d_&#10;NA_x000d_&#10; 2 2 2 3 4 2 3 3 2 2" xfId="6047"/>
    <cellStyle name="常规 6 4 2 5 5 2" xfId="6048"/>
    <cellStyle name="0,0_x000d_&#10;NA_x000d_&#10; 2 2 2 3 3 2 2 3 2 4" xfId="6049"/>
    <cellStyle name="0,0_x000d_&#10;NA_x000d_&#10; 2 4 2 2 3 2 2 2 2 2 2" xfId="6050"/>
    <cellStyle name="0,0_x000d_&#10;NA_x000d_&#10; 2 2 2 3 3 2 2 3 3" xfId="6051"/>
    <cellStyle name="常规 4 3 2 2 2 2 2 2 2 2 4 2" xfId="6052"/>
    <cellStyle name="0,0_x000d_&#10;NA_x000d_&#10; 2 2 2 3 3 2 2 3 3 2" xfId="6053"/>
    <cellStyle name="0,0_x000d_&#10;NA_x000d_&#10; 2 2 2 3 3 2 2 3 3 2 2" xfId="6054"/>
    <cellStyle name="常规 12 2 2 2 2 2 3 2 2" xfId="6055"/>
    <cellStyle name="0,0_x000d_&#10;NA_x000d_&#10; 2 2 2 3 3 2 2 3 3 3" xfId="6056"/>
    <cellStyle name="0,0_x000d_&#10;NA_x000d_&#10; 2 6 4 2 2 2 3 2 2" xfId="6057"/>
    <cellStyle name="0,0_x000d_&#10;NA_x000d_&#10; 2 2 2 3 3 2 2 3 4 2" xfId="6058"/>
    <cellStyle name="0,0_x000d_&#10;NA_x000d_&#10; 2 6 4 2 2 2 3 3" xfId="6059"/>
    <cellStyle name="0,0_x000d_&#10;NA_x000d_&#10; 2 2 2 3 3 2 2 3 5" xfId="6060"/>
    <cellStyle name="0,0_x000d_&#10;NA_x000d_&#10; 2 2 3 3 4 2 2 2" xfId="6061"/>
    <cellStyle name="0,0_x000d_&#10;NA_x000d_&#10; 2 2 2 3 3 2 2 4" xfId="6062"/>
    <cellStyle name="0,0_x000d_&#10;NA_x000d_&#10; 2 2 3 3 4 2 2 2 2" xfId="6063"/>
    <cellStyle name="0,0_x000d_&#10;NA_x000d_&#10; 2 2 2 3 3 2 2 4 2" xfId="6064"/>
    <cellStyle name="0,0_x000d_&#10;NA_x000d_&#10; 2 2 4" xfId="6065"/>
    <cellStyle name="0,0_x000d_&#10;NA_x000d_&#10; 2 2 2 3 3 2 2 4 2 2" xfId="6066"/>
    <cellStyle name="0,0_x000d_&#10;NA_x000d_&#10; 2 2 3 3 4 2 2 2 2 2" xfId="6067"/>
    <cellStyle name="0,0_x000d_&#10;NA_x000d_&#10; 2 2 4 2" xfId="6068"/>
    <cellStyle name="0,0_x000d_&#10;NA_x000d_&#10; 2 2 2 3 3 2 2 4 2 2 2" xfId="6069"/>
    <cellStyle name="0,0_x000d_&#10;NA_x000d_&#10; 2 2 3 3 4 2 2 2 2 2 2" xfId="6070"/>
    <cellStyle name="0,0_x000d_&#10;NA_x000d_&#10; 2 2 3 3 4 2 2 2 2 3" xfId="6071"/>
    <cellStyle name="0,0_x000d_&#10;NA_x000d_&#10; 2 2 2 3 3 2 2 4 2 3" xfId="6072"/>
    <cellStyle name="0,0_x000d_&#10;NA_x000d_&#10; 2 2 5" xfId="6073"/>
    <cellStyle name="常规 9 2 2 4 3 2" xfId="6074"/>
    <cellStyle name="0,0_x000d_&#10;NA_x000d_&#10; 2 2 3 3 4 2 2 2 3" xfId="6075"/>
    <cellStyle name="0,0_x000d_&#10;NA_x000d_&#10; 2 2 2 3 3 2 2 4 3" xfId="6076"/>
    <cellStyle name="常规 9 2 2 4 3 2 2" xfId="6077"/>
    <cellStyle name="0,0_x000d_&#10;NA_x000d_&#10; 2 2 3 3 4 2 2 2 3 2" xfId="6078"/>
    <cellStyle name="0,0_x000d_&#10;NA_x000d_&#10; 2 2 2 3 3 2 2 4 3 2" xfId="6079"/>
    <cellStyle name="0,0_x000d_&#10;NA_x000d_&#10; 2 3 4" xfId="6080"/>
    <cellStyle name="0,0_x000d_&#10;NA_x000d_&#10; 2 2 3 3 4 2 2 3 2" xfId="6081"/>
    <cellStyle name="0,0_x000d_&#10;NA_x000d_&#10; 2 2 2 3 3 2 2 5 2" xfId="6082"/>
    <cellStyle name="常规 3 5 2 2 2 3 3 4 2 2 2" xfId="6083"/>
    <cellStyle name="0,0_x000d_&#10;NA_x000d_&#10; 2 2 3 2 4 3 2 5" xfId="6084"/>
    <cellStyle name="0,0_x000d_&#10;NA_x000d_&#10; 2 2 3 3 4 2 2 3 3" xfId="6085"/>
    <cellStyle name="0,0_x000d_&#10;NA_x000d_&#10; 2 2 2 3 3 2 2 5 3" xfId="6086"/>
    <cellStyle name="常规 2 7 2 2 2 3" xfId="6087"/>
    <cellStyle name="0,0_x000d_&#10;NA_x000d_&#10; 2 2 3 5 3 2 2" xfId="6088"/>
    <cellStyle name="常规 4 2 2 3 3 2 2 2 2 4" xfId="6089"/>
    <cellStyle name="0,0_x000d_&#10;NA_x000d_&#10; 2 2 2 3 3 2 3 2" xfId="6090"/>
    <cellStyle name="0,0_x000d_&#10;NA_x000d_&#10; 2 2 3 5 3 2 2 2" xfId="6091"/>
    <cellStyle name="常规 5 3 2 3 2 2 3" xfId="6092"/>
    <cellStyle name="0,0_x000d_&#10;NA_x000d_&#10; 2 2 2 3 3 2 3 2 2" xfId="6093"/>
    <cellStyle name="常规 4 6 2 2 2 3 2 3" xfId="6094"/>
    <cellStyle name="常规 5 3 2 3 2 2 3 2 2" xfId="6095"/>
    <cellStyle name="0,0_x000d_&#10;NA_x000d_&#10; 2 2 2 3 3 2 3 2 2 2 2" xfId="6096"/>
    <cellStyle name="0,0_x000d_&#10;NA_x000d_&#10; 2 2 4 2 5 2" xfId="6097"/>
    <cellStyle name="常规 4 3 2 2 4 5 2 2" xfId="6098"/>
    <cellStyle name="0,0_x000d_&#10;NA_x000d_&#10; 2 2 3 2 2 2 3 4 2 3" xfId="6099"/>
    <cellStyle name="常规 3 4 2 4 3 2 4 2" xfId="6100"/>
    <cellStyle name="常规 5 3 2 3 2 2 3 3" xfId="6101"/>
    <cellStyle name="0,0_x000d_&#10;NA_x000d_&#10; 2 2 2 3 3 2 3 2 2 3" xfId="6102"/>
    <cellStyle name="0,0_x000d_&#10;NA_x000d_&#10; 2 2 4 2 6" xfId="6103"/>
    <cellStyle name="常规 4 3 2 2 4 5 3" xfId="6104"/>
    <cellStyle name="0,0_x000d_&#10;NA_x000d_&#10; 2 2 3 2 2 3 2 3 3 2" xfId="6105"/>
    <cellStyle name="0,0_x000d_&#10;NA_x000d_&#10; 2 2 3 5 3 2 2 3" xfId="6106"/>
    <cellStyle name="常规 5 3 2 3 2 2 4" xfId="6107"/>
    <cellStyle name="0,0_x000d_&#10;NA_x000d_&#10; 2 2 2 3 3 2 3 2 3" xfId="6108"/>
    <cellStyle name="常规 4 3 2 2 2 2 2 2 2 3 3 2" xfId="6109"/>
    <cellStyle name="常规 6 2 12" xfId="6110"/>
    <cellStyle name="常规 5 3 2 3 2 2 4 2" xfId="6111"/>
    <cellStyle name="0,0_x000d_&#10;NA_x000d_&#10; 2 2 2 3 3 2 3 2 3 2" xfId="6112"/>
    <cellStyle name="常规 4 3 2 2 2 2 2 2 2 3 3 2 2" xfId="6113"/>
    <cellStyle name="0,0_x000d_&#10;NA_x000d_&#10; 2 2 4 3 5" xfId="6114"/>
    <cellStyle name="常规 4 3 2 2 4 6 2" xfId="6115"/>
    <cellStyle name="常规 4 3 2 2 4 2 2 2 2" xfId="6116"/>
    <cellStyle name="0,0_x000d_&#10;NA_x000d_&#10; 2 2 3 5 3 2 3" xfId="6117"/>
    <cellStyle name="0,0_x000d_&#10;NA_x000d_&#10; 2 2 2 3 3 2 3 3" xfId="6118"/>
    <cellStyle name="0,0_x000d_&#10;NA_x000d_&#10; 2 2 3 5 3 2 3 2" xfId="6119"/>
    <cellStyle name="常规 4 3 3 2 2 2 3 3 2 2 3" xfId="6120"/>
    <cellStyle name="常规 5 3 2 3 2 3 3" xfId="6121"/>
    <cellStyle name="0,0_x000d_&#10;NA_x000d_&#10; 2 2 2 3 3 2 3 3 2" xfId="6122"/>
    <cellStyle name="常规 6 2 2 2 4 3 4 3 2 2" xfId="6123"/>
    <cellStyle name="常规 5 3 2 3 2 3 4" xfId="6124"/>
    <cellStyle name="0,0_x000d_&#10;NA_x000d_&#10; 2 2 2 3 3 2 3 3 3" xfId="6125"/>
    <cellStyle name="常规 4 3 2 2 2 2 2 2 2 3 4 2" xfId="6126"/>
    <cellStyle name="0,0_x000d_&#10;NA_x000d_&#10; 2 2 3 5 3 2 4" xfId="6127"/>
    <cellStyle name="0,0_x000d_&#10;NA_x000d_&#10; 2 2 3 3 4 2 3 2" xfId="6128"/>
    <cellStyle name="0,0_x000d_&#10;NA_x000d_&#10; 2 2 2 3 3 2 3 4" xfId="6129"/>
    <cellStyle name="0,0_x000d_&#10;NA_x000d_&#10; 2 2 3 3 4 2 3 2 2" xfId="6130"/>
    <cellStyle name="常规 6 2 3 2 2 2 5" xfId="6131"/>
    <cellStyle name="常规 5 3 2 3 2 4 3" xfId="6132"/>
    <cellStyle name="0,0_x000d_&#10;NA_x000d_&#10; 2 2 2 3 3 2 3 4 2" xfId="6133"/>
    <cellStyle name="0,0_x000d_&#10;NA_x000d_&#10; 2 2 3 3 4 2 3 3" xfId="6134"/>
    <cellStyle name="0,0_x000d_&#10;NA_x000d_&#10; 2 2 2 3 3 2 3 5" xfId="6135"/>
    <cellStyle name="0,0_x000d_&#10;NA_x000d_&#10; 2 4 2 3 3 2 2 2 2" xfId="6136"/>
    <cellStyle name="0,0_x000d_&#10;NA_x000d_&#10; 2 2 3 2 2 2 3 2" xfId="6137"/>
    <cellStyle name="0,0_x000d_&#10;NA_x000d_&#10; 2 2 3 5 3 3" xfId="6138"/>
    <cellStyle name="0,0_x000d_&#10;NA_x000d_&#10; 2 2 2 3 3 2 4" xfId="6139"/>
    <cellStyle name="常规 4 2 2 2 2 7 2 2 2" xfId="6140"/>
    <cellStyle name="常规 4 2 2 3 4 2 3 2 3" xfId="6141"/>
    <cellStyle name="货币 14 5 3" xfId="6142"/>
    <cellStyle name="0,0_x000d_&#10;NA_x000d_&#10; 2 3 2 4 3 2 2" xfId="6143"/>
    <cellStyle name="0,0_x000d_&#10;NA_x000d_&#10; 2 2 3 2 2 2 3 2 2" xfId="6144"/>
    <cellStyle name="常规 3 5 2 2 4 3 3 2 3" xfId="6145"/>
    <cellStyle name="0,0_x000d_&#10;NA_x000d_&#10; 2 2 3 5 3 3 2" xfId="6146"/>
    <cellStyle name="0,0_x000d_&#10;NA_x000d_&#10; 2 2 2 3 3 2 4 2" xfId="6147"/>
    <cellStyle name="常规 6 5 3 2 2 2 3 4" xfId="6148"/>
    <cellStyle name="常规 4 2 2 3 4 2 3 2 3 2" xfId="6149"/>
    <cellStyle name="货币 14 5 3 2" xfId="6150"/>
    <cellStyle name="0,0_x000d_&#10;NA_x000d_&#10; 2 3 2 4 3 2 2 2" xfId="6151"/>
    <cellStyle name="0,0_x000d_&#10;NA_x000d_&#10; 2 2 3 2 2 2 3 2 2 2" xfId="6152"/>
    <cellStyle name="常规 3 5 2 2 4 3 3 2 3 2" xfId="6153"/>
    <cellStyle name="0,0_x000d_&#10;NA_x000d_&#10; 2 2 3 5 3 3 2 2" xfId="6154"/>
    <cellStyle name="常规 5 3 2 3 3 2 3" xfId="6155"/>
    <cellStyle name="0,0_x000d_&#10;NA_x000d_&#10; 2 2 2 3 3 2 4 2 2" xfId="6156"/>
    <cellStyle name="常规 5 2 2 2 3 2 5" xfId="6157"/>
    <cellStyle name="0,0_x000d_&#10;NA_x000d_&#10; 5 2 2 5" xfId="6158"/>
    <cellStyle name="货币 14 5 3 2 2" xfId="6159"/>
    <cellStyle name="0,0_x000d_&#10;NA_x000d_&#10; 2 3 2 4 3 2 2 2 2" xfId="6160"/>
    <cellStyle name="0,0_x000d_&#10;NA_x000d_&#10; 2 2 3 2 2 2 3 2 3" xfId="6161"/>
    <cellStyle name="常规 3 5 2 2 4 3 3 2 4" xfId="6162"/>
    <cellStyle name="常规 4 2 2 3 2 4 2 5 2 2" xfId="6163"/>
    <cellStyle name="常规 4 2 2 4 2 2 2 4 2 2 2" xfId="6164"/>
    <cellStyle name="0,0_x000d_&#10;NA_x000d_&#10; 2 2 3 5 3 3 3" xfId="6165"/>
    <cellStyle name="0,0_x000d_&#10;NA_x000d_&#10; 2 2 2 3 3 2 4 3" xfId="6166"/>
    <cellStyle name="货币 14 5 3 3" xfId="6167"/>
    <cellStyle name="0,0_x000d_&#10;NA_x000d_&#10; 2 3 2 4 3 2 2 3" xfId="6168"/>
    <cellStyle name="0,0_x000d_&#10;NA_x000d_&#10; 2 2 3 2 2 2 3 3" xfId="6169"/>
    <cellStyle name="0,0_x000d_&#10;NA_x000d_&#10; 2 2 3 5 3 4" xfId="6170"/>
    <cellStyle name="0,0_x000d_&#10;NA_x000d_&#10; 2 2 2 3 3 2 5" xfId="6171"/>
    <cellStyle name="常规 4 6 2 2 2 2" xfId="6172"/>
    <cellStyle name="常规 4 2 2 3 4 2 3 2 4" xfId="6173"/>
    <cellStyle name="常规 4 6 2 3 3 6 2" xfId="6174"/>
    <cellStyle name="0,0_x000d_&#10;NA_x000d_&#10; 2 3 2 4 3 2 3" xfId="6175"/>
    <cellStyle name="0,0_x000d_&#10;NA_x000d_&#10; 2 2 3 2 2 2 3 3 2" xfId="6176"/>
    <cellStyle name="常规 3 5 2 2 4 3 3 3 3" xfId="6177"/>
    <cellStyle name="0,0_x000d_&#10;NA_x000d_&#10; 2 2 3 5 3 4 2" xfId="6178"/>
    <cellStyle name="0,0_x000d_&#10;NA_x000d_&#10; 2 2 2 3 3 2 5 2" xfId="6179"/>
    <cellStyle name="常规 4 6 2 2 2 2 2" xfId="6180"/>
    <cellStyle name="0,0_x000d_&#10;NA_x000d_&#10; 2 3 2 4 3 2 3 2" xfId="6181"/>
    <cellStyle name="0,0_x000d_&#10;NA_x000d_&#10; 2 6 3 2 2" xfId="6182"/>
    <cellStyle name="常规 6 4 2 4 3 2 2 3 4" xfId="6183"/>
    <cellStyle name="0,0_x000d_&#10;NA_x000d_&#10; 2 2 2 3 3 3" xfId="6184"/>
    <cellStyle name="0,0_x000d_&#10;NA_x000d_&#10; 2 6 3 2 2 2 2" xfId="6185"/>
    <cellStyle name="0,0_x000d_&#10;NA_x000d_&#10; 2 2 2 3 3 3 2 2" xfId="6186"/>
    <cellStyle name="0,0_x000d_&#10;NA_x000d_&#10; 2 6 3 2 2 2 3" xfId="6187"/>
    <cellStyle name="0,0_x000d_&#10;NA_x000d_&#10; 2 2 2 3 3 3 2 3" xfId="6188"/>
    <cellStyle name="0,0_x000d_&#10;NA_x000d_&#10; 2 2 3 3 4 3 2 2" xfId="6189"/>
    <cellStyle name="0,0_x000d_&#10;NA_x000d_&#10; 2 6 3 2 2 2 4" xfId="6190"/>
    <cellStyle name="0,0_x000d_&#10;NA_x000d_&#10; 2 2 2 3 3 3 2 4" xfId="6191"/>
    <cellStyle name="0,0_x000d_&#10;NA_x000d_&#10; 2 2 3 3 4 3 2 3" xfId="6192"/>
    <cellStyle name="0,0_x000d_&#10;NA_x000d_&#10; 2 6 3 2 2 2 5" xfId="6193"/>
    <cellStyle name="0,0_x000d_&#10;NA_x000d_&#10; 6 2 2 2 2 2 2 2 2" xfId="6194"/>
    <cellStyle name="常规 4 5 2 2 2 2 2 2 6 2" xfId="6195"/>
    <cellStyle name="0,0_x000d_&#10;NA_x000d_&#10; 2 2 2 3 3 3 2 5" xfId="6196"/>
    <cellStyle name="0,0_x000d_&#10;NA_x000d_&#10; 2 2 3 5 4 2" xfId="6197"/>
    <cellStyle name="常规 3 5 3 3 2 2 2 5" xfId="6198"/>
    <cellStyle name="货币 14 6 2" xfId="6199"/>
    <cellStyle name="0,0_x000d_&#10;NA_x000d_&#10; 2 6 3 2 2 3" xfId="6200"/>
    <cellStyle name="常规 4 2 2 3 4 2 3 3 2" xfId="6201"/>
    <cellStyle name="0,0_x000d_&#10;NA_x000d_&#10; 2 2 2 3 3 3 3" xfId="6202"/>
    <cellStyle name="常规 2 7 2 3 2 3" xfId="6203"/>
    <cellStyle name="0,0_x000d_&#10;NA_x000d_&#10; 2 2 3 5 4 2 2" xfId="6204"/>
    <cellStyle name="0,0_x000d_&#10;NA_x000d_&#10; 2 6 3 2 2 3 2" xfId="6205"/>
    <cellStyle name="常规 4 2 2 3 4 2 3 3 2 2" xfId="6206"/>
    <cellStyle name="常规 4 2 2 3 3 2 2 3 2 4" xfId="6207"/>
    <cellStyle name="0,0_x000d_&#10;NA_x000d_&#10; 2 2 2 3 3 3 3 2" xfId="6208"/>
    <cellStyle name="0,0_x000d_&#10;NA_x000d_&#10; 2 6 3 2 2 3 2 2 2 2" xfId="6209"/>
    <cellStyle name="常规 4 6 3 2 2 3 2 3" xfId="6210"/>
    <cellStyle name="0,0_x000d_&#10;NA_x000d_&#10; 2 2 2 3 3 3 3 2 2 2 2" xfId="6211"/>
    <cellStyle name="常规 4 3 3 2 4 5 2 2" xfId="6212"/>
    <cellStyle name="常规 14 3 2 2 2 3 2 2" xfId="6213"/>
    <cellStyle name="0,0_x000d_&#10;NA_x000d_&#10; 3 2 4 2 5 2" xfId="6214"/>
    <cellStyle name="0,0_x000d_&#10;NA_x000d_&#10; 2 2 3 2 5 4" xfId="6215"/>
    <cellStyle name="0,0_x000d_&#10;NA_x000d_&#10; 2 6 3 2 2 3 2 2 3" xfId="6216"/>
    <cellStyle name="0,0_x000d_&#10;NA_x000d_&#10; 2 2 2 3 3 3 3 2 2 3" xfId="6217"/>
    <cellStyle name="0,0_x000d_&#10;NA_x000d_&#10; 2 6 3 2 2 3 2 3 2" xfId="6218"/>
    <cellStyle name="常规 6 2 2 2 2 2 2 2 2 2 4 2 2" xfId="6219"/>
    <cellStyle name="常规 12 2 3 3 4 2 3" xfId="6220"/>
    <cellStyle name="常规 5 3 2 4 2 2 4 2" xfId="6221"/>
    <cellStyle name="0,0_x000d_&#10;NA_x000d_&#10; 2 2 2 3 3 3 3 2 3 2" xfId="6222"/>
    <cellStyle name="0,0_x000d_&#10;NA_x000d_&#10; 3 2 2 4 2 2 3 4 2" xfId="6223"/>
    <cellStyle name="0,0_x000d_&#10;NA_x000d_&#10; 2 6 3 2 2 3 2 4" xfId="6224"/>
    <cellStyle name="0,0_x000d_&#10;NA_x000d_&#10; 2 6 4 2 3 3 2 2" xfId="6225"/>
    <cellStyle name="常规 5 3 2 4 2 2 5" xfId="6226"/>
    <cellStyle name="0,0_x000d_&#10;NA_x000d_&#10; 2 2 2 3 3 3 3 2 4" xfId="6227"/>
    <cellStyle name="常规 2 2 2 3 2 2 2 3 2" xfId="6228"/>
    <cellStyle name="0,0_x000d_&#10;NA_x000d_&#10; 2 2 3 5 4 2 3" xfId="6229"/>
    <cellStyle name="0,0_x000d_&#10;NA_x000d_&#10; 2 6 3 2 2 3 3" xfId="6230"/>
    <cellStyle name="0,0_x000d_&#10;NA_x000d_&#10; 2 2 2 3 3 3 3 3" xfId="6231"/>
    <cellStyle name="0,0_x000d_&#10;NA_x000d_&#10; 2 2 3 3 4 3 3 2" xfId="6232"/>
    <cellStyle name="0,0_x000d_&#10;NA_x000d_&#10; 2 6 3 2 2 3 4" xfId="6233"/>
    <cellStyle name="0,0_x000d_&#10;NA_x000d_&#10; 2 2 2 3 3 3 3 4" xfId="6234"/>
    <cellStyle name="0,0_x000d_&#10;NA_x000d_&#10; 2 2 3 3 4 3 3 3" xfId="6235"/>
    <cellStyle name="0,0_x000d_&#10;NA_x000d_&#10; 2 6 3 2 2 3 5" xfId="6236"/>
    <cellStyle name="0,0_x000d_&#10;NA_x000d_&#10; 6 2 2 2 2 2 2 3 2" xfId="6237"/>
    <cellStyle name="0,0_x000d_&#10;NA_x000d_&#10; 2 2 2 3 3 3 3 5" xfId="6238"/>
    <cellStyle name="0,0_x000d_&#10;NA_x000d_&#10; 2 4 2 3 3 2 3 2 2" xfId="6239"/>
    <cellStyle name="常规 4 2 2 3 2 2 2 9" xfId="6240"/>
    <cellStyle name="0,0_x000d_&#10;NA_x000d_&#10; 2 2 3 2 2 2 4 2" xfId="6241"/>
    <cellStyle name="0,0_x000d_&#10;NA_x000d_&#10; 2 3 3 3 2 2 2 2" xfId="6242"/>
    <cellStyle name="0,0_x000d_&#10;NA_x000d_&#10; 2 2 3 5 4 3" xfId="6243"/>
    <cellStyle name="0,0_x000d_&#10;NA_x000d_&#10; 2 2 2 3 3 3 4" xfId="6244"/>
    <cellStyle name="常规 4 2 2 3 4 2 3 3 3" xfId="6245"/>
    <cellStyle name="货币 14 6 3" xfId="6246"/>
    <cellStyle name="0,0_x000d_&#10;NA_x000d_&#10; 2 3 2 4 3 3 2" xfId="6247"/>
    <cellStyle name="0,0_x000d_&#10;NA_x000d_&#10; 2 6 3 2 2 4" xfId="6248"/>
    <cellStyle name="0,0_x000d_&#10;NA_x000d_&#10; 2 2 3 2 2 2 4 2 2" xfId="6249"/>
    <cellStyle name="常规 3 5 2 2 4 3 4 2 3" xfId="6250"/>
    <cellStyle name="常规 5 2 2 2 3 3 3 2 3 3" xfId="6251"/>
    <cellStyle name="0,0_x000d_&#10;NA_x000d_&#10; 5 2 3 3 2 3 3" xfId="6252"/>
    <cellStyle name="常规 3 5 3 6 3" xfId="6253"/>
    <cellStyle name="0,0_x000d_&#10;NA_x000d_&#10; 2 3 3 3 2 2 2 2 2" xfId="6254"/>
    <cellStyle name="0,0_x000d_&#10;NA_x000d_&#10; 2 2 3 5 4 3 2" xfId="6255"/>
    <cellStyle name="0,0_x000d_&#10;NA_x000d_&#10; 2 2 2 3 3 3 4 2" xfId="6256"/>
    <cellStyle name="货币 14 6 3 2" xfId="6257"/>
    <cellStyle name="0,0_x000d_&#10;NA_x000d_&#10; 2 3 2 4 3 3 2 2" xfId="6258"/>
    <cellStyle name="0,0_x000d_&#10;NA_x000d_&#10; 2 6 3 2 2 4 2" xfId="6259"/>
    <cellStyle name="0,0_x000d_&#10;NA_x000d_&#10; 2 2 3 2 2 2 4 2 2 3" xfId="6260"/>
    <cellStyle name="常规 3 5 3 6 3 3" xfId="6261"/>
    <cellStyle name="0,0_x000d_&#10;NA_x000d_&#10; 2 3 3 3 2 2 2 2 2 3" xfId="6262"/>
    <cellStyle name="常规 5 4 2 5 3 2 2" xfId="6263"/>
    <cellStyle name="0,0_x000d_&#10;NA_x000d_&#10; 2 6 3 2 2 4 2 3" xfId="6264"/>
    <cellStyle name="0,0_x000d_&#10;NA_x000d_&#10; 6 2 2 6" xfId="6265"/>
    <cellStyle name="常规 6 2 2 2 2 2 2 2 2 3 4 2" xfId="6266"/>
    <cellStyle name="货币 7 8" xfId="6267"/>
    <cellStyle name="常规 6 2 2 2 2 3 2 3 2 3 2 2" xfId="6268"/>
    <cellStyle name="0,0_x000d_&#10;NA_x000d_&#10; 2 2 2 3 3 3 4 2 3" xfId="6269"/>
    <cellStyle name="0,0_x000d_&#10;NA_x000d_&#10; 2 2 3 2 2 2 4 2 3" xfId="6270"/>
    <cellStyle name="0,0_x000d_&#10;NA_x000d_&#10; 5 3 3 4 2 3 2" xfId="6271"/>
    <cellStyle name="常规 3 5 3 6 4" xfId="6272"/>
    <cellStyle name="0,0_x000d_&#10;NA_x000d_&#10; 2 3 3 3 2 2 2 2 3" xfId="6273"/>
    <cellStyle name="0,0_x000d_&#10;NA_x000d_&#10; 2 6 3 2 2 4 3" xfId="6274"/>
    <cellStyle name="0,0_x000d_&#10;NA_x000d_&#10; 2 2 2 3 3 3 4 3" xfId="6275"/>
    <cellStyle name="0,0_x000d_&#10;NA_x000d_&#10; 2 2 3 2 2 2 4 2 3 2" xfId="6276"/>
    <cellStyle name="常规 3 5 3 6 4 2" xfId="6277"/>
    <cellStyle name="0,0_x000d_&#10;NA_x000d_&#10; 2 3 3 3 2 2 2 2 3 2" xfId="6278"/>
    <cellStyle name="0,0_x000d_&#10;NA_x000d_&#10; 2 6 3 2 2 4 3 2" xfId="6279"/>
    <cellStyle name="0,0_x000d_&#10;NA_x000d_&#10; 6 2 3 5" xfId="6280"/>
    <cellStyle name="货币 8 7" xfId="6281"/>
    <cellStyle name="0,0_x000d_&#10;NA_x000d_&#10; 2 2 2 3 3 3 4 3 2" xfId="6282"/>
    <cellStyle name="0,0_x000d_&#10;NA_x000d_&#10; 2 2 3 3 4 3 4 2" xfId="6283"/>
    <cellStyle name="0,0_x000d_&#10;NA_x000d_&#10; 2 6 3 2 2 4 4" xfId="6284"/>
    <cellStyle name="0,0_x000d_&#10;NA_x000d_&#10; 2 2 2 3 3 3 4 4" xfId="6285"/>
    <cellStyle name="常规 3 5 3 6 5" xfId="6286"/>
    <cellStyle name="0,0_x000d_&#10;NA_x000d_&#10; 2 2 3 3 2 3 4 2 2" xfId="6287"/>
    <cellStyle name="0,0_x000d_&#10;NA_x000d_&#10; 2 3 3 3 2 2 2 2 4" xfId="6288"/>
    <cellStyle name="0,0_x000d_&#10;NA_x000d_&#10; 2 3 3 4 2 3 2 2 2" xfId="6289"/>
    <cellStyle name="0,0_x000d_&#10;NA_x000d_&#10; 2 2 3 2 2 2 4 2 4" xfId="6290"/>
    <cellStyle name="0,0_x000d_&#10;NA_x000d_&#10; 2 2 3 2 2 2 4 3" xfId="6291"/>
    <cellStyle name="0,0_x000d_&#10;NA_x000d_&#10; 2 3 3 3 2 2 2 3" xfId="6292"/>
    <cellStyle name="0,0_x000d_&#10;NA_x000d_&#10; 2 2 3 5 4 4" xfId="6293"/>
    <cellStyle name="0,0_x000d_&#10;NA_x000d_&#10; 2 2 2 3 3 3 5" xfId="6294"/>
    <cellStyle name="常规 4 6 2 2 3 2" xfId="6295"/>
    <cellStyle name="货币 14 6 4" xfId="6296"/>
    <cellStyle name="0,0_x000d_&#10;NA_x000d_&#10; 2 3 2 4 3 3 3" xfId="6297"/>
    <cellStyle name="0,0_x000d_&#10;NA_x000d_&#10; 2 6 3 2 2 5" xfId="6298"/>
    <cellStyle name="0,0_x000d_&#10;NA_x000d_&#10; 2 2 3 2 2 2 4 3 2" xfId="6299"/>
    <cellStyle name="常规 3 5 3 7 3" xfId="6300"/>
    <cellStyle name="0,0_x000d_&#10;NA_x000d_&#10; 2 3 3 3 2 2 2 3 2" xfId="6301"/>
    <cellStyle name="0,0_x000d_&#10;NA_x000d_&#10; 2 6 3 2 2 5 2" xfId="6302"/>
    <cellStyle name="常规 4 6 2 2 7" xfId="6303"/>
    <cellStyle name="0,0_x000d_&#10;NA_x000d_&#10; 2 2 2 3 3 3 5 2" xfId="6304"/>
    <cellStyle name="常规 4 6 2 2 3 2 2" xfId="6305"/>
    <cellStyle name="0,0_x000d_&#10;NA_x000d_&#10; 2 2 3 2 2 2 4 3 2 2" xfId="6306"/>
    <cellStyle name="常规 3 5 3 7 3 2" xfId="6307"/>
    <cellStyle name="0,0_x000d_&#10;NA_x000d_&#10; 2 3 3 3 2 2 2 3 2 2" xfId="6308"/>
    <cellStyle name="0,0_x000d_&#10;NA_x000d_&#10; 2 6 3 2 2 5 2 2" xfId="6309"/>
    <cellStyle name="0,0_x000d_&#10;NA_x000d_&#10; 6 3 2 5" xfId="6310"/>
    <cellStyle name="0,0_x000d_&#10;NA_x000d_&#10; 2 2 2 3 3 3 5 2 2" xfId="6311"/>
    <cellStyle name="常规 4 6 2 2 3 2 2 2" xfId="6312"/>
    <cellStyle name="0,0_x000d_&#10;NA_x000d_&#10; 2 2 3 2 2 2 4 3 3" xfId="6313"/>
    <cellStyle name="常规 3 5 3 7 4" xfId="6314"/>
    <cellStyle name="0,0_x000d_&#10;NA_x000d_&#10; 2 3 3 3 2 2 2 3 3" xfId="6315"/>
    <cellStyle name="0,0_x000d_&#10;NA_x000d_&#10; 2 6 3 2 2 5 3" xfId="6316"/>
    <cellStyle name="常规 4 6 2 2 8" xfId="6317"/>
    <cellStyle name="0,0_x000d_&#10;NA_x000d_&#10; 2 2 2 3 3 3 5 3" xfId="6318"/>
    <cellStyle name="常规 4 6 2 2 3 2 3" xfId="6319"/>
    <cellStyle name="0,0_x000d_&#10;NA_x000d_&#10; 2 2 4 2 3 2 4 2" xfId="6320"/>
    <cellStyle name="0,0_x000d_&#10;NA_x000d_&#10; 2 3 3 3 2 2 2 4" xfId="6321"/>
    <cellStyle name="0,0_x000d_&#10;NA_x000d_&#10; 5 2 4 2 4 2 2" xfId="6322"/>
    <cellStyle name="0,0_x000d_&#10;NA_x000d_&#10; 2 5 2 3 7 2" xfId="6323"/>
    <cellStyle name="0,0_x000d_&#10;NA_x000d_&#10; 3 2 2 2 4 6 2" xfId="6324"/>
    <cellStyle name="0,0_x000d_&#10;NA_x000d_&#10; 2 2 3 2 2 2 4 4" xfId="6325"/>
    <cellStyle name="货币 14 6 5" xfId="6326"/>
    <cellStyle name="0,0_x000d_&#10;NA_x000d_&#10; 2 6 3 2 2 6" xfId="6327"/>
    <cellStyle name="0,0_x000d_&#10;NA_x000d_&#10; 2 2 2 3 3 3 6" xfId="6328"/>
    <cellStyle name="常规 4 6 2 2 3 3" xfId="6329"/>
    <cellStyle name="0,0_x000d_&#10;NA_x000d_&#10; 2 2 3 2 2 2 4 4 2" xfId="6330"/>
    <cellStyle name="0,0_x000d_&#10;NA_x000d_&#10; 3 2 2 2 4 6 2 2" xfId="6331"/>
    <cellStyle name="常规 3 5 3 8 3" xfId="6332"/>
    <cellStyle name="0,0_x000d_&#10;NA_x000d_&#10; 2 3 3 3 2 2 2 4 2" xfId="6333"/>
    <cellStyle name="0,0_x000d_&#10;NA_x000d_&#10; 5 2 4 2 4 2 2 2" xfId="6334"/>
    <cellStyle name="货币 14 6 5 2" xfId="6335"/>
    <cellStyle name="0,0_x000d_&#10;NA_x000d_&#10; 2 6 3 2 2 6 2" xfId="6336"/>
    <cellStyle name="常规 4 6 2 3 7" xfId="6337"/>
    <cellStyle name="0,0_x000d_&#10;NA_x000d_&#10; 2 2 2 3 3 3 6 2" xfId="6338"/>
    <cellStyle name="常规 4 6 2 2 3 3 2" xfId="6339"/>
    <cellStyle name="0,0_x000d_&#10;NA_x000d_&#10; 2 2 3 2 2 2 4 5" xfId="6340"/>
    <cellStyle name="0,0_x000d_&#10;NA_x000d_&#10; 2 3 3 3 2 2 2 5" xfId="6341"/>
    <cellStyle name="0,0_x000d_&#10;NA_x000d_&#10; 5 2 4 2 4 2 3" xfId="6342"/>
    <cellStyle name="0,0_x000d_&#10;NA_x000d_&#10; 3 2 2 2 4 6 3" xfId="6343"/>
    <cellStyle name="0,0_x000d_&#10;NA_x000d_&#10; 2 6 3 2 2 7" xfId="6344"/>
    <cellStyle name="0,0_x000d_&#10;NA_x000d_&#10; 2 2 2 3 3 3 7" xfId="6345"/>
    <cellStyle name="常规 4 6 2 2 3 4" xfId="6346"/>
    <cellStyle name="货币 22 2 4 3 2" xfId="6347"/>
    <cellStyle name="货币 17 2 4 3 2" xfId="6348"/>
    <cellStyle name="0,0_x000d_&#10;NA_x000d_&#10; 3 2 3 3 3 2" xfId="6349"/>
    <cellStyle name="0,0_x000d_&#10;NA_x000d_&#10; 2 6 3 2 3" xfId="6350"/>
    <cellStyle name="0,0_x000d_&#10;NA_x000d_&#10; 2 2 2 3 3 4" xfId="6351"/>
    <cellStyle name="常规 4 2 2 5 3 5 2" xfId="6352"/>
    <cellStyle name="0,0_x000d_&#10;NA_x000d_&#10; 2 2 3 2 2 2 2 7 2" xfId="6353"/>
    <cellStyle name="货币 22 2 4 3 2 2" xfId="6354"/>
    <cellStyle name="货币 17 2 4 3 2 2" xfId="6355"/>
    <cellStyle name="0,0_x000d_&#10;NA_x000d_&#10; 3 2 3 3 3 2 2" xfId="6356"/>
    <cellStyle name="0,0_x000d_&#10;NA_x000d_&#10; 2 6 3 2 3 2" xfId="6357"/>
    <cellStyle name="0,0_x000d_&#10;NA_x000d_&#10; 2 2 2 3 3 4 2" xfId="6358"/>
    <cellStyle name="常规 4 2 2 5 3 5 2 2" xfId="6359"/>
    <cellStyle name="0,0_x000d_&#10;NA_x000d_&#10; 3 2 3 3 3 2 2 2" xfId="6360"/>
    <cellStyle name="0,0_x000d_&#10;NA_x000d_&#10; 2 6 3 2 3 2 2" xfId="6361"/>
    <cellStyle name="0,0_x000d_&#10;NA_x000d_&#10; 2 2 2 3 3 4 2 2" xfId="6362"/>
    <cellStyle name="0,0_x000d_&#10;NA_x000d_&#10; 3 2 2 3 2 2 2 4" xfId="6363"/>
    <cellStyle name="0,0_x000d_&#10;NA_x000d_&#10; 3 2 3 3 3 2 2 3" xfId="6364"/>
    <cellStyle name="0,0_x000d_&#10;NA_x000d_&#10; 2 6 3 2 3 2 3" xfId="6365"/>
    <cellStyle name="0,0_x000d_&#10;NA_x000d_&#10; 2 2 2 3 3 4 2 3" xfId="6366"/>
    <cellStyle name="0,0_x000d_&#10;NA_x000d_&#10; 3 2 2 3 2 2 2 5" xfId="6367"/>
    <cellStyle name="0,0_x000d_&#10;NA_x000d_&#10; 2 2 3 3 4 4 2 2" xfId="6368"/>
    <cellStyle name="0,0_x000d_&#10;NA_x000d_&#10; 2 6 3 2 3 2 4" xfId="6369"/>
    <cellStyle name="0,0_x000d_&#10;NA_x000d_&#10; 3 2 4 3 4 2 2 2" xfId="6370"/>
    <cellStyle name="0,0_x000d_&#10;NA_x000d_&#10; 3 3 3 10" xfId="6371"/>
    <cellStyle name="0,0_x000d_&#10;NA_x000d_&#10; 2 2 2 3 3 4 2 4" xfId="6372"/>
    <cellStyle name="0,0_x000d_&#10;NA_x000d_&#10; 2 2 3 2 4 3 2 2 4" xfId="6373"/>
    <cellStyle name="0,0_x000d_&#10;NA_x000d_&#10; 2 2 2 3 3 4 2 4 2" xfId="6374"/>
    <cellStyle name="0,0_x000d_&#10;NA_x000d_&#10; 2 2 3 2 2 2 3" xfId="6375"/>
    <cellStyle name="0,0_x000d_&#10;NA_x000d_&#10; 2 2 2 3 3 4 2 5" xfId="6376"/>
    <cellStyle name="常规 3 5 3 3 2 2 3 5" xfId="6377"/>
    <cellStyle name="0,0_x000d_&#10;NA_x000d_&#10; 2 2 3 5 5 2" xfId="6378"/>
    <cellStyle name="常规 4 3 2 2 3 8 2 2" xfId="6379"/>
    <cellStyle name="货币 14 7 2" xfId="6380"/>
    <cellStyle name="0,0_x000d_&#10;NA_x000d_&#10; 3 2 3 3 3 2 3" xfId="6381"/>
    <cellStyle name="0,0_x000d_&#10;NA_x000d_&#10; 2 6 3 2 3 3" xfId="6382"/>
    <cellStyle name="常规 4 2 2 3 4 2 3 4 2" xfId="6383"/>
    <cellStyle name="0,0_x000d_&#10;NA_x000d_&#10; 6 7 2 2 2" xfId="6384"/>
    <cellStyle name="常规 4 5 2 2 3 8 2" xfId="6385"/>
    <cellStyle name="0,0_x000d_&#10;NA_x000d_&#10; 2 2 2 3 3 4 3" xfId="6386"/>
    <cellStyle name="常规 3 2 12 4" xfId="6387"/>
    <cellStyle name="0,0_x000d_&#10;NA_x000d_&#10; 2 2 3 5 5 2 2" xfId="6388"/>
    <cellStyle name="0,0_x000d_&#10;NA_x000d_&#10; 3 2 3 3 3 2 3 2" xfId="6389"/>
    <cellStyle name="0,0_x000d_&#10;NA_x000d_&#10; 2 6 3 2 3 3 2" xfId="6390"/>
    <cellStyle name="常规 4 10 3" xfId="6391"/>
    <cellStyle name="0,0_x000d_&#10;NA_x000d_&#10; 2 2 2 3 3 4 3 2" xfId="6392"/>
    <cellStyle name="0,0_x000d_&#10;NA_x000d_&#10; 3 2 2 3 2 2 3 4" xfId="6393"/>
    <cellStyle name="0,0_x000d_&#10;NA_x000d_&#10; 2 6 3 2 3 3 3" xfId="6394"/>
    <cellStyle name="常规 4 10 4" xfId="6395"/>
    <cellStyle name="0,0_x000d_&#10;NA_x000d_&#10; 2 2 2 3 3 4 3 3" xfId="6396"/>
    <cellStyle name="0,0_x000d_&#10;NA_x000d_&#10; 3 2 2 3 2 2 3 5" xfId="6397"/>
    <cellStyle name="0,0_x000d_&#10;NA_x000d_&#10; 2 2 3 2 2 2 5 2" xfId="6398"/>
    <cellStyle name="0,0_x000d_&#10;NA_x000d_&#10; 2 3 3 3 2 2 3 2" xfId="6399"/>
    <cellStyle name="0,0_x000d_&#10;NA_x000d_&#10; 2 2 3 5 5 3" xfId="6400"/>
    <cellStyle name="0,0_x000d_&#10;NA_x000d_&#10; 3 3 3 4 3 2 2" xfId="6401"/>
    <cellStyle name="0,0_x000d_&#10;NA_x000d_&#10; 2 2 2 3 3 4 4" xfId="6402"/>
    <cellStyle name="货币 14 7 3" xfId="6403"/>
    <cellStyle name="0,0_x000d_&#10;NA_x000d_&#10; 2 3 2 4 3 4 2" xfId="6404"/>
    <cellStyle name="0,0_x000d_&#10;NA_x000d_&#10; 2 6 3 2 3 4" xfId="6405"/>
    <cellStyle name="0,0_x000d_&#10;NA_x000d_&#10; 3 2 3 3 3 2 4" xfId="6406"/>
    <cellStyle name="0,0_x000d_&#10;NA_x000d_&#10; 2 2 3 2 2 2 5 3" xfId="6407"/>
    <cellStyle name="0,0_x000d_&#10;NA_x000d_&#10; 2 3 3 3 2 2 3 3" xfId="6408"/>
    <cellStyle name="货币 14 7 4" xfId="6409"/>
    <cellStyle name="0,0_x000d_&#10;NA_x000d_&#10; 2 6 3 2 3 5" xfId="6410"/>
    <cellStyle name="0,0_x000d_&#10;NA_x000d_&#10; 2 2 2 3 3 4 5" xfId="6411"/>
    <cellStyle name="常规 4 6 2 2 4 2" xfId="6412"/>
    <cellStyle name="0,0_x000d_&#10;NA_x000d_&#10; 2 2 3 2 2 2 5 3 2" xfId="6413"/>
    <cellStyle name="0,0_x000d_&#10;NA_x000d_&#10; 2 3 3 3 2 2 3 3 2" xfId="6414"/>
    <cellStyle name="0,0_x000d_&#10;NA_x000d_&#10; 3 3 2 4 2 2 3 4" xfId="6415"/>
    <cellStyle name="常规 4 6 3 2 7" xfId="6416"/>
    <cellStyle name="常规 4 12 3" xfId="6417"/>
    <cellStyle name="0,0_x000d_&#10;NA_x000d_&#10; 2 2 2 3 3 4 5 2" xfId="6418"/>
    <cellStyle name="常规 4 6 2 2 4 2 2" xfId="6419"/>
    <cellStyle name="货币 22 2 4 3 3" xfId="6420"/>
    <cellStyle name="货币 17 2 4 3 3" xfId="6421"/>
    <cellStyle name="0,0_x000d_&#10;NA_x000d_&#10; 3 2 3 3 3 3" xfId="6422"/>
    <cellStyle name="0,0_x000d_&#10;NA_x000d_&#10; 2 6 3 2 4" xfId="6423"/>
    <cellStyle name="0,0_x000d_&#10;NA_x000d_&#10; 2 5 2 3 2 2 2 3 2 2" xfId="6424"/>
    <cellStyle name="常规 5 5 4 2" xfId="6425"/>
    <cellStyle name="0,0_x000d_&#10;NA_x000d_&#10; 2 2 2 3 3 5" xfId="6426"/>
    <cellStyle name="常规 4 2 2 5 3 5 3" xfId="6427"/>
    <cellStyle name="0,0_x000d_&#10;NA_x000d_&#10; 3 2 3 3 3 3 2" xfId="6428"/>
    <cellStyle name="0,0_x000d_&#10;NA_x000d_&#10; 2 6 3 2 4 2" xfId="6429"/>
    <cellStyle name="常规 5 5 4 2 2" xfId="6430"/>
    <cellStyle name="0,0_x000d_&#10;NA_x000d_&#10; 2 2 2 3 3 5 2" xfId="6431"/>
    <cellStyle name="0,0_x000d_&#10;NA_x000d_&#10; 3 2 3 3 3 3 2 2" xfId="6432"/>
    <cellStyle name="0,0_x000d_&#10;NA_x000d_&#10; 2 6 3 2 4 2 2" xfId="6433"/>
    <cellStyle name="常规 4 5 3 2 2 4" xfId="6434"/>
    <cellStyle name="常规 3 5 2 2 2 6" xfId="6435"/>
    <cellStyle name="0,0_x000d_&#10;NA_x000d_&#10; 2 2 2 3 3 5 2 2" xfId="6436"/>
    <cellStyle name="0,0_x000d_&#10;NA_x000d_&#10; 3 2 2 3 2 3 2 4" xfId="6437"/>
    <cellStyle name="常规 3 5 2 2 2 7" xfId="6438"/>
    <cellStyle name="0,0_x000d_&#10;NA_x000d_&#10; 2 2 2 3 3 5 2 3" xfId="6439"/>
    <cellStyle name="0,0_x000d_&#10;NA_x000d_&#10; 2 2 3 5 6 2" xfId="6440"/>
    <cellStyle name="0,0_x000d_&#10;NA_x000d_&#10; 3 2 3 3 3 3 3" xfId="6441"/>
    <cellStyle name="0,0_x000d_&#10;NA_x000d_&#10; 2 6 3 2 4 3" xfId="6442"/>
    <cellStyle name="常规 5 5 4 2 3" xfId="6443"/>
    <cellStyle name="0,0_x000d_&#10;NA_x000d_&#10; 2 2 2 3 3 5 3" xfId="6444"/>
    <cellStyle name="0,0_x000d_&#10;NA_x000d_&#10; 2 2 3 5 6 2 2" xfId="6445"/>
    <cellStyle name="常规 3 5 2 2 3 6" xfId="6446"/>
    <cellStyle name="常规 5 5 4 2 3 2" xfId="6447"/>
    <cellStyle name="0,0_x000d_&#10;NA_x000d_&#10; 2 2 2 3 3 5 3 2" xfId="6448"/>
    <cellStyle name="0,0_x000d_&#10;NA_x000d_&#10; 2 5 4 2 2 7" xfId="6449"/>
    <cellStyle name="0,0_x000d_&#10;NA_x000d_&#10; 2 4 3 4 2 2 2 2" xfId="6450"/>
    <cellStyle name="0,0_x000d_&#10;NA_x000d_&#10; 2 2 3 2 2 2 6 2" xfId="6451"/>
    <cellStyle name="0,0_x000d_&#10;NA_x000d_&#10; 2 3 3 3 2 2 4 2" xfId="6452"/>
    <cellStyle name="0,0_x000d_&#10;NA_x000d_&#10; 2 2 3 5 6 3" xfId="6453"/>
    <cellStyle name="0,0_x000d_&#10;NA_x000d_&#10; 2 2 2 3 3 5 4" xfId="6454"/>
    <cellStyle name="常规 3 5 2 3 2 6" xfId="6455"/>
    <cellStyle name="0,0_x000d_&#10;NA_x000d_&#10; 2 2 2 3 3 6 2 2" xfId="6456"/>
    <cellStyle name="常规 2 6 2 2 4 2 2" xfId="6457"/>
    <cellStyle name="常规 4 6 3 4 2 5 4" xfId="6458"/>
    <cellStyle name="0,0_x000d_&#10;NA_x000d_&#10; 2 2 3 5 7 2" xfId="6459"/>
    <cellStyle name="0,0_x000d_&#10;NA_x000d_&#10; 2 2 2 3 3 6 3" xfId="6460"/>
    <cellStyle name="0,0_x000d_&#10;NA_x000d_&#10; 3 2 3 3 3 5" xfId="6461"/>
    <cellStyle name="常规 5 5 4 4" xfId="6462"/>
    <cellStyle name="常规 5 2 2 3 4 2" xfId="6463"/>
    <cellStyle name="0,0_x000d_&#10;NA_x000d_&#10; 2 2 2 3 3 7" xfId="6464"/>
    <cellStyle name="0,0_x000d_&#10;NA_x000d_&#10; 6 3 2" xfId="6465"/>
    <cellStyle name="0,0_x000d_&#10;NA_x000d_&#10; 3 2 2 2 4 2 2 3 3 2 2" xfId="6466"/>
    <cellStyle name="0,0_x000d_&#10;NA_x000d_&#10; 4 2 4 3 3 3" xfId="6467"/>
    <cellStyle name="0,0_x000d_&#10;NA_x000d_&#10; 2 3 3 5 2 2 4" xfId="6468"/>
    <cellStyle name="0,0_x000d_&#10;NA_x000d_&#10; 2 2 3 4 2 2 6" xfId="6469"/>
    <cellStyle name="0,0_x000d_&#10;NA_x000d_&#10; 7 3 2 2 4 3" xfId="6470"/>
    <cellStyle name="0,0_x000d_&#10;NA_x000d_&#10; 2 4 3 6 2 2 2" xfId="6471"/>
    <cellStyle name="常规 5 5 4 4 2" xfId="6472"/>
    <cellStyle name="0,0_x000d_&#10;NA_x000d_&#10; 2 2 2 3 3 7 2" xfId="6473"/>
    <cellStyle name="0,0_x000d_&#10;NA_x000d_&#10; 6 3 2 2" xfId="6474"/>
    <cellStyle name="0,0_x000d_&#10;NA_x000d_&#10; 2 2 2 3 4" xfId="6475"/>
    <cellStyle name="0,0_x000d_&#10;NA_x000d_&#10; 2 2 2 3 4 2" xfId="6476"/>
    <cellStyle name="0,0_x000d_&#10;NA_x000d_&#10; 2 2 2 3 4 2 2" xfId="6477"/>
    <cellStyle name="0,0_x000d_&#10;NA_x000d_&#10; 2 2 2 3 4 2 2 2" xfId="6478"/>
    <cellStyle name="0,0_x000d_&#10;NA_x000d_&#10; 2 2 4 7 4" xfId="6479"/>
    <cellStyle name="40% - 强调文字颜色 3 2 4" xfId="6480"/>
    <cellStyle name="常规 2 3 3 4 2 2" xfId="6481"/>
    <cellStyle name="0,0_x000d_&#10;NA_x000d_&#10; 2 2 2 3 4 2 2 2 2 2 2" xfId="6482"/>
    <cellStyle name="0,0_x000d_&#10;NA_x000d_&#10; 2 2 3 6 4" xfId="6483"/>
    <cellStyle name="货币 4 2 2 3 2 2" xfId="6484"/>
    <cellStyle name="常规 2 3 3 4 3" xfId="6485"/>
    <cellStyle name="0,0_x000d_&#10;NA_x000d_&#10; 2 2 2 3 4 2 2 2 2 3" xfId="6486"/>
    <cellStyle name="常规 2 3 3 5 2" xfId="6487"/>
    <cellStyle name="0,0_x000d_&#10;NA_x000d_&#10; 2 2 2 3 4 2 2 2 3 2" xfId="6488"/>
    <cellStyle name="0,0_x000d_&#10;NA_x000d_&#10; 2 2 2 3 4 2 2 3" xfId="6489"/>
    <cellStyle name="常规 6 2 2 2 2 4 2 2 2 5 2" xfId="6490"/>
    <cellStyle name="常规 2 3 4 4 2" xfId="6491"/>
    <cellStyle name="0,0_x000d_&#10;NA_x000d_&#10; 2 2 2 3 4 2 2 3 2 2" xfId="6492"/>
    <cellStyle name="常规 2 3 4 5" xfId="6493"/>
    <cellStyle name="0,0_x000d_&#10;NA_x000d_&#10; 2 2 2 3 4 2 2 3 3" xfId="6494"/>
    <cellStyle name="0,0_x000d_&#10;NA_x000d_&#10; 2 2 3 3 5 2 2 2" xfId="6495"/>
    <cellStyle name="0,0_x000d_&#10;NA_x000d_&#10; 2 2 2 3 4 2 2 4" xfId="6496"/>
    <cellStyle name="0,0_x000d_&#10;NA_x000d_&#10; 2 2 3 3 5 2 2 3" xfId="6497"/>
    <cellStyle name="20% - 强调文字颜色 3 3 2" xfId="6498"/>
    <cellStyle name="常规 2 6 2 3 6 2" xfId="6499"/>
    <cellStyle name="0,0_x000d_&#10;NA_x000d_&#10; 2 2 2 3 4 2 2 5" xfId="6500"/>
    <cellStyle name="0,0_x000d_&#10;NA_x000d_&#10; 2 2 3 6 3 2" xfId="6501"/>
    <cellStyle name="常规 6 5 4 2 4 2 2" xfId="6502"/>
    <cellStyle name="0,0_x000d_&#10;NA_x000d_&#10; 2 2 2 3 4 2 3" xfId="6503"/>
    <cellStyle name="常规 5 2 2 2 4 2 3 4 3" xfId="6504"/>
    <cellStyle name="0,0_x000d_&#10;NA_x000d_&#10; 5 3 2 3 4 3" xfId="6505"/>
    <cellStyle name="0,0_x000d_&#10;NA_x000d_&#10; 2 2 3 6 3 2 2" xfId="6506"/>
    <cellStyle name="0,0_x000d_&#10;NA_x000d_&#10; 3 3 3 3 8" xfId="6507"/>
    <cellStyle name="0,0_x000d_&#10;NA_x000d_&#10; 2 2 2 3 4 2 3 2" xfId="6508"/>
    <cellStyle name="常规 2 4 3 4" xfId="6509"/>
    <cellStyle name="常规 4 2 2 2 2 4 5" xfId="6510"/>
    <cellStyle name="0,0_x000d_&#10;NA_x000d_&#10; 2 2 2 3 4 2 3 2 2" xfId="6511"/>
    <cellStyle name="常规 2 4 3 4 2 2" xfId="6512"/>
    <cellStyle name="常规 4 2 2 2 2 4 5 2 2" xfId="6513"/>
    <cellStyle name="常规 4 3 2 2 2 3 3 2 4" xfId="6514"/>
    <cellStyle name="0,0_x000d_&#10;NA_x000d_&#10; 2 2 2 3 4 2 3 2 2 2 2" xfId="6515"/>
    <cellStyle name="常规 2 4 3 5 2" xfId="6516"/>
    <cellStyle name="常规 4 2 2 2 2 4 6 2" xfId="6517"/>
    <cellStyle name="0,0_x000d_&#10;NA_x000d_&#10; 2 2 2 3 4 2 3 2 3 2" xfId="6518"/>
    <cellStyle name="0,0_x000d_&#10;NA_x000d_&#10; 2 4 2 2 3 2 2 2 2" xfId="6519"/>
    <cellStyle name="常规 4 2 2 3 2 2 2 2 2 7" xfId="6520"/>
    <cellStyle name="常规 4 2 2 2 2 4 2 2 4 2 2" xfId="6521"/>
    <cellStyle name="0,0_x000d_&#10;NA_x000d_&#10; 2 2 2 3 4 2 3 3" xfId="6522"/>
    <cellStyle name="常规 6 4 2 5 5" xfId="6523"/>
    <cellStyle name="常规 4 3 2 3 2 5 3" xfId="6524"/>
    <cellStyle name="0,0_x000d_&#10;NA_x000d_&#10; 2 4 2 2 3 2 2 2 2 2" xfId="6525"/>
    <cellStyle name="常规 4 2 2 2 2 4 2 2 4 2 2 2" xfId="6526"/>
    <cellStyle name="常规 2 4 4 4" xfId="6527"/>
    <cellStyle name="常规 4 2 2 2 2 5 5" xfId="6528"/>
    <cellStyle name="常规 5 3 3 3 2 3 3" xfId="6529"/>
    <cellStyle name="0,0_x000d_&#10;NA_x000d_&#10; 2 2 2 3 4 2 3 3 2" xfId="6530"/>
    <cellStyle name="常规 6 4 2 5 6" xfId="6531"/>
    <cellStyle name="0,0_x000d_&#10;NA_x000d_&#10; 2 4 2 2 3 2 2 2 2 3" xfId="6532"/>
    <cellStyle name="常规 5 2 2 2 3 2 2 3 2" xfId="6533"/>
    <cellStyle name="0,0_x000d_&#10;NA_x000d_&#10; 5 2 2 2 3 2" xfId="6534"/>
    <cellStyle name="常规 5 3 3 3 2 3 4" xfId="6535"/>
    <cellStyle name="0,0_x000d_&#10;NA_x000d_&#10; 2 2 2 3 4 2 3 3 3" xfId="6536"/>
    <cellStyle name="常规 4 2 3 2 2 2 2 2 2 2" xfId="6537"/>
    <cellStyle name="常规 2 4 4 5" xfId="6538"/>
    <cellStyle name="常规 4 2 2 2 2 5 6" xfId="6539"/>
    <cellStyle name="0,0_x000d_&#10;NA_x000d_&#10; 2 4 2 2 3 2 2 2 3" xfId="6540"/>
    <cellStyle name="常规 4 6 4 2 9 2 2" xfId="6541"/>
    <cellStyle name="0,0_x000d_&#10;NA_x000d_&#10; 2 2 3 3 5 2 3 2" xfId="6542"/>
    <cellStyle name="常规 4 2 2 2 2 4 2 2 4 2 3" xfId="6543"/>
    <cellStyle name="0,0_x000d_&#10;NA_x000d_&#10; 2 2 2 3 4 2 3 4" xfId="6544"/>
    <cellStyle name="0,0_x000d_&#10;NA_x000d_&#10; 2 4 2 2 3 2 2 2 3 2" xfId="6545"/>
    <cellStyle name="0,0_x000d_&#10;NA_x000d_&#10; 2 3 2 3 6" xfId="6546"/>
    <cellStyle name="常规 4 3 2 3 2 6 3" xfId="6547"/>
    <cellStyle name="0,0_x000d_&#10;NA_x000d_&#10; 2 2 3 3 5 2 3 2 2" xfId="6548"/>
    <cellStyle name="常规 2 4 5 4" xfId="6549"/>
    <cellStyle name="常规 6 2 4 2 2 2 5" xfId="6550"/>
    <cellStyle name="0,0_x000d_&#10;NA_x000d_&#10; 2 2 2 3 4 2 3 4 2" xfId="6551"/>
    <cellStyle name="0,0_x000d_&#10;NA_x000d_&#10; 2 2 3 3 5 2 3 3" xfId="6552"/>
    <cellStyle name="常规 2 6 2 3 7 2" xfId="6553"/>
    <cellStyle name="0,0_x000d_&#10;NA_x000d_&#10; 2 4 2 2 3 2 2 2 4" xfId="6554"/>
    <cellStyle name="0,0_x000d_&#10;NA_x000d_&#10; 2 2 2 3 4 2 3 5" xfId="6555"/>
    <cellStyle name="0,0_x000d_&#10;NA_x000d_&#10; 2 4 2 3 3 3 2 2 2" xfId="6556"/>
    <cellStyle name="0,0_x000d_&#10;NA_x000d_&#10; 2 2 3 2 2 3 3 2" xfId="6557"/>
    <cellStyle name="0,0_x000d_&#10;NA_x000d_&#10; 2 2 3 6 3 3" xfId="6558"/>
    <cellStyle name="0,0_x000d_&#10;NA_x000d_&#10; 2 2 2 3 4 2 4" xfId="6559"/>
    <cellStyle name="常规 2 4 6 2 2 2" xfId="6560"/>
    <cellStyle name="常规 4 2 2 3 4 2 4 2 3" xfId="6561"/>
    <cellStyle name="货币 20 5 3" xfId="6562"/>
    <cellStyle name="货币 15 5 3" xfId="6563"/>
    <cellStyle name="常规 6 4 2 7 3 2 2" xfId="6564"/>
    <cellStyle name="0,0_x000d_&#10;NA_x000d_&#10; 2 3 2 4 4 2 2" xfId="6565"/>
    <cellStyle name="0,0_x000d_&#10;NA_x000d_&#10; 2 2 3 2 2 3 3 2 2" xfId="6566"/>
    <cellStyle name="0,0_x000d_&#10;NA_x000d_&#10; 2 2 2 3 4 2 4 2" xfId="6567"/>
    <cellStyle name="货币 20 5 3 2" xfId="6568"/>
    <cellStyle name="货币 15 5 3 2" xfId="6569"/>
    <cellStyle name="0,0_x000d_&#10;NA_x000d_&#10; 2 3 2 4 4 2 2 2" xfId="6570"/>
    <cellStyle name="0,0_x000d_&#10;NA_x000d_&#10; 2 2 3 2 2 3 3 2 2 2" xfId="6571"/>
    <cellStyle name="常规 2 5 3 4" xfId="6572"/>
    <cellStyle name="常规 4 2 2 2 3 4 5" xfId="6573"/>
    <cellStyle name="0,0_x000d_&#10;NA_x000d_&#10; 2 2 2 3 4 2 4 2 2" xfId="6574"/>
    <cellStyle name="常规 5 2 2 2 2 2 5 4" xfId="6575"/>
    <cellStyle name="常规 2 5 3 4 2" xfId="6576"/>
    <cellStyle name="0,0_x000d_&#10;NA_x000d_&#10; 2 2 2 3 4 2 4 2 2 2" xfId="6577"/>
    <cellStyle name="0,0_x000d_&#10;NA_x000d_&#10; 2 2 4 2 7" xfId="6578"/>
    <cellStyle name="货币 24 7 3" xfId="6579"/>
    <cellStyle name="货币 19 7 3" xfId="6580"/>
    <cellStyle name="0,0_x000d_&#10;NA_x000d_&#10; 3 4 8 2" xfId="6581"/>
    <cellStyle name="0,0_x000d_&#10;NA_x000d_&#10; 2 2 3 2 2 3 2 3 3 3" xfId="6582"/>
    <cellStyle name="0,0_x000d_&#10;NA_x000d_&#10; 2 2 3 2 2 3 3 2 2 2 2" xfId="6583"/>
    <cellStyle name="常规 3 4 2 2 3 3 2 5" xfId="6584"/>
    <cellStyle name="0,0_x000d_&#10;NA_x000d_&#10; 2 2 3 2 2 3 3 2 2 3" xfId="6585"/>
    <cellStyle name="0,0_x000d_&#10;NA_x000d_&#10; 2 2 2 3 4 2 4 2 3" xfId="6586"/>
    <cellStyle name="常规 4 4 2 4 3 4 2" xfId="6587"/>
    <cellStyle name="常规 2 5 3 5" xfId="6588"/>
    <cellStyle name="0,0_x000d_&#10;NA_x000d_&#10; 2 2 3 2 2 3 3 2 3" xfId="6589"/>
    <cellStyle name="0,0_x000d_&#10;NA_x000d_&#10; 2 4 2 2 3 2 2 3 2" xfId="6590"/>
    <cellStyle name="常规 4 2 2 2 2 4 2 2 4 3 2" xfId="6591"/>
    <cellStyle name="货币 15 5 3 3" xfId="6592"/>
    <cellStyle name="货币 20 5 3 3" xfId="6593"/>
    <cellStyle name="常规 6 2 2 2 2 2 8 3 2" xfId="6594"/>
    <cellStyle name="0,0_x000d_&#10;NA_x000d_&#10; 2 2 2 3 4 2 4 3" xfId="6595"/>
    <cellStyle name="0,0_x000d_&#10;NA_x000d_&#10; 2 2 3 2 2 3 3 2 3 2" xfId="6596"/>
    <cellStyle name="常规 4 3 2 3 3 5 3" xfId="6597"/>
    <cellStyle name="0,0_x000d_&#10;NA_x000d_&#10; 2 4 2 2 3 2 2 3 2 2" xfId="6598"/>
    <cellStyle name="常规 6 4 2 4 2 2 4 3 2 2" xfId="6599"/>
    <cellStyle name="常规 2 5 4 4" xfId="6600"/>
    <cellStyle name="常规 6 2 2 2 2 2 8 3 2 2" xfId="6601"/>
    <cellStyle name="0,0_x000d_&#10;NA_x000d_&#10; 2 2 2 3 4 2 4 3 2" xfId="6602"/>
    <cellStyle name="0,0_x000d_&#10;NA_x000d_&#10; 2 4 2 2 3 2 2 3 3" xfId="6603"/>
    <cellStyle name="货币 20 5 3 4" xfId="6604"/>
    <cellStyle name="货币 15 5 3 4" xfId="6605"/>
    <cellStyle name="0,0_x000d_&#10;NA_x000d_&#10; 2 2 3 3 5 2 4 2" xfId="6606"/>
    <cellStyle name="常规 6 2 2 2 2 2 8 3 3" xfId="6607"/>
    <cellStyle name="0,0_x000d_&#10;NA_x000d_&#10; 2 2 2 3 4 2 4 4" xfId="6608"/>
    <cellStyle name="0,0_x000d_&#10;NA_x000d_&#10; 2 2 3 3 2 4 3 2 2" xfId="6609"/>
    <cellStyle name="0,0_x000d_&#10;NA_x000d_&#10; 2 2 3 2 2 3 3 2 4" xfId="6610"/>
    <cellStyle name="0,0_x000d_&#10;NA_x000d_&#10; 2 2 3 2 2 3 3 3" xfId="6611"/>
    <cellStyle name="0,0_x000d_&#10;NA_x000d_&#10; 2 2 2 3 4 2 5" xfId="6612"/>
    <cellStyle name="常规 4 6 2 3 2 2" xfId="6613"/>
    <cellStyle name="0,0_x000d_&#10;NA_x000d_&#10; 2 3 2 4 4 2 3" xfId="6614"/>
    <cellStyle name="常规 3 2 3 2 3 4 2" xfId="6615"/>
    <cellStyle name="0,0_x000d_&#10;NA_x000d_&#10; 2 2 5 2 2 5 2" xfId="6616"/>
    <cellStyle name="0,0_x000d_&#10;NA_x000d_&#10; 5 3 2 2 2 2 4" xfId="6617"/>
    <cellStyle name="0,0_x000d_&#10;NA_x000d_&#10; 2 2 3 2 2 3 3 3 2" xfId="6618"/>
    <cellStyle name="常规 3 2 3 2 3 4 2 2" xfId="6619"/>
    <cellStyle name="常规 4 2 3 2 2 2 2 4" xfId="6620"/>
    <cellStyle name="0,0_x000d_&#10;NA_x000d_&#10; 2 2 5 2 2 5 2 2" xfId="6621"/>
    <cellStyle name="0,0_x000d_&#10;NA_x000d_&#10; 5 3 2 2 2 2 4 2" xfId="6622"/>
    <cellStyle name="0,0_x000d_&#10;NA_x000d_&#10; 2 2 2 3 4 2 5 2" xfId="6623"/>
    <cellStyle name="常规 4 6 2 3 2 2 2" xfId="6624"/>
    <cellStyle name="0,0_x000d_&#10;NA_x000d_&#10; 2 2 3 2 2 3 3 3 2 2" xfId="6625"/>
    <cellStyle name="0,0_x000d_&#10;NA_x000d_&#10; 2 2 2 3 4 2 5 2 2" xfId="6626"/>
    <cellStyle name="常规 4 6 2 3 2 2 2 2" xfId="6627"/>
    <cellStyle name="常规 2 6 3 4" xfId="6628"/>
    <cellStyle name="0,0_x000d_&#10;NA_x000d_&#10; 2 5 2 2 2 2" xfId="6629"/>
    <cellStyle name="0,0_x000d_&#10;NA_x000d_&#10; 2 2 3 2 2 3 3 3 3" xfId="6630"/>
    <cellStyle name="常规 4 5 2 2 2 2 5" xfId="6631"/>
    <cellStyle name="常规 3 5 4 2 2 2 2 2" xfId="6632"/>
    <cellStyle name="0,0_x000d_&#10;NA_x000d_&#10; 2 4 2 2 3 2 2 4 2" xfId="6633"/>
    <cellStyle name="0,0_x000d_&#10;NA_x000d_&#10; 2 2 2 3 4 2 5 3" xfId="6634"/>
    <cellStyle name="0,0_x000d_&#10;NA_x000d_&#10; 2 4 3 2 4 2 2 2 2" xfId="6635"/>
    <cellStyle name="常规 4 6 2 3 2 2 3" xfId="6636"/>
    <cellStyle name="0,0_x000d_&#10;NA_x000d_&#10; 2 2 4 2 3 3 3 2" xfId="6637"/>
    <cellStyle name="常规 4 4 2 2 2 2 2 2 5 3" xfId="6638"/>
    <cellStyle name="0,0_x000d_&#10;NA_x000d_&#10; 2 2 3 2 2 3 3 4" xfId="6639"/>
    <cellStyle name="常规 3 2 3 2 3 4 3" xfId="6640"/>
    <cellStyle name="0,0_x000d_&#10;NA_x000d_&#10; 2 2 5 2 2 5 3" xfId="6641"/>
    <cellStyle name="0,0_x000d_&#10;NA_x000d_&#10; 5 3 2 2 2 2 5" xfId="6642"/>
    <cellStyle name="0,0_x000d_&#10;NA_x000d_&#10; 2 2 2 3 4 2 6" xfId="6643"/>
    <cellStyle name="常规 4 6 2 3 2 3" xfId="6644"/>
    <cellStyle name="0,0_x000d_&#10;NA_x000d_&#10; 2 2 4 2 3 3 3 2 2" xfId="6645"/>
    <cellStyle name="0,0_x000d_&#10;NA_x000d_&#10; 2 2 3 2 2 3 3 4 2" xfId="6646"/>
    <cellStyle name="0,0_x000d_&#10;NA_x000d_&#10; 2 2 2 3 4 2 6 2" xfId="6647"/>
    <cellStyle name="常规 4 6 2 3 2 3 2" xfId="6648"/>
    <cellStyle name="0,0_x000d_&#10;NA_x000d_&#10; 2 2 4 2 3 3 3 3" xfId="6649"/>
    <cellStyle name="常规 3 5 2 2 2 3 3 2 2 3 2" xfId="6650"/>
    <cellStyle name="0,0_x000d_&#10;NA_x000d_&#10; 2 2 3 2 2 3 3 5" xfId="6651"/>
    <cellStyle name="0,0_x000d_&#10;NA_x000d_&#10; 2 2 2 4 2 6 2 2" xfId="6652"/>
    <cellStyle name="0,0_x000d_&#10;NA_x000d_&#10; 2 2 2 3 4 2 7" xfId="6653"/>
    <cellStyle name="常规 4 6 2 3 2 4" xfId="6654"/>
    <cellStyle name="0,0_x000d_&#10;NA_x000d_&#10; 2 6 3 3 2" xfId="6655"/>
    <cellStyle name="0,0_x000d_&#10;NA_x000d_&#10; 2 2 2 3 4 3" xfId="6656"/>
    <cellStyle name="0,0_x000d_&#10;NA_x000d_&#10; 2 6 3 3 2 2" xfId="6657"/>
    <cellStyle name="0,0_x000d_&#10;NA_x000d_&#10; 2 2 2 3 4 3 2" xfId="6658"/>
    <cellStyle name="0,0_x000d_&#10;NA_x000d_&#10; 2 6 3 3 2 2 2" xfId="6659"/>
    <cellStyle name="0,0_x000d_&#10;NA_x000d_&#10; 2 2 2 3 4 3 2 2" xfId="6660"/>
    <cellStyle name="0,0_x000d_&#10;NA_x000d_&#10; 2 5 3 2 2 2 4" xfId="6661"/>
    <cellStyle name="0,0_x000d_&#10;NA_x000d_&#10; 2 6 3 3 2 2 3" xfId="6662"/>
    <cellStyle name="0,0_x000d_&#10;NA_x000d_&#10; 2 2 2 3 4 3 2 3" xfId="6663"/>
    <cellStyle name="0,0_x000d_&#10;NA_x000d_&#10; 2 5 3 2 2 2 5" xfId="6664"/>
    <cellStyle name="0,0_x000d_&#10;NA_x000d_&#10; 2 2 3 3 5 3 2 2" xfId="6665"/>
    <cellStyle name="0,0_x000d_&#10;NA_x000d_&#10; 2 6 3 3 2 2 4" xfId="6666"/>
    <cellStyle name="0,0_x000d_&#10;NA_x000d_&#10; 2 2 2 3 4 3 2 4" xfId="6667"/>
    <cellStyle name="0,0_x000d_&#10;NA_x000d_&#10; 2 2 3 6 4 2" xfId="6668"/>
    <cellStyle name="货币 20 6 2" xfId="6669"/>
    <cellStyle name="货币 15 6 2" xfId="6670"/>
    <cellStyle name="0,0_x000d_&#10;NA_x000d_&#10; 2 6 3 3 2 3" xfId="6671"/>
    <cellStyle name="常规 4 2 2 3 4 2 4 3 2" xfId="6672"/>
    <cellStyle name="常规 4 5 2 2 4 7 2" xfId="6673"/>
    <cellStyle name="货币 5 6 5 2" xfId="6674"/>
    <cellStyle name="0,0_x000d_&#10;NA_x000d_&#10; 2 2 2 3 4 3 3" xfId="6675"/>
    <cellStyle name="0,0_x000d_&#10;NA_x000d_&#10; 2 6 3 3 2 3 2" xfId="6676"/>
    <cellStyle name="0,0_x000d_&#10;NA_x000d_&#10; 2 2 2 3 4 3 3 2" xfId="6677"/>
    <cellStyle name="货币 5 6 5 2 2" xfId="6678"/>
    <cellStyle name="0,0_x000d_&#10;NA_x000d_&#10; 2 5 3 2 2 3 4" xfId="6679"/>
    <cellStyle name="0,0_x000d_&#10;NA_x000d_&#10; 2 4 2 2 3 2 3 2 2" xfId="6680"/>
    <cellStyle name="常规 4 2 2 2 2 4 2 2 5 2 2" xfId="6681"/>
    <cellStyle name="0,0_x000d_&#10;NA_x000d_&#10; 2 6 3 3 2 3 3" xfId="6682"/>
    <cellStyle name="0,0_x000d_&#10;NA_x000d_&#10; 2 2 2 3 4 3 3 3" xfId="6683"/>
    <cellStyle name="0,0_x000d_&#10;NA_x000d_&#10; 2 5 3 2 2 3 5" xfId="6684"/>
    <cellStyle name="0,0_x000d_&#10;NA_x000d_&#10; 2 2 3 2 2 3 4 2" xfId="6685"/>
    <cellStyle name="0,0_x000d_&#10;NA_x000d_&#10; 2 3 3 3 2 3 2 2" xfId="6686"/>
    <cellStyle name="货币 5 6 5 3" xfId="6687"/>
    <cellStyle name="0,0_x000d_&#10;NA_x000d_&#10; 2 2 2 3 4 3 4" xfId="6688"/>
    <cellStyle name="货币 20 6 3" xfId="6689"/>
    <cellStyle name="货币 15 6 3" xfId="6690"/>
    <cellStyle name="0,0_x000d_&#10;NA_x000d_&#10; 2 3 2 4 4 3 2" xfId="6691"/>
    <cellStyle name="0,0_x000d_&#10;NA_x000d_&#10; 2 6 3 3 2 4" xfId="6692"/>
    <cellStyle name="0,0_x000d_&#10;NA_x000d_&#10; 2 2 3 2 2 3 4 2 2" xfId="6693"/>
    <cellStyle name="0,0_x000d_&#10;NA_x000d_&#10; 2 3 3 3 2 3 2 2 2" xfId="6694"/>
    <cellStyle name="货币 20 6 3 2" xfId="6695"/>
    <cellStyle name="货币 15 6 3 2" xfId="6696"/>
    <cellStyle name="0,0_x000d_&#10;NA_x000d_&#10; 2 6 3 3 2 4 2" xfId="6697"/>
    <cellStyle name="0,0_x000d_&#10;NA_x000d_&#10; 2 2 2 3 4 3 4 2" xfId="6698"/>
    <cellStyle name="0,0_x000d_&#10;NA_x000d_&#10; 2 5 3 2 2 4 4" xfId="6699"/>
    <cellStyle name="0,0_x000d_&#10;NA_x000d_&#10; 2 2 3 2 2 3 4 3" xfId="6700"/>
    <cellStyle name="0,0_x000d_&#10;NA_x000d_&#10; 5 2 2 2 2 2 2 2 2" xfId="6701"/>
    <cellStyle name="0,0_x000d_&#10;NA_x000d_&#10; 2 3 3 3 2 3 2 3" xfId="6702"/>
    <cellStyle name="常规 2 4 3 5 2 2 2" xfId="6703"/>
    <cellStyle name="常规 4 4 2 2 2 2 2 2 6 2" xfId="6704"/>
    <cellStyle name="常规 2 2 2 2 2 2" xfId="6705"/>
    <cellStyle name="常规 3 2 3 2 3 5 2" xfId="6706"/>
    <cellStyle name="常规 5 2 2 2 4 2 2 2 3 4" xfId="6707"/>
    <cellStyle name="0,0_x000d_&#10;NA_x000d_&#10; 2 2 5 2 2 6 2" xfId="6708"/>
    <cellStyle name="0,0_x000d_&#10;NA_x000d_&#10; 5 3 2 2 2 3 4" xfId="6709"/>
    <cellStyle name="货币 20 6 4" xfId="6710"/>
    <cellStyle name="货币 15 6 4" xfId="6711"/>
    <cellStyle name="0,0_x000d_&#10;NA_x000d_&#10; 2 6 3 3 2 5" xfId="6712"/>
    <cellStyle name="0,0_x000d_&#10;NA_x000d_&#10; 2 2 2 3 4 3 5" xfId="6713"/>
    <cellStyle name="货币 5 6 5 4" xfId="6714"/>
    <cellStyle name="常规 4 6 2 3 3 2" xfId="6715"/>
    <cellStyle name="常规 5 2 3 5 3 4 2" xfId="6716"/>
    <cellStyle name="0,0_x000d_&#10;NA_x000d_&#10; 3 2 3 3 4 2" xfId="6717"/>
    <cellStyle name="0,0_x000d_&#10;NA_x000d_&#10; 2 6 3 3 3" xfId="6718"/>
    <cellStyle name="0,0_x000d_&#10;NA_x000d_&#10; 2 2 2 3 4 4" xfId="6719"/>
    <cellStyle name="常规 4 2 2 5 3 6 2" xfId="6720"/>
    <cellStyle name="常规 5 2 3 5 3 4 2 2" xfId="6721"/>
    <cellStyle name="0,0_x000d_&#10;NA_x000d_&#10; 3 2 3 3 4 2 2" xfId="6722"/>
    <cellStyle name="0,0_x000d_&#10;NA_x000d_&#10; 2 6 3 3 3 2" xfId="6723"/>
    <cellStyle name="0,0_x000d_&#10;NA_x000d_&#10; 2 2 2 3 4 4 2" xfId="6724"/>
    <cellStyle name="0,0_x000d_&#10;NA_x000d_&#10; 3 2 3 3 4 2 2 2" xfId="6725"/>
    <cellStyle name="0,0_x000d_&#10;NA_x000d_&#10; 2 6 3 3 3 2 2" xfId="6726"/>
    <cellStyle name="0,0_x000d_&#10;NA_x000d_&#10; 2 5 3 2 3 2 4" xfId="6727"/>
    <cellStyle name="0,0_x000d_&#10;NA_x000d_&#10; 2 2 2 3 4 4 2 2" xfId="6728"/>
    <cellStyle name="0,0_x000d_&#10;NA_x000d_&#10; 3 2 2 3 3 2 2 4" xfId="6729"/>
    <cellStyle name="常规 3 4 2 2 2 3 2 2 2 2 3" xfId="6730"/>
    <cellStyle name="0,0_x000d_&#10;NA_x000d_&#10; 2 2 3 6 5 2" xfId="6731"/>
    <cellStyle name="货币 20 7 2" xfId="6732"/>
    <cellStyle name="货币 15 7 2" xfId="6733"/>
    <cellStyle name="0,0_x000d_&#10;NA_x000d_&#10; 3 2 3 3 4 2 3" xfId="6734"/>
    <cellStyle name="0,0_x000d_&#10;NA_x000d_&#10; 2 6 3 3 3 3" xfId="6735"/>
    <cellStyle name="0,0_x000d_&#10;NA_x000d_&#10; 2 2 2 3 4 4 3" xfId="6736"/>
    <cellStyle name="常规 5 2 3 5 3 4 3" xfId="6737"/>
    <cellStyle name="0,0_x000d_&#10;NA_x000d_&#10; 3 2 3 3 4 3" xfId="6738"/>
    <cellStyle name="0,0_x000d_&#10;NA_x000d_&#10; 2 6 3 3 4" xfId="6739"/>
    <cellStyle name="常规 5 5 5 2" xfId="6740"/>
    <cellStyle name="0,0_x000d_&#10;NA_x000d_&#10; 2 2 2 3 4 5" xfId="6741"/>
    <cellStyle name="0,0_x000d_&#10;NA_x000d_&#10; 3 2 3 3 4 3 2" xfId="6742"/>
    <cellStyle name="0,0_x000d_&#10;NA_x000d_&#10; 2 6 3 3 4 2" xfId="6743"/>
    <cellStyle name="0,0_x000d_&#10;NA_x000d_&#10; 4" xfId="6744"/>
    <cellStyle name="0,0_x000d_&#10;NA_x000d_&#10; 2 2 2 3 4 5 2" xfId="6745"/>
    <cellStyle name="0,0_x000d_&#10;NA_x000d_&#10; 2 2 2 3 5" xfId="6746"/>
    <cellStyle name="常规 4 3 2 2 2 6 2" xfId="6747"/>
    <cellStyle name="常规 3 4 2 2 2 3 2 2 4 3 2" xfId="6748"/>
    <cellStyle name="0,0_x000d_&#10;NA_x000d_&#10; 2 2 2 3 5 2" xfId="6749"/>
    <cellStyle name="常规 4 3 2 2 2 6 2 2" xfId="6750"/>
    <cellStyle name="0,0_x000d_&#10;NA_x000d_&#10; 2 2 2 6" xfId="6751"/>
    <cellStyle name="常规 2 6 9 2" xfId="6752"/>
    <cellStyle name="0,0_x000d_&#10;NA_x000d_&#10; 2 2 2 3 5 2 2 2" xfId="6753"/>
    <cellStyle name="常规 4 5 2 2 2 3 2 2 3 4" xfId="6754"/>
    <cellStyle name="0,0_x000d_&#10;NA_x000d_&#10; 2 2 2 6 2" xfId="6755"/>
    <cellStyle name="常规 2 6 9 2 2" xfId="6756"/>
    <cellStyle name="0,0_x000d_&#10;NA_x000d_&#10; 2 2 2 3 5 2 2 2 2" xfId="6757"/>
    <cellStyle name="常规 4 5 2 2 2 3 2 2 3 4 2" xfId="6758"/>
    <cellStyle name="常规 3 4 4 2 2 3 2 3" xfId="6759"/>
    <cellStyle name="0,0_x000d_&#10;NA_x000d_&#10; 2 2 2 6 2 2" xfId="6760"/>
    <cellStyle name="常规 3 5 2 2 3 2 6" xfId="6761"/>
    <cellStyle name="常规 4 2 2 2 2 2 2 3 2 2 2 3 3" xfId="6762"/>
    <cellStyle name="常规 14 2 3 3 3 3" xfId="6763"/>
    <cellStyle name="0,0_x000d_&#10;NA_x000d_&#10; 2 2 2 3 5 2 2 2 2 2" xfId="6764"/>
    <cellStyle name="0,0_x000d_&#10;NA_x000d_&#10; 2 2 2 3 5 2 2 2 3" xfId="6765"/>
    <cellStyle name="货币 4 6 4" xfId="6766"/>
    <cellStyle name="常规 6 2 3 12" xfId="6767"/>
    <cellStyle name="0,0_x000d_&#10;NA_x000d_&#10; 2 2 3 3 3 4 4 2" xfId="6768"/>
    <cellStyle name="0,0_x000d_&#10;NA_x000d_&#10; 3 3 2 4 2 2 7" xfId="6769"/>
    <cellStyle name="常规 4 5 2 2 2 3 2 2 3 5" xfId="6770"/>
    <cellStyle name="0,0_x000d_&#10;NA_x000d_&#10; 2 2 2 6 3" xfId="6771"/>
    <cellStyle name="常规 12 4 2 6 3" xfId="6772"/>
    <cellStyle name="0,0_x000d_&#10;NA_x000d_&#10; 2 3 3 4 2 2 3 2 2" xfId="6773"/>
    <cellStyle name="0,0_x000d_&#10;NA_x000d_&#10; 2 2 3 3 2 2 5 2 2" xfId="6774"/>
    <cellStyle name="40% - 强调文字颜色 2 2 3" xfId="6775"/>
    <cellStyle name="0,0_x000d_&#10;NA_x000d_&#10; 5 3 3 3 3 3 3" xfId="6776"/>
    <cellStyle name="0,0_x000d_&#10;NA_x000d_&#10; 2 2 2 7" xfId="6777"/>
    <cellStyle name="常规 2 6 9 3" xfId="6778"/>
    <cellStyle name="0,0_x000d_&#10;NA_x000d_&#10; 2 2 2 3 5 2 2 3" xfId="6779"/>
    <cellStyle name="常规 4 5 2 2 2 3 2 2 4 4" xfId="6780"/>
    <cellStyle name="0,0_x000d_&#10;NA_x000d_&#10; 2 2 2 7 2" xfId="6781"/>
    <cellStyle name="常规 4 2 3 3 2 8" xfId="6782"/>
    <cellStyle name="常规 6 2 5 3 2 4" xfId="6783"/>
    <cellStyle name="0,0_x000d_&#10;NA_x000d_&#10; 2 2 2 3 5 2 2 3 2" xfId="6784"/>
    <cellStyle name="常规 11 2 2 4" xfId="6785"/>
    <cellStyle name="0,0_x000d_&#10;NA_x000d_&#10; 2 2 3 3 6 2 2 2" xfId="6786"/>
    <cellStyle name="0,0_x000d_&#10;NA_x000d_&#10; 2 2 2 3 5 2 2 4" xfId="6787"/>
    <cellStyle name="常规 5 5 2 2 3 2 2" xfId="6788"/>
    <cellStyle name="0,0_x000d_&#10;NA_x000d_&#10; 2 5 2 2 2 7 2" xfId="6789"/>
    <cellStyle name="0,0_x000d_&#10;NA_x000d_&#10; 2 2 2 8" xfId="6790"/>
    <cellStyle name="0,0_x000d_&#10;NA_x000d_&#10; 2 2 3 6" xfId="6791"/>
    <cellStyle name="0,0_x000d_&#10;NA_x000d_&#10; 2 2 2 3 5 2 3 2" xfId="6792"/>
    <cellStyle name="常规 4 2 2 2 2 3 2 2 4 2 3" xfId="6793"/>
    <cellStyle name="0,0_x000d_&#10;NA_x000d_&#10; 2 2 3 6 2" xfId="6794"/>
    <cellStyle name="常规 4 2 3 2 2 4 5" xfId="6795"/>
    <cellStyle name="0,0_x000d_&#10;NA_x000d_&#10; 2 2 2 3 5 2 3 2 2" xfId="6796"/>
    <cellStyle name="0,0_x000d_&#10;NA_x000d_&#10; 2 2 3 7" xfId="6797"/>
    <cellStyle name="0,0_x000d_&#10;NA_x000d_&#10; 2 4 2 2 3 3 2 2 2" xfId="6798"/>
    <cellStyle name="常规 4 2 2 3 2 4 2 2 2 2 4" xfId="6799"/>
    <cellStyle name="常规 4 2 2 3 2 2 3 2 2 7" xfId="6800"/>
    <cellStyle name="0,0_x000d_&#10;NA_x000d_&#10; 2 2 2 3 5 2 3 3" xfId="6801"/>
    <cellStyle name="0,0_x000d_&#10;NA_x000d_&#10; 2 2 3 2 2 4 3 2 2" xfId="6802"/>
    <cellStyle name="0,0_x000d_&#10;NA_x000d_&#10; 2 2 4 6" xfId="6803"/>
    <cellStyle name="0,0_x000d_&#10;NA_x000d_&#10; 3 2 4 2 2 2 3 2 2" xfId="6804"/>
    <cellStyle name="0,0_x000d_&#10;NA_x000d_&#10; 2 2 2 3 5 2 4 2" xfId="6805"/>
    <cellStyle name="常规 4 5 2 2 3 2 2 2 2 3 2" xfId="6806"/>
    <cellStyle name="0,0_x000d_&#10;NA_x000d_&#10; 2 6 3 4 2 2" xfId="6807"/>
    <cellStyle name="0,0_x000d_&#10;NA_x000d_&#10; 2 2 2 3 5 3 2" xfId="6808"/>
    <cellStyle name="0,0_x000d_&#10;NA_x000d_&#10; 2 4 3 2 2 2 6" xfId="6809"/>
    <cellStyle name="0,0_x000d_&#10;NA_x000d_&#10; 2 6 3 4 2 2 2" xfId="6810"/>
    <cellStyle name="0,0_x000d_&#10;NA_x000d_&#10; 2 2 2 3 5 3 2 2" xfId="6811"/>
    <cellStyle name="0,0_x000d_&#10;NA_x000d_&#10; 2 5 3 3 2 2 4" xfId="6812"/>
    <cellStyle name="0,0_x000d_&#10;NA_x000d_&#10; 2 2 3 2 2 2 5 2 3" xfId="6813"/>
    <cellStyle name="0,0_x000d_&#10;NA_x000d_&#10; 2 3 3 3 2 2 3 2 3" xfId="6814"/>
    <cellStyle name="常规 3 7 3 4 3 2" xfId="6815"/>
    <cellStyle name="0,0_x000d_&#10;NA_x000d_&#10; 2 3 2 6 2" xfId="6816"/>
    <cellStyle name="0,0_x000d_&#10;NA_x000d_&#10; 2 4 3 2 2 2 6 2" xfId="6817"/>
    <cellStyle name="0,0_x000d_&#10;NA_x000d_&#10; 2 6 3 4 2 2 2 2" xfId="6818"/>
    <cellStyle name="0,0_x000d_&#10;NA_x000d_&#10; 2 2 2 3 5 3 2 2 2" xfId="6819"/>
    <cellStyle name="常规 3 2 3 4 4" xfId="6820"/>
    <cellStyle name="0,0_x000d_&#10;NA_x000d_&#10; 2 6 3 4 2 2 2 2 2" xfId="6821"/>
    <cellStyle name="常规 14 3 3 3 3 3" xfId="6822"/>
    <cellStyle name="0,0_x000d_&#10;NA_x000d_&#10; 2 2 2 3 5 3 2 2 2 2" xfId="6823"/>
    <cellStyle name="常规 6 4 2 9 2" xfId="6824"/>
    <cellStyle name="0,0_x000d_&#10;NA_x000d_&#10; 2 3 2 6 3" xfId="6825"/>
    <cellStyle name="0,0_x000d_&#10;NA_x000d_&#10; 2 3 3 4 2 3 3 2 2" xfId="6826"/>
    <cellStyle name="常规 4 2 2 3 2 2 2 3 3 2 2 2 2" xfId="6827"/>
    <cellStyle name="常规 4 4 2 2 9 2" xfId="6828"/>
    <cellStyle name="0,0_x000d_&#10;NA_x000d_&#10; 2 2 3 3 2 3 5 2 2" xfId="6829"/>
    <cellStyle name="0,0_x000d_&#10;NA_x000d_&#10; 2 3 3 3 2 2 3 2 4" xfId="6830"/>
    <cellStyle name="0,0_x000d_&#10;NA_x000d_&#10; 5 3 3 2 2 4 3 2" xfId="6831"/>
    <cellStyle name="0,0_x000d_&#10;NA_x000d_&#10; 2 6 3 4 2 2 2 3" xfId="6832"/>
    <cellStyle name="0,0_x000d_&#10;NA_x000d_&#10; 2 2 2 3 5 3 2 2 3" xfId="6833"/>
    <cellStyle name="0,0_x000d_&#10;NA_x000d_&#10; 2 4 3 2 2 2 7" xfId="6834"/>
    <cellStyle name="0,0_x000d_&#10;NA_x000d_&#10; 2 6 3 4 2 2 3" xfId="6835"/>
    <cellStyle name="0,0_x000d_&#10;NA_x000d_&#10; 2 2 2 3 5 3 2 3" xfId="6836"/>
    <cellStyle name="0,0_x000d_&#10;NA_x000d_&#10; 2 6 3 4 2 2 3 2" xfId="6837"/>
    <cellStyle name="常规 6 14" xfId="6838"/>
    <cellStyle name="常规 4 2 4 2 2 4 2 3" xfId="6839"/>
    <cellStyle name="0,0_x000d_&#10;NA_x000d_&#10; 2 2 2 3 5 3 2 3 2" xfId="6840"/>
    <cellStyle name="常规 12 2 2 4" xfId="6841"/>
    <cellStyle name="0,0_x000d_&#10;NA_x000d_&#10; 2 2 3 3 6 3 2 2" xfId="6842"/>
    <cellStyle name="0,0_x000d_&#10;NA_x000d_&#10; 2 6 3 4 2 2 4" xfId="6843"/>
    <cellStyle name="0,0_x000d_&#10;NA_x000d_&#10; 2 2 2 3 5 3 2 4" xfId="6844"/>
    <cellStyle name="货币 21 6 2" xfId="6845"/>
    <cellStyle name="货币 16 6 2" xfId="6846"/>
    <cellStyle name="0,0_x000d_&#10;NA_x000d_&#10; 2 6 3 4 2 3" xfId="6847"/>
    <cellStyle name="0,0_x000d_&#10;NA_x000d_&#10; 2 2 2 3 5 3 3" xfId="6848"/>
    <cellStyle name="常规 4 2 2 3 2 4 2 2 3 2 3" xfId="6849"/>
    <cellStyle name="0,0_x000d_&#10;NA_x000d_&#10; 2 6 3 4 2 3 2" xfId="6850"/>
    <cellStyle name="0,0_x000d_&#10;NA_x000d_&#10; 2 2 2 3 5 3 3 2" xfId="6851"/>
    <cellStyle name="常规 4 2 2 3 2 4 2 2 3 2 3 2" xfId="6852"/>
    <cellStyle name="0,0_x000d_&#10;NA_x000d_&#10; 2 6 3 4 2 3 2 2" xfId="6853"/>
    <cellStyle name="常规 4 3 3 4 2 4 3" xfId="6854"/>
    <cellStyle name="常规 4 2 3 3 2 4 5" xfId="6855"/>
    <cellStyle name="0,0_x000d_&#10;NA_x000d_&#10; 2 2 2 3 5 3 3 2 2" xfId="6856"/>
    <cellStyle name="0,0_x000d_&#10;NA_x000d_&#10; 2 4 2 2 3 3 3 2 2" xfId="6857"/>
    <cellStyle name="常规 4 2 2 3 2 4 2 2 3 2 4" xfId="6858"/>
    <cellStyle name="0,0_x000d_&#10;NA_x000d_&#10; 2 6 3 4 2 3 3" xfId="6859"/>
    <cellStyle name="常规 6 2 2 2 2 3 9 2 2" xfId="6860"/>
    <cellStyle name="0,0_x000d_&#10;NA_x000d_&#10; 2 2 2 3 5 3 3 3" xfId="6861"/>
    <cellStyle name="货币 32 2 2 3 2 2" xfId="6862"/>
    <cellStyle name="货币 27 2 2 3 2 2" xfId="6863"/>
    <cellStyle name="0,0_x000d_&#10;NA_x000d_&#10; 3 3 4 3 2 2 2 2" xfId="6864"/>
    <cellStyle name="0,0_x000d_&#10;NA_x000d_&#10; 2 2 3 2 2 4 4 2" xfId="6865"/>
    <cellStyle name="0,0_x000d_&#10;NA_x000d_&#10; 2 3 3 3 2 4 2 2" xfId="6866"/>
    <cellStyle name="0,0_x000d_&#10;NA_x000d_&#10; 3 2 4 2 2 2 4 2" xfId="6867"/>
    <cellStyle name="货币 21 6 3" xfId="6868"/>
    <cellStyle name="货币 16 6 3" xfId="6869"/>
    <cellStyle name="常规 5 2 2 9 2" xfId="6870"/>
    <cellStyle name="0,0_x000d_&#10;NA_x000d_&#10; 2 6 3 4 2 4" xfId="6871"/>
    <cellStyle name="0,0_x000d_&#10;NA_x000d_&#10; 2 2 2 3 5 3 4" xfId="6872"/>
    <cellStyle name="常规 4 2 2 3 2 4 2 2 3 3 3" xfId="6873"/>
    <cellStyle name="货币 16 6 3 2" xfId="6874"/>
    <cellStyle name="货币 21 6 3 2" xfId="6875"/>
    <cellStyle name="0,0_x000d_&#10;NA_x000d_&#10; 2 6 3 4 2 4 2" xfId="6876"/>
    <cellStyle name="常规 4 2 2 2 2 2 3 2 2 2 2 2 3" xfId="6877"/>
    <cellStyle name="0,0_x000d_&#10;NA_x000d_&#10; 2 2 2 3 5 3 4 2" xfId="6878"/>
    <cellStyle name="常规 5 2 3 5 3 5 2" xfId="6879"/>
    <cellStyle name="0,0_x000d_&#10;NA_x000d_&#10; 3 2 3 3 5 2" xfId="6880"/>
    <cellStyle name="0,0_x000d_&#10;NA_x000d_&#10; 2 6 3 4 3" xfId="6881"/>
    <cellStyle name="0,0_x000d_&#10;NA_x000d_&#10; 2 2 2 3 5 4" xfId="6882"/>
    <cellStyle name="0,0_x000d_&#10;NA_x000d_&#10; 3 2 3 3 5 2 2" xfId="6883"/>
    <cellStyle name="0,0_x000d_&#10;NA_x000d_&#10; 2 6 3 4 3 2" xfId="6884"/>
    <cellStyle name="常规 4 4 2 2 2 3 3 2 2 3" xfId="6885"/>
    <cellStyle name="货币 3 2 6" xfId="6886"/>
    <cellStyle name="常规 2 8 9" xfId="6887"/>
    <cellStyle name="0,0_x000d_&#10;NA_x000d_&#10; 2 2 2 3 5 4 2" xfId="6888"/>
    <cellStyle name="0,0_x000d_&#10;NA_x000d_&#10; 2 6 3 4 3 2 2" xfId="6889"/>
    <cellStyle name="常规 4 4 2 2 2 3 3 2 2 3 2" xfId="6890"/>
    <cellStyle name="常规 6 2 3 4 2 2 2 4 4" xfId="6891"/>
    <cellStyle name="0,0_x000d_&#10;NA_x000d_&#10; 2 2 2 3 5 4 2 2" xfId="6892"/>
    <cellStyle name="0,0_x000d_&#10;NA_x000d_&#10; 2 5 3 3 3 2 4" xfId="6893"/>
    <cellStyle name="0,0_x000d_&#10;NA_x000d_&#10; 2 5 2 3 2 2 4 4" xfId="6894"/>
    <cellStyle name="0,0_x000d_&#10;NA_x000d_&#10; 2 2 2 3 5 4 2 2 2" xfId="6895"/>
    <cellStyle name="0,0_x000d_&#10;NA_x000d_&#10; 2 2 2 3 5 4 2 3" xfId="6896"/>
    <cellStyle name="货币 21 7 2" xfId="6897"/>
    <cellStyle name="货币 16 7 2" xfId="6898"/>
    <cellStyle name="0,0_x000d_&#10;NA_x000d_&#10; 2 6 3 4 3 3" xfId="6899"/>
    <cellStyle name="常规 4 4 2 2 2 3 3 2 2 4" xfId="6900"/>
    <cellStyle name="0,0_x000d_&#10;NA_x000d_&#10; 2 2 2 3 5 4 3" xfId="6901"/>
    <cellStyle name="常规 4 4 2 2 3 3 4 2 2 2" xfId="6902"/>
    <cellStyle name="常规 4 5 2 2 3 2 2 2 4 2" xfId="6903"/>
    <cellStyle name="0,0_x000d_&#10;NA_x000d_&#10; 3 2 2 2 3 2 2 2 2 3" xfId="6904"/>
    <cellStyle name="0,0_x000d_&#10;NA_x000d_&#10; 2 5 2 2 3 2 2 2 3" xfId="6905"/>
    <cellStyle name="常规 4 2 2 3 2 4 2 2 4 2 3" xfId="6906"/>
    <cellStyle name="0,0_x000d_&#10;NA_x000d_&#10; 2 2 2 3 5 4 3 2" xfId="6907"/>
    <cellStyle name="0,0_x000d_&#10;NA_x000d_&#10; 2 2 2 3 5 4 4" xfId="6908"/>
    <cellStyle name="0,0_x000d_&#10;NA_x000d_&#10; 3 2 3 3 5 3" xfId="6909"/>
    <cellStyle name="0,0_x000d_&#10;NA_x000d_&#10; 2 6 3 4 4" xfId="6910"/>
    <cellStyle name="常规 5 5 6 2" xfId="6911"/>
    <cellStyle name="0,0_x000d_&#10;NA_x000d_&#10; 2 2 2 3 5 5" xfId="6912"/>
    <cellStyle name="0,0_x000d_&#10;NA_x000d_&#10; 2 6 3 4 4 2" xfId="6913"/>
    <cellStyle name="常规 4 4 2 2 2 3 3 2 3 3" xfId="6914"/>
    <cellStyle name="0,0_x000d_&#10;NA_x000d_&#10; 2 2 2 3 5 5 2" xfId="6915"/>
    <cellStyle name="常规 3 5 4 2 2 6" xfId="6916"/>
    <cellStyle name="常规 6 2 3 4 2 2 3 4 4" xfId="6917"/>
    <cellStyle name="0,0_x000d_&#10;NA_x000d_&#10; 2 2 2 3 5 5 2 2" xfId="6918"/>
    <cellStyle name="0,0_x000d_&#10;NA_x000d_&#10; 2 2 2 3 5 5 3" xfId="6919"/>
    <cellStyle name="0,0_x000d_&#10;NA_x000d_&#10; 2 6 3 4 5" xfId="6920"/>
    <cellStyle name="0,0_x000d_&#10;NA_x000d_&#10; 2 2 4 3 4 3 2" xfId="6921"/>
    <cellStyle name="常规 5 5 6 3" xfId="6922"/>
    <cellStyle name="0,0_x000d_&#10;NA_x000d_&#10; 2 2 2 3 5 6" xfId="6923"/>
    <cellStyle name="0,0_x000d_&#10;NA_x000d_&#10; 2 6 3 4 5 2" xfId="6924"/>
    <cellStyle name="0,0_x000d_&#10;NA_x000d_&#10; 2 2 4 3 4 3 2 2" xfId="6925"/>
    <cellStyle name="常规 5 5 6 3 2" xfId="6926"/>
    <cellStyle name="0,0_x000d_&#10;NA_x000d_&#10; 2 2 2 3 5 6 2" xfId="6927"/>
    <cellStyle name="0,0_x000d_&#10;NA_x000d_&#10; 2 2 3 3 3 3 2 4" xfId="6928"/>
    <cellStyle name="0,0_x000d_&#10;NA_x000d_&#10; 2 2 4 3 4 3 3" xfId="6929"/>
    <cellStyle name="常规 5 2 2 3 6 2" xfId="6930"/>
    <cellStyle name="0,0_x000d_&#10;NA_x000d_&#10; 2 2 2 3 5 7" xfId="6931"/>
    <cellStyle name="0,0_x000d_&#10;NA_x000d_&#10; 6 5 2" xfId="6932"/>
    <cellStyle name="0,0_x000d_&#10;NA_x000d_&#10; 2 2 2 3 6 2 2" xfId="6933"/>
    <cellStyle name="0,0_x000d_&#10;NA_x000d_&#10; 2 2 2 3 6 2 2 2" xfId="6934"/>
    <cellStyle name="0,0_x000d_&#10;NA_x000d_&#10; 2 2 2 3 6 2 2 2 2" xfId="6935"/>
    <cellStyle name="常规 6 3 2 3 5" xfId="6936"/>
    <cellStyle name="0,0_x000d_&#10;NA_x000d_&#10; 2 2 3 8 3 2" xfId="6937"/>
    <cellStyle name="常规 4 3 2 2 2 3 3" xfId="6938"/>
    <cellStyle name="0,0_x000d_&#10;NA_x000d_&#10; 2 2 2 3 6 2 3" xfId="6939"/>
    <cellStyle name="常规 4 5 2 2 3 2 2 3 2 2" xfId="6940"/>
    <cellStyle name="0,0_x000d_&#10;NA_x000d_&#10; 2 2 2 3 6 2 3 2" xfId="6941"/>
    <cellStyle name="常规 4 2 2 2 3 2 3 2" xfId="6942"/>
    <cellStyle name="0,0_x000d_&#10;NA_x000d_&#10; 2 4 2 2 2 9" xfId="6943"/>
    <cellStyle name="常规 4 3 3 2 2 3 3 2 3 3" xfId="6944"/>
    <cellStyle name="0,0_x000d_&#10;NA_x000d_&#10; 3 2 4 2 2 3 3 2" xfId="6945"/>
    <cellStyle name="常规 6 4 3 2 3 2" xfId="6946"/>
    <cellStyle name="0,0_x000d_&#10;NA_x000d_&#10; 2 2 3 2 2 5 3 2" xfId="6947"/>
    <cellStyle name="货币 22 5 3" xfId="6948"/>
    <cellStyle name="货币 17 5 3" xfId="6949"/>
    <cellStyle name="0,0_x000d_&#10;NA_x000d_&#10; 3 2 6 2" xfId="6950"/>
    <cellStyle name="0,0_x000d_&#10;NA_x000d_&#10; 2 2 2 3 6 2 4" xfId="6951"/>
    <cellStyle name="常规 4 5 2 2 3 2 2 3 2 3" xfId="6952"/>
    <cellStyle name="0,0_x000d_&#10;NA_x000d_&#10; 2 6 3 5 2" xfId="6953"/>
    <cellStyle name="0,0_x000d_&#10;NA_x000d_&#10; 2 2 2 3 6 3" xfId="6954"/>
    <cellStyle name="0,0_x000d_&#10;NA_x000d_&#10; 2 6 3 5 2 2" xfId="6955"/>
    <cellStyle name="0,0_x000d_&#10;NA_x000d_&#10; 2 2 2 3 6 3 2" xfId="6956"/>
    <cellStyle name="0,0_x000d_&#10;NA_x000d_&#10; 2 4 3 3 2 2 6" xfId="6957"/>
    <cellStyle name="0,0_x000d_&#10;NA_x000d_&#10; 2 6 3 5 2 2 2" xfId="6958"/>
    <cellStyle name="0,0_x000d_&#10;NA_x000d_&#10; 2 2 2 3 6 3 2 2" xfId="6959"/>
    <cellStyle name="货币 22 6 2" xfId="6960"/>
    <cellStyle name="货币 17 6 2" xfId="6961"/>
    <cellStyle name="0,0_x000d_&#10;NA_x000d_&#10; 2 6 3 5 2 3" xfId="6962"/>
    <cellStyle name="0,0_x000d_&#10;NA_x000d_&#10; 2 2 2 3 6 3 3" xfId="6963"/>
    <cellStyle name="0,0_x000d_&#10;NA_x000d_&#10; 5 3 2 2 4 3 2" xfId="6964"/>
    <cellStyle name="0,0_x000d_&#10;NA_x000d_&#10; 2 2 3 6 2 2 2 2" xfId="6965"/>
    <cellStyle name="0,0_x000d_&#10;NA_x000d_&#10; 3 3 2 3 8 2" xfId="6966"/>
    <cellStyle name="0,0_x000d_&#10;NA_x000d_&#10; 3 2 3 3 6 2" xfId="6967"/>
    <cellStyle name="0,0_x000d_&#10;NA_x000d_&#10; 2 6 3 5 3" xfId="6968"/>
    <cellStyle name="0,0_x000d_&#10;NA_x000d_&#10; 2 2 2 3 6 4" xfId="6969"/>
    <cellStyle name="0,0_x000d_&#10;NA_x000d_&#10; 2 6 3 5 4" xfId="6970"/>
    <cellStyle name="0,0_x000d_&#10;NA_x000d_&#10; 2 2 2 3 6 5" xfId="6971"/>
    <cellStyle name="常规 4 2 2 2 4 3 2 2 2 2" xfId="6972"/>
    <cellStyle name="0,0_x000d_&#10;NA_x000d_&#10; 2 2 2 3 7 2" xfId="6973"/>
    <cellStyle name="常规 4 6 9" xfId="6974"/>
    <cellStyle name="常规 4 2 2 2 4 3 2 2 2 2 2" xfId="6975"/>
    <cellStyle name="0,0_x000d_&#10;NA_x000d_&#10; 2 2 2 3 7 2 2" xfId="6976"/>
    <cellStyle name="0,0_x000d_&#10;NA_x000d_&#10; 2 2 2 3 7 2 2 2" xfId="6977"/>
    <cellStyle name="0,0_x000d_&#10;NA_x000d_&#10; 2 2 3 2 2 2 2 2 2 3" xfId="6978"/>
    <cellStyle name="0,0_x000d_&#10;NA_x000d_&#10; 2 2 2 3 7 2 3" xfId="6979"/>
    <cellStyle name="0,0_x000d_&#10;NA_x000d_&#10; 2 6 3 6 2" xfId="6980"/>
    <cellStyle name="常规 4 2 2 2 4 3 2 2 2 3" xfId="6981"/>
    <cellStyle name="0,0_x000d_&#10;NA_x000d_&#10; 2 2 2 3 7 3" xfId="6982"/>
    <cellStyle name="0,0_x000d_&#10;NA_x000d_&#10; 2 6 3 6 2 2" xfId="6983"/>
    <cellStyle name="0,0_x000d_&#10;NA_x000d_&#10; 2 2 2 3 7 3 2" xfId="6984"/>
    <cellStyle name="0,0_x000d_&#10;NA_x000d_&#10; 2 6 3 6 3" xfId="6985"/>
    <cellStyle name="常规 2 7 2 2 2 2 2" xfId="6986"/>
    <cellStyle name="0,0_x000d_&#10;NA_x000d_&#10; 2 2 2 3 7 4" xfId="6987"/>
    <cellStyle name="常规 4 2 2 2 4 3 2 2 3 2" xfId="6988"/>
    <cellStyle name="常规 6 4 2 11 5 3" xfId="6989"/>
    <cellStyle name="0,0_x000d_&#10;NA_x000d_&#10; 2 2 2 5 2 2 2 2" xfId="6990"/>
    <cellStyle name="0,0_x000d_&#10;NA_x000d_&#10; 2 2 2 3 8 2" xfId="6991"/>
    <cellStyle name="常规 4 2 2 2 4 3 2 2 4" xfId="6992"/>
    <cellStyle name="常规 4 2 3 2 3 2 2 2 3 2" xfId="6993"/>
    <cellStyle name="0,0_x000d_&#10;NA_x000d_&#10; 2 2 2 5 2 2 3" xfId="6994"/>
    <cellStyle name="0,0_x000d_&#10;NA_x000d_&#10; 2 2 2 3 9" xfId="6995"/>
    <cellStyle name="常规 4 2 3 2 3 2 2 2 3 2 2" xfId="6996"/>
    <cellStyle name="0,0_x000d_&#10;NA_x000d_&#10; 2 2 2 5 2 2 3 2" xfId="6997"/>
    <cellStyle name="0,0_x000d_&#10;NA_x000d_&#10; 2 2 2 3 9 2" xfId="6998"/>
    <cellStyle name="0,0_x000d_&#10;NA_x000d_&#10; 2 2 4 4 2 2 2 4" xfId="6999"/>
    <cellStyle name="常规 15 3 3 3 2" xfId="7000"/>
    <cellStyle name="0,0_x000d_&#10;NA_x000d_&#10; 2 2 2 3 9 2 2" xfId="7001"/>
    <cellStyle name="0,0_x000d_&#10;NA_x000d_&#10; 2 2 2 3 9 3" xfId="7002"/>
    <cellStyle name="常规 32 3 3 2" xfId="7003"/>
    <cellStyle name="0,0_x000d_&#10;NA_x000d_&#10; 2 2 2 4" xfId="7004"/>
    <cellStyle name="0,0_x000d_&#10;NA_x000d_&#10; 2 2 9 3 2" xfId="7005"/>
    <cellStyle name="0,0_x000d_&#10;NA_x000d_&#10; 3 2 4 2 3 4" xfId="7006"/>
    <cellStyle name="0,0_x000d_&#10;NA_x000d_&#10; 2 5 2 3 2 2 3 2 2 3" xfId="7007"/>
    <cellStyle name="常规 4 2 2 2 4 3" xfId="7008"/>
    <cellStyle name="0,0_x000d_&#10;NA_x000d_&#10; 4 2 5 2 3 2" xfId="7009"/>
    <cellStyle name="常规 6 4 4 3" xfId="7010"/>
    <cellStyle name="0,0_x000d_&#10;NA_x000d_&#10; 2 2 3 2 3 6" xfId="7011"/>
    <cellStyle name="常规 4 2 2 2 4 2 2 2 3 2" xfId="7012"/>
    <cellStyle name="0,0_x000d_&#10;NA_x000d_&#10; 2 2 2 4 2 2 2 2" xfId="7013"/>
    <cellStyle name="0,0_x000d_&#10;NA_x000d_&#10; 3 2 4 2 3 4 2" xfId="7014"/>
    <cellStyle name="常规 4 2 2 2 4 3 2" xfId="7015"/>
    <cellStyle name="常规 6 4 4 3 2" xfId="7016"/>
    <cellStyle name="常规 6 2 2 4 10" xfId="7017"/>
    <cellStyle name="0,0_x000d_&#10;NA_x000d_&#10; 2 2 3 2 3 6 2" xfId="7018"/>
    <cellStyle name="常规 4 2 2 2 4 2 2 2 3 2 2" xfId="7019"/>
    <cellStyle name="0,0_x000d_&#10;NA_x000d_&#10; 2 2 2 4 2 2 2 2 2" xfId="7020"/>
    <cellStyle name="0,0_x000d_&#10;NA_x000d_&#10; 3 2 9" xfId="7021"/>
    <cellStyle name="0,0_x000d_&#10;NA_x000d_&#10; 2 2 2 4 2 2 2 2 2 2" xfId="7022"/>
    <cellStyle name="0,0_x000d_&#10;NA_x000d_&#10; 2 2 2 4 2 2 2 2 2 3" xfId="7023"/>
    <cellStyle name="0,0_x000d_&#10;NA_x000d_&#10; 3 3 9" xfId="7024"/>
    <cellStyle name="0,0_x000d_&#10;NA_x000d_&#10; 2 2 2 4 2 2 2 2 3 2" xfId="7025"/>
    <cellStyle name="0,0_x000d_&#10;NA_x000d_&#10; 3 2 4 2 3 5" xfId="7026"/>
    <cellStyle name="常规 4 2 2 2 4 4" xfId="7027"/>
    <cellStyle name="0,0_x000d_&#10;NA_x000d_&#10; 3 2 2 2 4 2 2 4 2 2 2" xfId="7028"/>
    <cellStyle name="常规 6 4 4 4" xfId="7029"/>
    <cellStyle name="常规 5 2 3 2 4 2" xfId="7030"/>
    <cellStyle name="0,0_x000d_&#10;NA_x000d_&#10; 2 2 3 2 3 7" xfId="7031"/>
    <cellStyle name="常规 4 2 2 2 4 2 2 2 3 3" xfId="7032"/>
    <cellStyle name="0,0_x000d_&#10;NA_x000d_&#10; 2 2 2 4 2 2 2 3" xfId="7033"/>
    <cellStyle name="0,0_x000d_&#10;NA_x000d_&#10; 2 2 2 4 2 2 2 3 2" xfId="7034"/>
    <cellStyle name="0,0_x000d_&#10;NA_x000d_&#10; 2 2 4 3 2 2 6" xfId="7035"/>
    <cellStyle name="常规 6 4 4 4 2" xfId="7036"/>
    <cellStyle name="0,0_x000d_&#10;NA_x000d_&#10; 2 2 3 2 3 7 2" xfId="7037"/>
    <cellStyle name="0,0_x000d_&#10;NA_x000d_&#10; 2 2 2 4 2 2 2 3 2 2" xfId="7038"/>
    <cellStyle name="0,0_x000d_&#10;NA_x000d_&#10; 2 2 4 3 2 2 6 2" xfId="7039"/>
    <cellStyle name="常规 4 2 3 2 2 2 2 2 3" xfId="7040"/>
    <cellStyle name="常规 4 4 2 4 2 6" xfId="7041"/>
    <cellStyle name="0,0_x000d_&#10;NA_x000d_&#10; 2 2 3 2 3 7 2 2" xfId="7042"/>
    <cellStyle name="0,0_x000d_&#10;NA_x000d_&#10; 2 2 2 4 2 2 2 3 3" xfId="7043"/>
    <cellStyle name="0,0_x000d_&#10;NA_x000d_&#10; 2 2 4 3 2 2 7" xfId="7044"/>
    <cellStyle name="常规 6 4 4 4 3" xfId="7045"/>
    <cellStyle name="0,0_x000d_&#10;NA_x000d_&#10; 2 2 3 2 3 7 3" xfId="7046"/>
    <cellStyle name="0,0_x000d_&#10;NA_x000d_&#10; 2 2 9 4" xfId="7047"/>
    <cellStyle name="0,0_x000d_&#10;NA_x000d_&#10; 2 2 4 4 3 2" xfId="7048"/>
    <cellStyle name="常规 4 2 2 2 4 2 2 2 4" xfId="7049"/>
    <cellStyle name="常规 4 5 2 3 2 6 2" xfId="7050"/>
    <cellStyle name="0,0_x000d_&#10;NA_x000d_&#10; 2 2 2 4 2 2 3" xfId="7051"/>
    <cellStyle name="0,0_x000d_&#10;NA_x000d_&#10; 2 2 4 4 3 2 2" xfId="7052"/>
    <cellStyle name="常规 4 2 2 2 5 3" xfId="7053"/>
    <cellStyle name="0,0_x000d_&#10;NA_x000d_&#10; 3 2 4 2 4 4" xfId="7054"/>
    <cellStyle name="常规 6 4 5 3" xfId="7055"/>
    <cellStyle name="0,0_x000d_&#10;NA_x000d_&#10; 2 2 3 2 4 6" xfId="7056"/>
    <cellStyle name="常规 4 2 2 2 4 2 2 2 4 2" xfId="7057"/>
    <cellStyle name="0,0_x000d_&#10;NA_x000d_&#10; 2 2 2 4 2 2 3 2" xfId="7058"/>
    <cellStyle name="常规 6 2 3 4 3 6 4" xfId="7059"/>
    <cellStyle name="0,0_x000d_&#10;NA_x000d_&#10; 2 2 4 4 3 2 2 2" xfId="7060"/>
    <cellStyle name="常规 4 2 2 2 5 3 2" xfId="7061"/>
    <cellStyle name="0,0_x000d_&#10;NA_x000d_&#10; 2 2 3 2 4 6 2" xfId="7062"/>
    <cellStyle name="0,0_x000d_&#10;NA_x000d_&#10; 2 2 3 4 2 2 2 4" xfId="7063"/>
    <cellStyle name="常规 4 3 2 4 7" xfId="7064"/>
    <cellStyle name="0,0_x000d_&#10;NA_x000d_&#10; 2 2 2 4 2 2 3 2 2" xfId="7065"/>
    <cellStyle name="常规 3 2 5 2 2 3 3" xfId="7066"/>
    <cellStyle name="0,0_x000d_&#10;NA_x000d_&#10; 2 2 2 4 2 2 3 2 2 2 2" xfId="7067"/>
    <cellStyle name="0,0_x000d_&#10;NA_x000d_&#10; 2 2 2 4 2 2 3 2 2 3" xfId="7068"/>
    <cellStyle name="0,0_x000d_&#10;NA_x000d_&#10; 2 2 4 4 3 2 2 3" xfId="7069"/>
    <cellStyle name="常规 2 7 2 2" xfId="7070"/>
    <cellStyle name="常规 4 2 2 2 5 3 3" xfId="7071"/>
    <cellStyle name="常规 6 2 3 3 10 2" xfId="7072"/>
    <cellStyle name="0,0_x000d_&#10;NA_x000d_&#10; 2 2 3 2 4 6 3" xfId="7073"/>
    <cellStyle name="0,0_x000d_&#10;NA_x000d_&#10; 2 2 3 4 2 2 2 5" xfId="7074"/>
    <cellStyle name="常规 4 3 2 4 8" xfId="7075"/>
    <cellStyle name="0,0_x000d_&#10;NA_x000d_&#10; 2 2 2 4 2 2 3 2 3" xfId="7076"/>
    <cellStyle name="0,0_x000d_&#10;NA_x000d_&#10; 2 2 2 4 2 2 3 2 3 2" xfId="7077"/>
    <cellStyle name="0,0_x000d_&#10;NA_x000d_&#10; 2 2 2 4 2 2 3 2 4" xfId="7078"/>
    <cellStyle name="0,0_x000d_&#10;NA_x000d_&#10; 2 2 4 4 3 2 3" xfId="7079"/>
    <cellStyle name="常规 4 2 2 2 5 4" xfId="7080"/>
    <cellStyle name="常规 3 8 2 2 2 2" xfId="7081"/>
    <cellStyle name="常规 6 4 5 4" xfId="7082"/>
    <cellStyle name="0,0_x000d_&#10;NA_x000d_&#10; 2 2 3 2 4 7" xfId="7083"/>
    <cellStyle name="0,0_x000d_&#10;NA_x000d_&#10; 2 2 2 4 2 2 3 3" xfId="7084"/>
    <cellStyle name="0,0_x000d_&#10;NA_x000d_&#10; 2 2 4 4 3 2 3 2" xfId="7085"/>
    <cellStyle name="常规 4 2 2 2 5 4 2" xfId="7086"/>
    <cellStyle name="0,0_x000d_&#10;NA_x000d_&#10; 2 2 3 4 2 2 3 4" xfId="7087"/>
    <cellStyle name="常规 3 8 2 2 2 2 2" xfId="7088"/>
    <cellStyle name="0,0_x000d_&#10;NA_x000d_&#10; 2 2 3 2 4 7 2" xfId="7089"/>
    <cellStyle name="常规 4 3 3 2 2 3 2 3 2 2 3" xfId="7090"/>
    <cellStyle name="0,0_x000d_&#10;NA_x000d_&#10; 2 2 2 4 2 2 3 3 2" xfId="7091"/>
    <cellStyle name="常规 3 2 5 2 2 4 3" xfId="7092"/>
    <cellStyle name="0,0_x000d_&#10;NA_x000d_&#10; 2 2 3 4 2 2 3 4 2" xfId="7093"/>
    <cellStyle name="常规 4 2 3 2 2 3 2 2 3" xfId="7094"/>
    <cellStyle name="常规 4 2 5 2 2 5 3" xfId="7095"/>
    <cellStyle name="0,0_x000d_&#10;NA_x000d_&#10; 2 2 2 4 2 2 3 3 2 2" xfId="7096"/>
    <cellStyle name="0,0_x000d_&#10;NA_x000d_&#10; 2 2 4 2 2 3 2 2 2 2" xfId="7097"/>
    <cellStyle name="0,0_x000d_&#10;NA_x000d_&#10; 2 2 2 4 2 2 3 3 3" xfId="7098"/>
    <cellStyle name="0,0_x000d_&#10;NA_x000d_&#10; 2 2 3 4 2 2 3 5" xfId="7099"/>
    <cellStyle name="0,0_x000d_&#10;NA_x000d_&#10; 2 2 4 4 3 3 2" xfId="7100"/>
    <cellStyle name="常规 4 2 2 2 6 3" xfId="7101"/>
    <cellStyle name="0,0_x000d_&#10;NA_x000d_&#10; 2 2 2 4 2 2 4 2" xfId="7102"/>
    <cellStyle name="常规 6 4 4 2 2 2 5 2" xfId="7103"/>
    <cellStyle name="常规 4 2 2 3 4 3 2 2 3 2" xfId="7104"/>
    <cellStyle name="0,0_x000d_&#10;NA_x000d_&#10; 2 3 2 5 2 2 2 2" xfId="7105"/>
    <cellStyle name="0,0_x000d_&#10;NA_x000d_&#10; 2 2 4 4 3 3 2 2" xfId="7106"/>
    <cellStyle name="常规 4 2 2 2 6 3 2" xfId="7107"/>
    <cellStyle name="0,0_x000d_&#10;NA_x000d_&#10; 2 2 3 4 2 3 2 4" xfId="7108"/>
    <cellStyle name="常规 4 3 3 4 7" xfId="7109"/>
    <cellStyle name="0,0_x000d_&#10;NA_x000d_&#10; 2 2 2 4 2 2 4 2 2" xfId="7110"/>
    <cellStyle name="0,0_x000d_&#10;NA_x000d_&#10; 2 3 2 5 2 2 2 2 2" xfId="7111"/>
    <cellStyle name="0,0_x000d_&#10;NA_x000d_&#10; 4 3 3 2 2 3 5" xfId="7112"/>
    <cellStyle name="常规 5 3 12" xfId="7113"/>
    <cellStyle name="0,0_x000d_&#10;NA_x000d_&#10; 2 2 3 3 2 2 2 4 4" xfId="7114"/>
    <cellStyle name="0,0_x000d_&#10;NA_x000d_&#10; 2 2 2 4 2 2 4 2 2 2" xfId="7115"/>
    <cellStyle name="常规 3 8 2 2 3 2" xfId="7116"/>
    <cellStyle name="0,0_x000d_&#10;NA_x000d_&#10; 2 4 2 2 2 5 2 2" xfId="7117"/>
    <cellStyle name="0,0_x000d_&#10;NA_x000d_&#10; 2 2 4 4 3 3 3" xfId="7118"/>
    <cellStyle name="常规 4 2 2 2 6 4" xfId="7119"/>
    <cellStyle name="0,0_x000d_&#10;NA_x000d_&#10; 2 2 2 4 2 2 4 3" xfId="7120"/>
    <cellStyle name="0,0_x000d_&#10;NA_x000d_&#10; 2 3 2 5 2 2 2 3" xfId="7121"/>
    <cellStyle name="0,0_x000d_&#10;NA_x000d_&#10; 2 2 2 4 2 2 4 3 2" xfId="7122"/>
    <cellStyle name="0,0_x000d_&#10;NA_x000d_&#10; 2 2 4 4 3 4" xfId="7123"/>
    <cellStyle name="常规 4 2 2 2 3 2 2 4 3 2" xfId="7124"/>
    <cellStyle name="0,0_x000d_&#10;NA_x000d_&#10; 2 2 2 4 2 2 5" xfId="7125"/>
    <cellStyle name="常规 4 2 2 3 4 3 2 2 4" xfId="7126"/>
    <cellStyle name="常规 4 2 3 2 4 2 2 2 3 2" xfId="7127"/>
    <cellStyle name="常规 6 4 3 2 2 4 3 2" xfId="7128"/>
    <cellStyle name="常规 4 6 2 4 2 6 2" xfId="7129"/>
    <cellStyle name="0,0_x000d_&#10;NA_x000d_&#10; 2 3 2 5 2 2 3" xfId="7130"/>
    <cellStyle name="0,0_x000d_&#10;NA_x000d_&#10; 3 2 2 4 2 2 2 2" xfId="7131"/>
    <cellStyle name="0,0_x000d_&#10;NA_x000d_&#10; 2 2 4 4 3 4 2" xfId="7132"/>
    <cellStyle name="常规 4 2 2 2 7 3" xfId="7133"/>
    <cellStyle name="0,0_x000d_&#10;NA_x000d_&#10; 2 2 2 4 2 2 5 2" xfId="7134"/>
    <cellStyle name="常规 6 4 3 2 2 4 3 2 2" xfId="7135"/>
    <cellStyle name="常规 4 2 3 2 4 2 2 2 3 2 2" xfId="7136"/>
    <cellStyle name="0,0_x000d_&#10;NA_x000d_&#10; 2 3 2 5 2 2 3 2" xfId="7137"/>
    <cellStyle name="0,0_x000d_&#10;NA_x000d_&#10; 3 2 2 4 2 2 2 2 2" xfId="7138"/>
    <cellStyle name="0,0_x000d_&#10;NA_x000d_&#10; 3 2 2 4 2 2 2 2 2 2" xfId="7139"/>
    <cellStyle name="常规 12 2 3 2 2 3 3" xfId="7140"/>
    <cellStyle name="0,0_x000d_&#10;NA_x000d_&#10; 2 2 2 4 2 2 5 2 2" xfId="7141"/>
    <cellStyle name="0,0_x000d_&#10;NA_x000d_&#10; 3 2 2 4 2 2 2 2 3" xfId="7142"/>
    <cellStyle name="0,0_x000d_&#10;NA_x000d_&#10; 2 2 2 4 2 2 5 3" xfId="7143"/>
    <cellStyle name="0,0_x000d_&#10;NA_x000d_&#10; 2 2 4 4 3 5" xfId="7144"/>
    <cellStyle name="0,0_x000d_&#10;NA_x000d_&#10; 2 4 2 6 2 2 2" xfId="7145"/>
    <cellStyle name="0,0_x000d_&#10;NA_x000d_&#10; 2 2 2 4 2 2 6" xfId="7146"/>
    <cellStyle name="常规 6 4 3 2 2 4 3 3" xfId="7147"/>
    <cellStyle name="常规 4 2 3 2 4 2 2 2 3 3" xfId="7148"/>
    <cellStyle name="0,0_x000d_&#10;NA_x000d_&#10; 2 3 2 5 2 2 4" xfId="7149"/>
    <cellStyle name="0,0_x000d_&#10;NA_x000d_&#10; 3 2 2 4 2 2 2 3" xfId="7150"/>
    <cellStyle name="0,0_x000d_&#10;NA_x000d_&#10; 3 2 2 4 2 2 2 3 2" xfId="7151"/>
    <cellStyle name="0,0_x000d_&#10;NA_x000d_&#10; 2 2 2 4 2 2 6 2" xfId="7152"/>
    <cellStyle name="常规 4 3 2 2 2 2 2 2 3 2 2 3" xfId="7153"/>
    <cellStyle name="常规 4 2 2 2 4 2 2 3 3" xfId="7154"/>
    <cellStyle name="0,0_x000d_&#10;NA_x000d_&#10; 2 2 2 4 2 3 2" xfId="7155"/>
    <cellStyle name="0,0_x000d_&#10;NA_x000d_&#10; 3 2 4 3 3 4" xfId="7156"/>
    <cellStyle name="常规 4 2 2 3 4 3" xfId="7157"/>
    <cellStyle name="常规 6 5 4 3" xfId="7158"/>
    <cellStyle name="0,0_x000d_&#10;NA_x000d_&#10; 2 2 3 3 3 6" xfId="7159"/>
    <cellStyle name="常规 4 2 2 2 4 2 2 3 3 2" xfId="7160"/>
    <cellStyle name="0,0_x000d_&#10;NA_x000d_&#10; 2 2 2 4 2 3 2 2" xfId="7161"/>
    <cellStyle name="0,0_x000d_&#10;NA_x000d_&#10; 3 2 4 3 3 5" xfId="7162"/>
    <cellStyle name="常规 4 2 2 3 4 4" xfId="7163"/>
    <cellStyle name="常规 6 5 4 4" xfId="7164"/>
    <cellStyle name="常规 5 2 3 3 4 2" xfId="7165"/>
    <cellStyle name="0,0_x000d_&#10;NA_x000d_&#10; 2 2 3 3 3 7" xfId="7166"/>
    <cellStyle name="常规 4 2 2 2 4 2 2 3 3 3" xfId="7167"/>
    <cellStyle name="0,0_x000d_&#10;NA_x000d_&#10; 2 2 2 4 2 3 2 3" xfId="7168"/>
    <cellStyle name="0,0_x000d_&#10;NA_x000d_&#10; 2 2 4 4 4 2" xfId="7169"/>
    <cellStyle name="常规 4 2 2 2 4 2 2 3 4" xfId="7170"/>
    <cellStyle name="0,0_x000d_&#10;NA_x000d_&#10; 2 2 2 4 2 3 3" xfId="7171"/>
    <cellStyle name="0,0_x000d_&#10;NA_x000d_&#10; 2 2 4 4 4 2 2" xfId="7172"/>
    <cellStyle name="常规 4 2 2 3 5 3" xfId="7173"/>
    <cellStyle name="0,0_x000d_&#10;NA_x000d_&#10; 3 2 4 3 4 4" xfId="7174"/>
    <cellStyle name="常规 4 2 2 2 4 2 2 3 4 2" xfId="7175"/>
    <cellStyle name="0,0_x000d_&#10;NA_x000d_&#10; 2 2 2 4 2 3 3 2" xfId="7176"/>
    <cellStyle name="0,0_x000d_&#10;NA_x000d_&#10; 2 2 2 4 2 3 3 3" xfId="7177"/>
    <cellStyle name="0,0_x000d_&#10;NA_x000d_&#10; 2 2 4 4 4 3" xfId="7178"/>
    <cellStyle name="常规 4 2 2 2 4 2 2 3 5" xfId="7179"/>
    <cellStyle name="0,0_x000d_&#10;NA_x000d_&#10; 2 2 2 4 2 3 4" xfId="7180"/>
    <cellStyle name="常规 6 4 4 2 2 3 5" xfId="7181"/>
    <cellStyle name="常规 4 2 2 3 4 3 2 3 3" xfId="7182"/>
    <cellStyle name="0,0_x000d_&#10;NA_x000d_&#10; 2 3 2 5 2 3 2" xfId="7183"/>
    <cellStyle name="常规 6 5 6 3" xfId="7184"/>
    <cellStyle name="0,0_x000d_&#10;NA_x000d_&#10; 2 2 3 3 5 6" xfId="7185"/>
    <cellStyle name="0,0_x000d_&#10;NA_x000d_&#10; 2 2 2 4 2 3 4 2" xfId="7186"/>
    <cellStyle name="0,0_x000d_&#10;NA_x000d_&#10; 2 3 2 5 2 3 2 2" xfId="7187"/>
    <cellStyle name="0,0_x000d_&#10;NA_x000d_&#10; 3 2 3 4 2 2" xfId="7188"/>
    <cellStyle name="0,0_x000d_&#10;NA_x000d_&#10; 2 2 2 4 2 4" xfId="7189"/>
    <cellStyle name="0,0_x000d_&#10;NA_x000d_&#10; 2 2 3 2 2 2 3 6 2" xfId="7190"/>
    <cellStyle name="0,0_x000d_&#10;NA_x000d_&#10; 3 2 3 4 2 2 2" xfId="7191"/>
    <cellStyle name="常规 4 2 2 2 4 2 2 4 3" xfId="7192"/>
    <cellStyle name="0,0_x000d_&#10;NA_x000d_&#10; 2 2 2 4 2 4 2" xfId="7193"/>
    <cellStyle name="常规 5 2 3 4 4 2" xfId="7194"/>
    <cellStyle name="0,0_x000d_&#10;NA_x000d_&#10; 2 2 3 4 3 7" xfId="7195"/>
    <cellStyle name="0,0_x000d_&#10;NA_x000d_&#10; 3 2 2 4 2" xfId="7196"/>
    <cellStyle name="0,0_x000d_&#10;NA_x000d_&#10; 2 5 2 6 2 2 2" xfId="7197"/>
    <cellStyle name="0,0_x000d_&#10;NA_x000d_&#10; 2 2 2 4 2 4 2 3" xfId="7198"/>
    <cellStyle name="常规 4 3 2 2 4 2 2 3 2 2" xfId="7199"/>
    <cellStyle name="0,0_x000d_&#10;NA_x000d_&#10; 2 2 4 4 5 2" xfId="7200"/>
    <cellStyle name="0,0_x000d_&#10;NA_x000d_&#10; 3 2 3 4 2 2 3" xfId="7201"/>
    <cellStyle name="常规 4 2 2 3 4 3 2 4 2" xfId="7202"/>
    <cellStyle name="常规 4 2 2 2 4 2 2 4 4" xfId="7203"/>
    <cellStyle name="0,0_x000d_&#10;NA_x000d_&#10; 2 2 2 4 2 4 3" xfId="7204"/>
    <cellStyle name="0,0_x000d_&#10;NA_x000d_&#10; 3 3 3 5 2 2 2" xfId="7205"/>
    <cellStyle name="0,0_x000d_&#10;NA_x000d_&#10; 2 2 2 4 2 4 4" xfId="7206"/>
    <cellStyle name="0,0_x000d_&#10;NA_x000d_&#10; 2 3 2 5 2 4 2" xfId="7207"/>
    <cellStyle name="0,0_x000d_&#10;NA_x000d_&#10; 3 2 3 4 2 3 2" xfId="7208"/>
    <cellStyle name="常规 4 2 2 2 4 2 2 5 3" xfId="7209"/>
    <cellStyle name="0,0_x000d_&#10;NA_x000d_&#10; 2 2 2 4 2 5 2" xfId="7210"/>
    <cellStyle name="0,0_x000d_&#10;NA_x000d_&#10; 2 5 2 3 6 3" xfId="7211"/>
    <cellStyle name="0,0_x000d_&#10;NA_x000d_&#10; 3 2 2 2 4 5 3" xfId="7212"/>
    <cellStyle name="常规 6 2 3 2 2 11 3" xfId="7213"/>
    <cellStyle name="0,0_x000d_&#10;NA_x000d_&#10; 2 2 4 2 3 2 3 3" xfId="7214"/>
    <cellStyle name="0,0_x000d_&#10;NA_x000d_&#10; 2 2 3 2 2 2 3 5" xfId="7215"/>
    <cellStyle name="0,0_x000d_&#10;NA_x000d_&#10; 2 2 2 4 2 5 2 2" xfId="7216"/>
    <cellStyle name="0,0_x000d_&#10;NA_x000d_&#10; 2 2 2 4 2 5 3" xfId="7217"/>
    <cellStyle name="0,0_x000d_&#10;NA_x000d_&#10; 3 2 3 4 2 4" xfId="7218"/>
    <cellStyle name="0,0_x000d_&#10;NA_x000d_&#10; 4 2 4 4 2 2" xfId="7219"/>
    <cellStyle name="0,0_x000d_&#10;NA_x000d_&#10; 2 2 2 4 2 6" xfId="7220"/>
    <cellStyle name="0,0_x000d_&#10;NA_x000d_&#10; 4 2 4 4 2 2 2" xfId="7221"/>
    <cellStyle name="0,0_x000d_&#10;NA_x000d_&#10; 2 2 2 4 2 6 2" xfId="7222"/>
    <cellStyle name="0,0_x000d_&#10;NA_x000d_&#10; 2 2 2 4 2 6 3" xfId="7223"/>
    <cellStyle name="0,0_x000d_&#10;NA_x000d_&#10; 4 2 4 4 2 3" xfId="7224"/>
    <cellStyle name="0,0_x000d_&#10;NA_x000d_&#10; 2 2 2 4 2 7" xfId="7225"/>
    <cellStyle name="0,0_x000d_&#10;NA_x000d_&#10; 2 2 2 4 2 7 2" xfId="7226"/>
    <cellStyle name="0,0_x000d_&#10;NA_x000d_&#10; 2 2 2 4 2 8" xfId="7227"/>
    <cellStyle name="常规 4 4 2 2 2 3 3 3 4 2" xfId="7228"/>
    <cellStyle name="0,0_x000d_&#10;NA_x000d_&#10; 3 2 4 3 3 2 2 3" xfId="7229"/>
    <cellStyle name="0,0_x000d_&#10;NA_x000d_&#10; 2 2 3 3 3 4 2 3" xfId="7230"/>
    <cellStyle name="常规 2 2 2 4 2 2 3 2 2" xfId="7231"/>
    <cellStyle name="常规 6 3 2 7 3" xfId="7232"/>
    <cellStyle name="0,0_x000d_&#10;NA_x000d_&#10; 2 2 2 4 4" xfId="7233"/>
    <cellStyle name="0,0_x000d_&#10;NA_x000d_&#10; 2 3 2 2 2 3 2 2 2 2" xfId="7234"/>
    <cellStyle name="0,0_x000d_&#10;NA_x000d_&#10; 2 2 3 3 3 4 2 4" xfId="7235"/>
    <cellStyle name="常规 6 3 2 7 4" xfId="7236"/>
    <cellStyle name="0,0_x000d_&#10;NA_x000d_&#10; 2 2 2 4 5" xfId="7237"/>
    <cellStyle name="常规 4 3 2 2 2 7 2" xfId="7238"/>
    <cellStyle name="0,0_x000d_&#10;NA_x000d_&#10; 2 2 2 4 7" xfId="7239"/>
    <cellStyle name="常规 4 3 2 2 2 7 4" xfId="7240"/>
    <cellStyle name="常规 4 2 2 2 4 3 2 3 2" xfId="7241"/>
    <cellStyle name="0,0_x000d_&#10;NA_x000d_&#10; 2 2 2 5" xfId="7242"/>
    <cellStyle name="0,0_x000d_&#10;NA_x000d_&#10; 2 2 2 5 2 2 2 2 2" xfId="7243"/>
    <cellStyle name="0,0_x000d_&#10;NA_x000d_&#10; 2 6 3 7 2" xfId="7244"/>
    <cellStyle name="常规 6 4 2 11 5 4" xfId="7245"/>
    <cellStyle name="0,0_x000d_&#10;NA_x000d_&#10; 2 2 2 5 2 2 2 3" xfId="7246"/>
    <cellStyle name="常规 4 2 3 2 3 2 2 2 3 3" xfId="7247"/>
    <cellStyle name="0,0_x000d_&#10;NA_x000d_&#10; 2 2 2 5 2 2 4" xfId="7248"/>
    <cellStyle name="0,0_x000d_&#10;NA_x000d_&#10; 2 3 2 6 2 2 2" xfId="7249"/>
    <cellStyle name="常规 4 2 2 2 2 2 2 4 3 3" xfId="7250"/>
    <cellStyle name="0,0_x000d_&#10;NA_x000d_&#10; 6 2 2 2 4 3" xfId="7251"/>
    <cellStyle name="常规 4 2 2 2 4 3 2 3 3" xfId="7252"/>
    <cellStyle name="0,0_x000d_&#10;NA_x000d_&#10; 2 2 2 5 2 3 2" xfId="7253"/>
    <cellStyle name="常规 3 5 2 2 2 2 7 2" xfId="7254"/>
    <cellStyle name="常规 4 2 2 3 2 3 2 4 2 2" xfId="7255"/>
    <cellStyle name="常规 4 2 3 2 3 2 2 2 4 2" xfId="7256"/>
    <cellStyle name="常规 6 4 2 2 2 4 4 2" xfId="7257"/>
    <cellStyle name="常规 4 5 2 4 2 7 2" xfId="7258"/>
    <cellStyle name="0,0_x000d_&#10;NA_x000d_&#10; 2 2 2 5 2 3 3" xfId="7259"/>
    <cellStyle name="常规 3 5 2 2 2 2 7 3" xfId="7260"/>
    <cellStyle name="0,0_x000d_&#10;NA_x000d_&#10; 3 2 3 5 2 2" xfId="7261"/>
    <cellStyle name="0,0_x000d_&#10;NA_x000d_&#10; 2 2 2 5 2 4" xfId="7262"/>
    <cellStyle name="常规 3 5 2 2 2 2 8" xfId="7263"/>
    <cellStyle name="常规 6 4 2 2 2 4 5 2" xfId="7264"/>
    <cellStyle name="常规 4 2 2 3 2 3 2 4 3 2" xfId="7265"/>
    <cellStyle name="0,0_x000d_&#10;NA_x000d_&#10; 2 2 2 5 2 4 3" xfId="7266"/>
    <cellStyle name="0,0_x000d_&#10;NA_x000d_&#10; 3 2 3 5 2 3" xfId="7267"/>
    <cellStyle name="常规 5 7 3 2" xfId="7268"/>
    <cellStyle name="0,0_x000d_&#10;NA_x000d_&#10; 2 2 2 5 2 5" xfId="7269"/>
    <cellStyle name="常规 3 5 2 2 2 2 9" xfId="7270"/>
    <cellStyle name="0,0_x000d_&#10;NA_x000d_&#10; 2 2 4 2 2 2 2 2" xfId="7271"/>
    <cellStyle name="20% - 强调文字颜色 1 2 3" xfId="7272"/>
    <cellStyle name="0,0_x000d_&#10;NA_x000d_&#10; 2 2 2 5 2 5 2" xfId="7273"/>
    <cellStyle name="0,0_x000d_&#10;NA_x000d_&#10; 2 2 4 2 2 2 2 2 2" xfId="7274"/>
    <cellStyle name="0,0_x000d_&#10;NA_x000d_&#10; 4 2 4 5 2 2" xfId="7275"/>
    <cellStyle name="常规 5 7 3 3" xfId="7276"/>
    <cellStyle name="0,0_x000d_&#10;NA_x000d_&#10; 2 2 2 5 2 6" xfId="7277"/>
    <cellStyle name="0,0_x000d_&#10;NA_x000d_&#10; 2 2 4 2 2 2 2 3" xfId="7278"/>
    <cellStyle name="0,0_x000d_&#10;NA_x000d_&#10; 2 2 3 2 2 2 2 2 4 2 2 2" xfId="7279"/>
    <cellStyle name="0,0_x000d_&#10;NA_x000d_&#10; 3 2 4 3 3 2 3 2" xfId="7280"/>
    <cellStyle name="0,0_x000d_&#10;NA_x000d_&#10; 2 2 3 3 3 4 3 2" xfId="7281"/>
    <cellStyle name="常规 4 5 2 2 2 3 2 2 2 5" xfId="7282"/>
    <cellStyle name="0,0_x000d_&#10;NA_x000d_&#10; 2 2 2 5 3" xfId="7283"/>
    <cellStyle name="0,0_x000d_&#10;NA_x000d_&#10; 2 3 3 5 5 2 2" xfId="7284"/>
    <cellStyle name="常规 4 4 2 2 2 2 2 2 2 2 2 2 2" xfId="7285"/>
    <cellStyle name="0,0_x000d_&#10;NA_x000d_&#10; 2 2 3 3 3 4 3 3" xfId="7286"/>
    <cellStyle name="0,0_x000d_&#10;NA_x000d_&#10; 2 2 5 2 2 2 2 2 2 2" xfId="7287"/>
    <cellStyle name="常规 4 2 5 3 4 2 2" xfId="7288"/>
    <cellStyle name="常规 12 2 2 3 2 4 2" xfId="7289"/>
    <cellStyle name="0,0_x000d_&#10;NA_x000d_&#10; 2 2 2 5 4" xfId="7290"/>
    <cellStyle name="0,0_x000d_&#10;NA_x000d_&#10; 2 2 2 5 5" xfId="7291"/>
    <cellStyle name="常规 4 3 2 2 2 8 2" xfId="7292"/>
    <cellStyle name="0,0_x000d_&#10;NA_x000d_&#10; 2 2 2 5 6" xfId="7293"/>
    <cellStyle name="常规 4 3 2 2 2 8 3" xfId="7294"/>
    <cellStyle name="常规 3 4 4 2 2 3 2 3 2" xfId="7295"/>
    <cellStyle name="0,0_x000d_&#10;NA_x000d_&#10; 2 2 2 6 2 2 2" xfId="7296"/>
    <cellStyle name="常规 3 5 2 2 3 2 6 2" xfId="7297"/>
    <cellStyle name="常规 7 4 2 2 2 2 3 3" xfId="7298"/>
    <cellStyle name="常规 5 2 2 2 3 2 2 4 3" xfId="7299"/>
    <cellStyle name="0,0_x000d_&#10;NA_x000d_&#10; 5 2 2 2 4 3" xfId="7300"/>
    <cellStyle name="0,0_x000d_&#10;NA_x000d_&#10; 2 4 6" xfId="7301"/>
    <cellStyle name="0,0_x000d_&#10;NA_x000d_&#10; 2 2 2 6 2 2 2 2" xfId="7302"/>
    <cellStyle name="常规 3 5 2 2 3 2 6 2 2" xfId="7303"/>
    <cellStyle name="常规 5 2 2 2 3 2 2 4 3 2" xfId="7304"/>
    <cellStyle name="0,0_x000d_&#10;NA_x000d_&#10; 5 2 2 2 4 3 2" xfId="7305"/>
    <cellStyle name="常规 5 2 2 2 3 2 2 4 3 2 2" xfId="7306"/>
    <cellStyle name="0,0_x000d_&#10;NA_x000d_&#10; 5 2 2 2 4 3 2 2" xfId="7307"/>
    <cellStyle name="0,0_x000d_&#10;NA_x000d_&#10; 2 2 2 6 2 2 2 2 2" xfId="7308"/>
    <cellStyle name="0,0_x000d_&#10;NA_x000d_&#10; 2 4 6 2" xfId="7309"/>
    <cellStyle name="常规 7 4 2 2 2 2 3 4" xfId="7310"/>
    <cellStyle name="常规 6 4 2 2 3 4 3 2" xfId="7311"/>
    <cellStyle name="0,0_x000d_&#10;NA_x000d_&#10; 5 2 2 2 4 4" xfId="7312"/>
    <cellStyle name="常规 4 2 3 2 3 2 3 2 3 2" xfId="7313"/>
    <cellStyle name="0,0_x000d_&#10;NA_x000d_&#10; 2 4 4 2 3 2 2" xfId="7314"/>
    <cellStyle name="0,0_x000d_&#10;NA_x000d_&#10; 2 2 2 6 2 2 3" xfId="7315"/>
    <cellStyle name="常规 3 5 2 2 3 2 6 3" xfId="7316"/>
    <cellStyle name="0,0_x000d_&#10;NA_x000d_&#10; 6 2 3 2 4 2 2" xfId="7317"/>
    <cellStyle name="0,0_x000d_&#10;NA_x000d_&#10; 2 4 3 2 2 2 2 4" xfId="7318"/>
    <cellStyle name="常规 6 2 4 2 2 2 8 2" xfId="7319"/>
    <cellStyle name="常规 4 2 3 2 2 2 2 2 3 4 2" xfId="7320"/>
    <cellStyle name="常规 4 2 2 2 2 2 3 4 3 2 2" xfId="7321"/>
    <cellStyle name="常规 6 4 2 2 3 4 3 2 2" xfId="7322"/>
    <cellStyle name="0,0_x000d_&#10;NA_x000d_&#10; 5 2 2 2 4 4 2" xfId="7323"/>
    <cellStyle name="0,0_x000d_&#10;NA_x000d_&#10; 2 2 2 6 2 2 3 2" xfId="7324"/>
    <cellStyle name="0,0_x000d_&#10;NA_x000d_&#10; 2 4 4 2 3 2 2 2" xfId="7325"/>
    <cellStyle name="0,0_x000d_&#10;NA_x000d_&#10; 2 5 6" xfId="7326"/>
    <cellStyle name="常规 6 4 2 2 3 4 3 3" xfId="7327"/>
    <cellStyle name="0,0_x000d_&#10;NA_x000d_&#10; 5 2 2 2 4 5" xfId="7328"/>
    <cellStyle name="0,0_x000d_&#10;NA_x000d_&#10; 2 2 2 6 2 2 4" xfId="7329"/>
    <cellStyle name="0,0_x000d_&#10;NA_x000d_&#10; 2 4 4 2 3 2 3" xfId="7330"/>
    <cellStyle name="常规 3 4 4 2 2 3 2 4" xfId="7331"/>
    <cellStyle name="0,0_x000d_&#10;NA_x000d_&#10; 2 2 2 6 2 3" xfId="7332"/>
    <cellStyle name="常规 3 5 2 2 3 2 7" xfId="7333"/>
    <cellStyle name="0,0_x000d_&#10;NA_x000d_&#10; 5 2 2 2 5 3" xfId="7334"/>
    <cellStyle name="常规 4 2 3 3 2 3 2 2 2 3" xfId="7335"/>
    <cellStyle name="0,0_x000d_&#10;NA_x000d_&#10; 2 2 2 6 2 3 2" xfId="7336"/>
    <cellStyle name="常规 3 5 2 2 3 2 7 2" xfId="7337"/>
    <cellStyle name="0,0_x000d_&#10;NA_x000d_&#10; 3 2 4 2 2 5 3" xfId="7338"/>
    <cellStyle name="常规 4 2 2 2 3 4 3" xfId="7339"/>
    <cellStyle name="常规 2 5 3 2" xfId="7340"/>
    <cellStyle name="常规 6 4 3 4 3" xfId="7341"/>
    <cellStyle name="常规 5 2 3 2 3 2 3" xfId="7342"/>
    <cellStyle name="0,0_x000d_&#10;NA_x000d_&#10; 2 2 3 2 2 7 3" xfId="7343"/>
    <cellStyle name="0,0_x000d_&#10;NA_x000d_&#10; 5 2 2 2 5 3 2" xfId="7344"/>
    <cellStyle name="0,0_x000d_&#10;NA_x000d_&#10; 2 2 2 6 2 3 2 2" xfId="7345"/>
    <cellStyle name="0,0_x000d_&#10;NA_x000d_&#10; 3 4 6" xfId="7346"/>
    <cellStyle name="0,0_x000d_&#10;NA_x000d_&#10; 5 2 2 2 5 4" xfId="7347"/>
    <cellStyle name="常规 3 4 2 2 4 2 2" xfId="7348"/>
    <cellStyle name="常规 4 2 2 3 2 3 3 4 2 2" xfId="7349"/>
    <cellStyle name="0,0_x000d_&#10;NA_x000d_&#10; 2 2 2 6 2 3 3" xfId="7350"/>
    <cellStyle name="0,0_x000d_&#10;NA_x000d_&#10; 2 4 4 2 3 3 2" xfId="7351"/>
    <cellStyle name="0,0_x000d_&#10;NA_x000d_&#10; 2 2 2 6 2 4" xfId="7352"/>
    <cellStyle name="常规 3 5 2 2 3 2 8" xfId="7353"/>
    <cellStyle name="常规 5 8 3 2" xfId="7354"/>
    <cellStyle name="0,0_x000d_&#10;NA_x000d_&#10; 2 2 2 6 2 5" xfId="7355"/>
    <cellStyle name="0,0_x000d_&#10;NA_x000d_&#10; 2 2 4 2 2 3 2 2" xfId="7356"/>
    <cellStyle name="常规 4 3 2 2 2 3 3 2 2 3" xfId="7357"/>
    <cellStyle name="常规 3 2 2 2 3 2 2 2" xfId="7358"/>
    <cellStyle name="0,0_x000d_&#10;NA_x000d_&#10; 2 2 3 2 4 2 2 3 2 3 2" xfId="7359"/>
    <cellStyle name="常规 3 2 25" xfId="7360"/>
    <cellStyle name="0,0_x000d_&#10;NA_x000d_&#10; 2 2 3 3 2 2 2 2 3 2 2" xfId="7361"/>
    <cellStyle name="0,0_x000d_&#10;NA_x000d_&#10; 2 2 2 6 5" xfId="7362"/>
    <cellStyle name="常规 4 3 2 2 2 9 2" xfId="7363"/>
    <cellStyle name="常规 3 4 4 2 2 4 2 3" xfId="7364"/>
    <cellStyle name="0,0_x000d_&#10;NA_x000d_&#10; 2 2 2 7 2 2" xfId="7365"/>
    <cellStyle name="常规 3 5 2 2 4 2 6" xfId="7366"/>
    <cellStyle name="常规 4 2 2 2 2 2 2 3 2 2 3 3 3" xfId="7367"/>
    <cellStyle name="0,0_x000d_&#10;NA_x000d_&#10; 3 2 2 2 4 3 2 2 2 3" xfId="7368"/>
    <cellStyle name="0,0_x000d_&#10;NA_x000d_&#10; 2 4 2 3 8" xfId="7369"/>
    <cellStyle name="0,0_x000d_&#10;NA_x000d_&#10; 2 2 2 7 2 2 2" xfId="7370"/>
    <cellStyle name="常规 3 5 2 2 4 2 6 2" xfId="7371"/>
    <cellStyle name="常规 5 2 2 2 3 3 2 4 3" xfId="7372"/>
    <cellStyle name="0,0_x000d_&#10;NA_x000d_&#10; 5 2 3 2 4 3" xfId="7373"/>
    <cellStyle name="0,0_x000d_&#10;NA_x000d_&#10; 2 2 2 7 2 3" xfId="7374"/>
    <cellStyle name="常规 3 5 2 2 4 2 7" xfId="7375"/>
    <cellStyle name="常规 4 5 3 2 9" xfId="7376"/>
    <cellStyle name="货币 4 7 4" xfId="7377"/>
    <cellStyle name="0,0_x000d_&#10;NA_x000d_&#10; 2 2 3 3 3 4 5 2" xfId="7378"/>
    <cellStyle name="0,0_x000d_&#10;NA_x000d_&#10; 2 2 2 7 3" xfId="7379"/>
    <cellStyle name="0,0_x000d_&#10;NA_x000d_&#10; 2 2 2 7 4" xfId="7380"/>
    <cellStyle name="0,0_x000d_&#10;NA_x000d_&#10; 2 2 3 3 6 2 2 2 2" xfId="7381"/>
    <cellStyle name="0,0_x000d_&#10;NA_x000d_&#10; 2 2 2 8 2" xfId="7382"/>
    <cellStyle name="常规 6 2 2 2 5" xfId="7383"/>
    <cellStyle name="0,0_x000d_&#10;NA_x000d_&#10; 2 2 2 8 2 2" xfId="7384"/>
    <cellStyle name="常规 6 2 3 2 2 13" xfId="7385"/>
    <cellStyle name="常规 6 2 2 2 2 2 2 6 3" xfId="7386"/>
    <cellStyle name="0,0_x000d_&#10;NA_x000d_&#10; 2 2 4 2 3 2 5" xfId="7387"/>
    <cellStyle name="0,0_x000d_&#10;NA_x000d_&#10; 5 2 4 2 4 3" xfId="7388"/>
    <cellStyle name="常规 6 2 2 2 5 2" xfId="7389"/>
    <cellStyle name="0,0_x000d_&#10;NA_x000d_&#10; 2 2 2 8 2 2 2" xfId="7390"/>
    <cellStyle name="0,0_x000d_&#10;NA_x000d_&#10; 2 5 2 3 8" xfId="7391"/>
    <cellStyle name="0,0_x000d_&#10;NA_x000d_&#10; 3 2 2 2 4 7" xfId="7392"/>
    <cellStyle name="常规 6 2 2 2 6" xfId="7393"/>
    <cellStyle name="0,0_x000d_&#10;NA_x000d_&#10; 2 2 2 8 2 3" xfId="7394"/>
    <cellStyle name="常规 4 2 2 3 2 2 3 2 4 2" xfId="7395"/>
    <cellStyle name="常规 6 2 5 3 3 5" xfId="7396"/>
    <cellStyle name="0,0_x000d_&#10;NA_x000d_&#10; 2 2 3 4 2 2 3 3 2 2" xfId="7397"/>
    <cellStyle name="常规 4 2 5 2 2 4 3 2" xfId="7398"/>
    <cellStyle name="0,0_x000d_&#10;NA_x000d_&#10; 2 2 2 8 3" xfId="7399"/>
    <cellStyle name="0,0_x000d_&#10;NA_x000d_&#10; 2 2 2 8 4" xfId="7400"/>
    <cellStyle name="0,0_x000d_&#10;NA_x000d_&#10; 2 2 3 2 4 2 2 2 2 2 2 2" xfId="7401"/>
    <cellStyle name="常规 6 2 3 2 5" xfId="7402"/>
    <cellStyle name="0,0_x000d_&#10;NA_x000d_&#10; 2 2 2 9 2 2" xfId="7403"/>
    <cellStyle name="0,0_x000d_&#10;NA_x000d_&#10; 2 2 3 2 4 2 2 2 2 2 3" xfId="7404"/>
    <cellStyle name="0,0_x000d_&#10;NA_x000d_&#10; 2 2 2 9 3" xfId="7405"/>
    <cellStyle name="0,0_x000d_&#10;NA_x000d_&#10; 2 2 3" xfId="7406"/>
    <cellStyle name="0,0_x000d_&#10;NA_x000d_&#10; 3 2 2 4 3 2 4" xfId="7407"/>
    <cellStyle name="0,0_x000d_&#10;NA_x000d_&#10; 2 5 4 2 3 4" xfId="7408"/>
    <cellStyle name="常规 3 5 2 2 4 3" xfId="7409"/>
    <cellStyle name="0,0_x000d_&#10;NA_x000d_&#10; 2 2 3 10" xfId="7410"/>
    <cellStyle name="0,0_x000d_&#10;NA_x000d_&#10; 3 3 2 5 3 2 2" xfId="7411"/>
    <cellStyle name="0,0_x000d_&#10;NA_x000d_&#10; 3 2 2 4 3 2 4 2" xfId="7412"/>
    <cellStyle name="0,0_x000d_&#10;NA_x000d_&#10; 2 5 4 2 3 4 2" xfId="7413"/>
    <cellStyle name="常规 3 5 2 2 4 3 2" xfId="7414"/>
    <cellStyle name="0,0_x000d_&#10;NA_x000d_&#10; 2 2 3 10 2" xfId="7415"/>
    <cellStyle name="0,0_x000d_&#10;NA_x000d_&#10; 2 2 3 2" xfId="7416"/>
    <cellStyle name="0,0_x000d_&#10;NA_x000d_&#10; 2 2 3 2 2" xfId="7417"/>
    <cellStyle name="0,0_x000d_&#10;NA_x000d_&#10; 2 2 3 2 2 2" xfId="7418"/>
    <cellStyle name="0,0_x000d_&#10;NA_x000d_&#10; 2 2 3 2 2 2 2 2 2" xfId="7419"/>
    <cellStyle name="常规 3 5 2 2 4 3 2 2 3" xfId="7420"/>
    <cellStyle name="0,0_x000d_&#10;NA_x000d_&#10; 2 2 3 5 2 3 2" xfId="7421"/>
    <cellStyle name="常规 3 5 2 3 2 2 7 2" xfId="7422"/>
    <cellStyle name="0,0_x000d_&#10;NA_x000d_&#10; 2 2 3 2 2 2 2 2 2 2" xfId="7423"/>
    <cellStyle name="常规 3 5 2 2 4 3 2 2 3 2" xfId="7424"/>
    <cellStyle name="0,0_x000d_&#10;NA_x000d_&#10; 2 2 3 5 2 3 2 2" xfId="7425"/>
    <cellStyle name="0,0_x000d_&#10;NA_x000d_&#10; 2 2 3 2 2 2 2 2 2 2 2 2" xfId="7426"/>
    <cellStyle name="0,0_x000d_&#10;NA_x000d_&#10; 2 2 3 2 2 2 2 2 2 2 2 2 2" xfId="7427"/>
    <cellStyle name="0,0_x000d_&#10;NA_x000d_&#10; 2 2 3 2 2 2 2 2 2 2 2 3" xfId="7428"/>
    <cellStyle name="0,0_x000d_&#10;NA_x000d_&#10; 2 2 3 2 2 2 2 2 2 2 3" xfId="7429"/>
    <cellStyle name="0,0_x000d_&#10;NA_x000d_&#10; 2 2 3 2 2 2 3 3 3 2" xfId="7430"/>
    <cellStyle name="常规 4 2 2 2 2 4 2 2 5" xfId="7431"/>
    <cellStyle name="0,0_x000d_&#10;NA_x000d_&#10; 2 2 3 2 2 2 2 2 2 2 3 2" xfId="7432"/>
    <cellStyle name="0,0_x000d_&#10;NA_x000d_&#10; 2 4 2 2 3 2 3" xfId="7433"/>
    <cellStyle name="0,0_x000d_&#10;NA_x000d_&#10; 2 2 3 2 2 2 3 3 3 2 2" xfId="7434"/>
    <cellStyle name="0,0_x000d_&#10;NA_x000d_&#10; 2 2 3 2 2 3 2 3 2 2 2" xfId="7435"/>
    <cellStyle name="0,0_x000d_&#10;NA_x000d_&#10; 2 2 3 2 2 2 2 2 2 2 4" xfId="7436"/>
    <cellStyle name="0,0_x000d_&#10;NA_x000d_&#10; 2 2 3 2 2 2 3 3 3 3" xfId="7437"/>
    <cellStyle name="0,0_x000d_&#10;NA_x000d_&#10; 2 2 3 2 2 2 2 2 2 3 2" xfId="7438"/>
    <cellStyle name="0,0_x000d_&#10;NA_x000d_&#10; 2 2 3 2 2 2 2 2 2 3 2 2" xfId="7439"/>
    <cellStyle name="0,0_x000d_&#10;NA_x000d_&#10; 2 2 3 3 4 2 5 2 2" xfId="7440"/>
    <cellStyle name="常规 4 3 2 2 3 3 2 2 3" xfId="7441"/>
    <cellStyle name="0,0_x000d_&#10;NA_x000d_&#10; 5 3 4 5" xfId="7442"/>
    <cellStyle name="0,0_x000d_&#10;NA_x000d_&#10; 2 2 3 2 2 2 2 2 2 3 3" xfId="7443"/>
    <cellStyle name="0,0_x000d_&#10;NA_x000d_&#10; 2 2 3 3 2 3 3 3 2 2" xfId="7444"/>
    <cellStyle name="0,0_x000d_&#10;NA_x000d_&#10; 2 2 3 2 2 2 3 3 4 2" xfId="7445"/>
    <cellStyle name="0,0_x000d_&#10;NA_x000d_&#10; 2 2 3 2 2 2 2 2 3" xfId="7446"/>
    <cellStyle name="常规 3 5 2 2 4 3 2 2 4" xfId="7447"/>
    <cellStyle name="常规 4 2 2 3 2 4 2 4 2 2" xfId="7448"/>
    <cellStyle name="0,0_x000d_&#10;NA_x000d_&#10; 2 2 3 5 2 3 3" xfId="7449"/>
    <cellStyle name="0,0_x000d_&#10;NA_x000d_&#10; 2 2 3 2 2 2 2 2 3 2" xfId="7450"/>
    <cellStyle name="0,0_x000d_&#10;NA_x000d_&#10; 3 2 2 2 2 2 4 2 2 3" xfId="7451"/>
    <cellStyle name="0,0_x000d_&#10;NA_x000d_&#10; 2 2 3 2 2 2 2 2 3 2 2" xfId="7452"/>
    <cellStyle name="0,0_x000d_&#10;NA_x000d_&#10; 3 3 2 3 2 2 2 2 2 3" xfId="7453"/>
    <cellStyle name="0,0_x000d_&#10;NA_x000d_&#10; 2 2 3 4 2 2 3 2 4" xfId="7454"/>
    <cellStyle name="常规 4 2 5 2 2 3 5" xfId="7455"/>
    <cellStyle name="0,0_x000d_&#10;NA_x000d_&#10; 2 2 3 2 2 2 2 2 3 2 2 2" xfId="7456"/>
    <cellStyle name="常规 3 5 2 2 2 2 4 2 2 3" xfId="7457"/>
    <cellStyle name="常规 4 4 2 2 2 3 3 2 5" xfId="7458"/>
    <cellStyle name="0,0_x000d_&#10;NA_x000d_&#10; 2 2 3 2 2 2 2 2 3 2 2 2 2" xfId="7459"/>
    <cellStyle name="0,0_x000d_&#10;NA_x000d_&#10; 2 2 3 2 2 2 2 2 3 2 2 3" xfId="7460"/>
    <cellStyle name="0,0_x000d_&#10;NA_x000d_&#10; 2 2 3 2 2 2 2 2 3 2 3" xfId="7461"/>
    <cellStyle name="0,0_x000d_&#10;NA_x000d_&#10; 2 2 3 2 2 2 3 4 3 2" xfId="7462"/>
    <cellStyle name="0,0_x000d_&#10;NA_x000d_&#10; 2 2 3 2 2 2 2 2 3 2 3 2" xfId="7463"/>
    <cellStyle name="0,0_x000d_&#10;NA_x000d_&#10; 2 4 2 3 3 2 3" xfId="7464"/>
    <cellStyle name="0,0_x000d_&#10;NA_x000d_&#10; 2 2 4 2 6 2" xfId="7465"/>
    <cellStyle name="0,0_x000d_&#10;NA_x000d_&#10; 2 2 3 2 2 3 2 3 3 2 2" xfId="7466"/>
    <cellStyle name="0,0_x000d_&#10;NA_x000d_&#10; 2 2 3 2 2 2 2 2 3 2 4" xfId="7467"/>
    <cellStyle name="0,0_x000d_&#10;NA_x000d_&#10; 2 2 3 2 2 2 2 2 3 3" xfId="7468"/>
    <cellStyle name="0,0_x000d_&#10;NA_x000d_&#10; 2 2 3 2 2 2 2 2 3 3 2" xfId="7469"/>
    <cellStyle name="0,0_x000d_&#10;NA_x000d_&#10; 2 2 3 2 2 2 2 2 3 3 2 2" xfId="7470"/>
    <cellStyle name="0,0_x000d_&#10;NA_x000d_&#10; 2 2 3 2 2 2 2 2 3 3 3" xfId="7471"/>
    <cellStyle name="常规 3 5 2 2 4 4 2 3" xfId="7472"/>
    <cellStyle name="常规 4 5 2 2 3 2 2 5" xfId="7473"/>
    <cellStyle name="0,0_x000d_&#10;NA_x000d_&#10; 2 2 3 2 2 2 2 2 3 4 2" xfId="7474"/>
    <cellStyle name="0,0_x000d_&#10;NA_x000d_&#10; 2 2 3 3 2 3 2 2 2 2" xfId="7475"/>
    <cellStyle name="0,0_x000d_&#10;NA_x000d_&#10; 2 2 3 2 2 2 2 2 4 2" xfId="7476"/>
    <cellStyle name="0,0_x000d_&#10;NA_x000d_&#10; 2 2 3 2 2 2 2 2 4 2 3" xfId="7477"/>
    <cellStyle name="0,0_x000d_&#10;NA_x000d_&#10; 2 2 3 3 2 3 2 2 2 3" xfId="7478"/>
    <cellStyle name="0,0_x000d_&#10;NA_x000d_&#10; 2 2 3 2 2 2 2 2 4 3" xfId="7479"/>
    <cellStyle name="0,0_x000d_&#10;NA_x000d_&#10; 2 2 3 2 2 2 2 2 4 3 2" xfId="7480"/>
    <cellStyle name="常规 2 5 2 3 2 2 2 2 2 3" xfId="7481"/>
    <cellStyle name="0,0_x000d_&#10;NA_x000d_&#10; 2 2 3 2 2 2 2 2 4 4" xfId="7482"/>
    <cellStyle name="常规 6 3 2 4 2 2 3 2" xfId="7483"/>
    <cellStyle name="0,0_x000d_&#10;NA_x000d_&#10; 2 2 3 3 3 3 3 2 2 2" xfId="7484"/>
    <cellStyle name="0,0_x000d_&#10;NA_x000d_&#10; 2 2 3 3 2 3 2 2 3" xfId="7485"/>
    <cellStyle name="0,0_x000d_&#10;NA_x000d_&#10; 2 2 3 2 2 2 2 2 5" xfId="7486"/>
    <cellStyle name="常规 3 5 2 2 2 3 3 3 4 2" xfId="7487"/>
    <cellStyle name="0,0_x000d_&#10;NA_x000d_&#10; 2 2 3 3 2 3 2 2 3 2" xfId="7488"/>
    <cellStyle name="常规 4 2 2 2 4 2 2 5" xfId="7489"/>
    <cellStyle name="常规 6 4 4 2 2 5" xfId="7490"/>
    <cellStyle name="常规 4 2 3 2 5 2 2 3" xfId="7491"/>
    <cellStyle name="0,0_x000d_&#10;NA_x000d_&#10; 2 2 3 2 2 2 2 2 5 2" xfId="7492"/>
    <cellStyle name="0,0_x000d_&#10;NA_x000d_&#10; 2 2 3 2 2 2 2 2 5 2 2" xfId="7493"/>
    <cellStyle name="常规 6 4 4 2 2 6" xfId="7494"/>
    <cellStyle name="常规 13 2 2 2 4 2 2 2" xfId="7495"/>
    <cellStyle name="0,0_x000d_&#10;NA_x000d_&#10; 2 2 3 2 2 2 2 2 5 3" xfId="7496"/>
    <cellStyle name="0,0_x000d_&#10;NA_x000d_&#10; 2 2 3 4 2 4 2 2 2" xfId="7497"/>
    <cellStyle name="0,0_x000d_&#10;NA_x000d_&#10; 2 4 2 4 2 2 5 2" xfId="7498"/>
    <cellStyle name="0,0_x000d_&#10;NA_x000d_&#10; 2 2 3 2 2 2 2 2 6" xfId="7499"/>
    <cellStyle name="0,0_x000d_&#10;NA_x000d_&#10; 2 2 3 3 2 3 2 2 4" xfId="7500"/>
    <cellStyle name="0,0_x000d_&#10;NA_x000d_&#10; 2 2 3 2 2 2 2 2 6 2" xfId="7501"/>
    <cellStyle name="常规 4 4 2 2 3 9" xfId="7502"/>
    <cellStyle name="常规 6 4 4 2 3 5" xfId="7503"/>
    <cellStyle name="0,0_x000d_&#10;NA_x000d_&#10; 2 4 2 4 2 2 5 2 2" xfId="7504"/>
    <cellStyle name="0,0_x000d_&#10;NA_x000d_&#10; 2 2 3 2 2 2 2 3" xfId="7505"/>
    <cellStyle name="0,0_x000d_&#10;NA_x000d_&#10; 3 2 4 5 2 2" xfId="7506"/>
    <cellStyle name="0,0_x000d_&#10;NA_x000d_&#10; 2 2 3 5 2 4" xfId="7507"/>
    <cellStyle name="常规 3 5 2 3 2 2 8" xfId="7508"/>
    <cellStyle name="0,0_x000d_&#10;NA_x000d_&#10; 2 2 3 2 2 2 2 3 2" xfId="7509"/>
    <cellStyle name="常规 3 5 2 2 4 3 2 3 3" xfId="7510"/>
    <cellStyle name="0,0_x000d_&#10;NA_x000d_&#10; 2 2 3 5 2 4 2" xfId="7511"/>
    <cellStyle name="0,0_x000d_&#10;NA_x000d_&#10; 2 4 3 4 2 2 5" xfId="7512"/>
    <cellStyle name="0,0_x000d_&#10;NA_x000d_&#10; 2 2 3 2 2 2 9" xfId="7513"/>
    <cellStyle name="0,0_x000d_&#10;NA_x000d_&#10; 2 3 3 3 2 2 7" xfId="7514"/>
    <cellStyle name="0,0_x000d_&#10;NA_x000d_&#10; 2 2 3 2 2 2 2 3 2 2" xfId="7515"/>
    <cellStyle name="0,0_x000d_&#10;NA_x000d_&#10; 2 2 3 2 2 2 2 3 2 2 2" xfId="7516"/>
    <cellStyle name="0,0_x000d_&#10;NA_x000d_&#10; 2 6 5 2 3 3 3" xfId="7517"/>
    <cellStyle name="0,0_x000d_&#10;NA_x000d_&#10; 2 2 3 2 2 2 2 3 2 2 2 2" xfId="7518"/>
    <cellStyle name="0,0_x000d_&#10;NA_x000d_&#10; 2 2 3 2 2 2 2 3 2 2 3" xfId="7519"/>
    <cellStyle name="0,0_x000d_&#10;NA_x000d_&#10; 2 2 3 2 2 2 2 3 2 3" xfId="7520"/>
    <cellStyle name="0,0_x000d_&#10;NA_x000d_&#10; 2 2 3 2 2 2 2 3 2 3 2" xfId="7521"/>
    <cellStyle name="0,0_x000d_&#10;NA_x000d_&#10; 2 2 3 2 2 2 2 3 3" xfId="7522"/>
    <cellStyle name="0,0_x000d_&#10;NA_x000d_&#10; 2 2 3 2 2 2 2 3 3 2" xfId="7523"/>
    <cellStyle name="0,0_x000d_&#10;NA_x000d_&#10; 2 2 3 2 2 2 2 3 3 2 2" xfId="7524"/>
    <cellStyle name="0,0_x000d_&#10;NA_x000d_&#10; 3 3 2 3 2 2 3 2 2 3" xfId="7525"/>
    <cellStyle name="0,0_x000d_&#10;NA_x000d_&#10; 2 2 3 2 2 2 2 3 3 3" xfId="7526"/>
    <cellStyle name="0,0_x000d_&#10;NA_x000d_&#10; 2 2 3 2 2 3 2 2 2 2 2" xfId="7527"/>
    <cellStyle name="0,0_x000d_&#10;NA_x000d_&#10; 2 2 3 3 2 3 2 3 2" xfId="7528"/>
    <cellStyle name="常规 4 4 2 2 2 3 2 2 4 2 2" xfId="7529"/>
    <cellStyle name="0,0_x000d_&#10;NA_x000d_&#10; 2 2 3 2 2 2 2 3 4" xfId="7530"/>
    <cellStyle name="0,0_x000d_&#10;NA_x000d_&#10; 2 2 3 3 2 3 2 3 2 2" xfId="7531"/>
    <cellStyle name="常规 4 4 2 2 2 3 2 2 4 2 2 2" xfId="7532"/>
    <cellStyle name="0,0_x000d_&#10;NA_x000d_&#10; 2 2 3 2 2 2 2 3 4 2" xfId="7533"/>
    <cellStyle name="0,0_x000d_&#10;NA_x000d_&#10; 2 5 2 3 5 2" xfId="7534"/>
    <cellStyle name="0,0_x000d_&#10;NA_x000d_&#10; 3 2 2 2 4 4 2" xfId="7535"/>
    <cellStyle name="常规 6 2 3 2 2 10 2" xfId="7536"/>
    <cellStyle name="0,0_x000d_&#10;NA_x000d_&#10; 2 2 4 2 3 2 2 2" xfId="7537"/>
    <cellStyle name="0,0_x000d_&#10;NA_x000d_&#10; 2 2 3 2 2 2 2 4" xfId="7538"/>
    <cellStyle name="常规 6 7 3 2" xfId="7539"/>
    <cellStyle name="0,0_x000d_&#10;NA_x000d_&#10; 2 2 3 5 2 5" xfId="7540"/>
    <cellStyle name="0,0_x000d_&#10;NA_x000d_&#10; 2 2 4 2 3 2 2 2 2" xfId="7541"/>
    <cellStyle name="常规 3 4 4 3 2 4" xfId="7542"/>
    <cellStyle name="常规 6 2 2 3 2 2 3 2 3 3" xfId="7543"/>
    <cellStyle name="0,0_x000d_&#10;NA_x000d_&#10; 2 5 2 3 5 2 2" xfId="7544"/>
    <cellStyle name="0,0_x000d_&#10;NA_x000d_&#10; 3 2 2 2 4 4 2 2" xfId="7545"/>
    <cellStyle name="0,0_x000d_&#10;NA_x000d_&#10; 2 2 3 2 2 2 2 4 2" xfId="7546"/>
    <cellStyle name="标题 5" xfId="7547"/>
    <cellStyle name="0,0_x000d_&#10;NA_x000d_&#10; 2 2 4 3 2 2 3 5" xfId="7548"/>
    <cellStyle name="常规 14 3 3 4 3" xfId="7549"/>
    <cellStyle name="常规 3 4 4 3 2 4 2" xfId="7550"/>
    <cellStyle name="常规 4 2 2 2 2 2 2 3 3 2 3 3" xfId="7551"/>
    <cellStyle name="0,0_x000d_&#10;NA_x000d_&#10; 2 2 4 2 3 2 2 2 2 2" xfId="7552"/>
    <cellStyle name="常规 4 3 5 2 2 2 4" xfId="7553"/>
    <cellStyle name="0,0_x000d_&#10;NA_x000d_&#10; 3 2 2 2 4 4 2 2 2" xfId="7554"/>
    <cellStyle name="0,0_x000d_&#10;NA_x000d_&#10; 2 2 3 2 2 2 2 4 2 2" xfId="7555"/>
    <cellStyle name="标题 5 2" xfId="7556"/>
    <cellStyle name="0,0_x000d_&#10;NA_x000d_&#10; 2 2 3 2 2 2 2 4 2 2 2" xfId="7557"/>
    <cellStyle name="0,0_x000d_&#10;NA_x000d_&#10; 2 2 3 2 5 2" xfId="7558"/>
    <cellStyle name="常规 4 3 2 2 3 5 2 2" xfId="7559"/>
    <cellStyle name="常规 3 4 2 2 3 2 2 3 2" xfId="7560"/>
    <cellStyle name="常规 4 3 5 2 2 2 5" xfId="7561"/>
    <cellStyle name="0,0_x000d_&#10;NA_x000d_&#10; 2 4 4 2 2 3 2 3 2" xfId="7562"/>
    <cellStyle name="常规 3 5 2 5 2 2 2 2" xfId="7563"/>
    <cellStyle name="0,0_x000d_&#10;NA_x000d_&#10; 2 2 3 2 2 2 2 4 2 3" xfId="7564"/>
    <cellStyle name="标题 5 3" xfId="7565"/>
    <cellStyle name="常规 3 4 2 4 2 2 4 2" xfId="7566"/>
    <cellStyle name="0,0_x000d_&#10;NA_x000d_&#10; 2 2 4 2 3 2 2 2 3" xfId="7567"/>
    <cellStyle name="常规 3 4 4 3 2 5" xfId="7568"/>
    <cellStyle name="常规 6 2 2 3 2 2 3 2 3 4" xfId="7569"/>
    <cellStyle name="0,0_x000d_&#10;NA_x000d_&#10; 3 2 2 2 4 4 2 3" xfId="7570"/>
    <cellStyle name="0,0_x000d_&#10;NA_x000d_&#10; 2 2 3 2 2 2 2 4 3" xfId="7571"/>
    <cellStyle name="标题 6" xfId="7572"/>
    <cellStyle name="0,0_x000d_&#10;NA_x000d_&#10; 2 2 3 2 2 2 2 4 3 2" xfId="7573"/>
    <cellStyle name="0,0_x000d_&#10;NA_x000d_&#10; 2 5 2 3 5 3" xfId="7574"/>
    <cellStyle name="0,0_x000d_&#10;NA_x000d_&#10; 3 2 2 2 4 4 3" xfId="7575"/>
    <cellStyle name="常规 6 2 3 2 2 10 3" xfId="7576"/>
    <cellStyle name="0,0_x000d_&#10;NA_x000d_&#10; 2 2 4 2 3 2 2 3" xfId="7577"/>
    <cellStyle name="0,0_x000d_&#10;NA_x000d_&#10; 2 2 3 2 2 2 2 5" xfId="7578"/>
    <cellStyle name="常规 6 2 3 2 2 10 3 2" xfId="7579"/>
    <cellStyle name="0,0_x000d_&#10;NA_x000d_&#10; 2 2 4 2 3 2 2 3 2" xfId="7580"/>
    <cellStyle name="常规 3 4 4 3 3 4" xfId="7581"/>
    <cellStyle name="0,0_x000d_&#10;NA_x000d_&#10; 3 2 2 2 4 4 3 2" xfId="7582"/>
    <cellStyle name="0,0_x000d_&#10;NA_x000d_&#10; 2 2 3 2 2 2 2 5 2" xfId="7583"/>
    <cellStyle name="常规 9 2 8 4" xfId="7584"/>
    <cellStyle name="0,0_x000d_&#10;NA_x000d_&#10; 2 2 3 2 2 2 2 5 2 2" xfId="7585"/>
    <cellStyle name="常规 6 2 3 2 2 10 4" xfId="7586"/>
    <cellStyle name="0,0_x000d_&#10;NA_x000d_&#10; 2 2 4 2 3 2 2 4" xfId="7587"/>
    <cellStyle name="0,0_x000d_&#10;NA_x000d_&#10; 4 3 3 3 4 2 2" xfId="7588"/>
    <cellStyle name="0,0_x000d_&#10;NA_x000d_&#10; 3 2 2 2 4 4 4" xfId="7589"/>
    <cellStyle name="0,0_x000d_&#10;NA_x000d_&#10; 2 2 3 2 2 2 2 6" xfId="7590"/>
    <cellStyle name="0,0_x000d_&#10;NA_x000d_&#10; 3 3 2 3 4 4 2" xfId="7591"/>
    <cellStyle name="0,0_x000d_&#10;NA_x000d_&#10; 2 2 5 2 4 2 2 2" xfId="7592"/>
    <cellStyle name="0,0_x000d_&#10;NA_x000d_&#10; 2 2 3 2 2 2 2 7" xfId="7593"/>
    <cellStyle name="0,0_x000d_&#10;NA_x000d_&#10; 2 2 3 2 2 2 2 8" xfId="7594"/>
    <cellStyle name="0,0_x000d_&#10;NA_x000d_&#10; 2 2 3 2 2 2 3 2 2 2 2" xfId="7595"/>
    <cellStyle name="0,0_x000d_&#10;NA_x000d_&#10; 2 2 3 2 2 2 3 2 2 2 2 2" xfId="7596"/>
    <cellStyle name="0,0_x000d_&#10;NA_x000d_&#10; 2 2 3 2 2 3 3 4 2 3" xfId="7597"/>
    <cellStyle name="0,0_x000d_&#10;NA_x000d_&#10; 2 2 3 2 2 2 3 2 2 2 3" xfId="7598"/>
    <cellStyle name="0,0_x000d_&#10;NA_x000d_&#10; 2 5 2 2 2 2 2" xfId="7599"/>
    <cellStyle name="0,0_x000d_&#10;NA_x000d_&#10; 2 2 3 2 2 3 3 3 3 2" xfId="7600"/>
    <cellStyle name="0,0_x000d_&#10;NA_x000d_&#10; 2 2 3 2 2 2 3 2 2 3" xfId="7601"/>
    <cellStyle name="0,0_x000d_&#10;NA_x000d_&#10; 2 2 3 2 2 2 3 2 2 3 2" xfId="7602"/>
    <cellStyle name="0,0_x000d_&#10;NA_x000d_&#10; 2 2 3 2 3 2 4 2 2 2" xfId="7603"/>
    <cellStyle name="0,0_x000d_&#10;NA_x000d_&#10; 2 3 3 3 3 2 2 2 2 2" xfId="7604"/>
    <cellStyle name="0,0_x000d_&#10;NA_x000d_&#10; 2 2 3 2 2 2 3 2 2 4" xfId="7605"/>
    <cellStyle name="0,0_x000d_&#10;NA_x000d_&#10; 2 2 3 2 2 2 3 2 3 2" xfId="7606"/>
    <cellStyle name="0,0_x000d_&#10;NA_x000d_&#10; 2 2 3 2 2 2 3 2 3 2 2" xfId="7607"/>
    <cellStyle name="0,0_x000d_&#10;NA_x000d_&#10; 2 2 3 2 2 2 3 2 3 3" xfId="7608"/>
    <cellStyle name="货币 14 5 3 4" xfId="7609"/>
    <cellStyle name="0,0_x000d_&#10;NA_x000d_&#10; 2 2 3 3 4 2 4 2" xfId="7610"/>
    <cellStyle name="0,0_x000d_&#10;NA_x000d_&#10; 2 2 3 3 2 3 3 2 2" xfId="7611"/>
    <cellStyle name="0,0_x000d_&#10;NA_x000d_&#10; 2 2 3 2 2 2 3 2 4" xfId="7612"/>
    <cellStyle name="常规 5 2 2 2 3 4 5" xfId="7613"/>
    <cellStyle name="0,0_x000d_&#10;NA_x000d_&#10; 5 2 4 5" xfId="7614"/>
    <cellStyle name="0,0_x000d_&#10;NA_x000d_&#10; 2 2 3 3 4 2 4 2 2" xfId="7615"/>
    <cellStyle name="0,0_x000d_&#10;NA_x000d_&#10; 2 2 3 3 2 3 3 2 2 2" xfId="7616"/>
    <cellStyle name="0,0_x000d_&#10;NA_x000d_&#10; 2 2 3 2 2 2 3 2 4 2" xfId="7617"/>
    <cellStyle name="0,0_x000d_&#10;NA_x000d_&#10; 2 4 2 3 3 2 2 3 2" xfId="7618"/>
    <cellStyle name="0,0_x000d_&#10;NA_x000d_&#10; 2 2 3 3 4 2 4 3" xfId="7619"/>
    <cellStyle name="常规 3 4 2 2 2 2 2 2 3 2 2 2 2" xfId="7620"/>
    <cellStyle name="0,0_x000d_&#10;NA_x000d_&#10; 2 2 3 3 2 3 3 2 3" xfId="7621"/>
    <cellStyle name="0,0_x000d_&#10;NA_x000d_&#10; 2 2 3 2 2 2 3 2 5" xfId="7622"/>
    <cellStyle name="0,0_x000d_&#10;NA_x000d_&#10; 2 2 3 2 2 2 3 3 2 2" xfId="7623"/>
    <cellStyle name="0,0_x000d_&#10;NA_x000d_&#10; 2 2 3 2 2 2 3 3 2 2 2" xfId="7624"/>
    <cellStyle name="0,0_x000d_&#10;NA_x000d_&#10; 2 2 3 2 2 2 3 3 2 2 2 2" xfId="7625"/>
    <cellStyle name="0,0_x000d_&#10;NA_x000d_&#10; 2 2 3 2 2 2 3 3 2 2 3" xfId="7626"/>
    <cellStyle name="0,0_x000d_&#10;NA_x000d_&#10; 2 2 3 2 2 2 3 3 2 3" xfId="7627"/>
    <cellStyle name="0,0_x000d_&#10;NA_x000d_&#10; 2 2 3 2 2 2 3 3 2 3 2" xfId="7628"/>
    <cellStyle name="0,0_x000d_&#10;NA_x000d_&#10; 2 2 3 2 2 2 3 3 2 4" xfId="7629"/>
    <cellStyle name="常规 4 5 3 7 3 2" xfId="7630"/>
    <cellStyle name="0,0_x000d_&#10;NA_x000d_&#10; 2 2 3 2 2 2 3 3 3" xfId="7631"/>
    <cellStyle name="0,0_x000d_&#10;NA_x000d_&#10; 2 2 3 3 4 2 5 2" xfId="7632"/>
    <cellStyle name="0,0_x000d_&#10;NA_x000d_&#10; 2 2 3 3 2 3 3 3 2" xfId="7633"/>
    <cellStyle name="常规 4 4 2 2 2 3 2 2 5 2 2" xfId="7634"/>
    <cellStyle name="0,0_x000d_&#10;NA_x000d_&#10; 2 2 3 2 2 2 3 3 4" xfId="7635"/>
    <cellStyle name="0,0_x000d_&#10;NA_x000d_&#10; 2 2 3 3 4 2 5 3" xfId="7636"/>
    <cellStyle name="0,0_x000d_&#10;NA_x000d_&#10; 2 4 3 3 4 2 2 2 2" xfId="7637"/>
    <cellStyle name="0,0_x000d_&#10;NA_x000d_&#10; 3 5 2 2 2 2" xfId="7638"/>
    <cellStyle name="常规 6 2 2 2 2 4 2 2 2 2 3 2" xfId="7639"/>
    <cellStyle name="0,0_x000d_&#10;NA_x000d_&#10; 2 2 3 3 2 3 3 3 3" xfId="7640"/>
    <cellStyle name="常规 4 3 2 2 2 4 2 2 3 3 2 2" xfId="7641"/>
    <cellStyle name="0,0_x000d_&#10;NA_x000d_&#10; 2 2 3 2 2 2 3 3 5" xfId="7642"/>
    <cellStyle name="0,0_x000d_&#10;NA_x000d_&#10; 2 5 2 3 6 2" xfId="7643"/>
    <cellStyle name="0,0_x000d_&#10;NA_x000d_&#10; 3 2 2 2 4 5 2" xfId="7644"/>
    <cellStyle name="常规 6 2 3 2 2 11 2" xfId="7645"/>
    <cellStyle name="0,0_x000d_&#10;NA_x000d_&#10; 2 2 4 2 3 2 3 2" xfId="7646"/>
    <cellStyle name="0,0_x000d_&#10;NA_x000d_&#10; 2 2 3 2 2 2 3 4" xfId="7647"/>
    <cellStyle name="常规 6 7 4 2" xfId="7648"/>
    <cellStyle name="0,0_x000d_&#10;NA_x000d_&#10; 2 2 3 5 3 5" xfId="7649"/>
    <cellStyle name="0,0_x000d_&#10;NA_x000d_&#10; 2 5 2 3 6 2 2" xfId="7650"/>
    <cellStyle name="0,0_x000d_&#10;NA_x000d_&#10; 3 2 2 2 4 5 2 2" xfId="7651"/>
    <cellStyle name="常规 3 5 2 8 3" xfId="7652"/>
    <cellStyle name="0,0_x000d_&#10;NA_x000d_&#10; 2 2 4 2 3 2 3 2 2" xfId="7653"/>
    <cellStyle name="0,0_x000d_&#10;NA_x000d_&#10; 2 2 3 2 2 2 3 4 2" xfId="7654"/>
    <cellStyle name="0,0_x000d_&#10;NA_x000d_&#10; 2 2 3 2 2 2 3 4 2 2" xfId="7655"/>
    <cellStyle name="0,0_x000d_&#10;NA_x000d_&#10; 2 4 2 3 2 2 3" xfId="7656"/>
    <cellStyle name="0,0_x000d_&#10;NA_x000d_&#10; 2 3 2 2 2 2 5" xfId="7657"/>
    <cellStyle name="0,0_x000d_&#10;NA_x000d_&#10; 2 2 3 2 2 2 3 4 2 2 2" xfId="7658"/>
    <cellStyle name="0,0_x000d_&#10;NA_x000d_&#10; 2 2 3 2 2 2 3 4 3" xfId="7659"/>
    <cellStyle name="0,0_x000d_&#10;NA_x000d_&#10; 2 2 3 2 2 2 3 4 4" xfId="7660"/>
    <cellStyle name="0,0_x000d_&#10;NA_x000d_&#10; 2 2 4 3 3 3 3 2 2" xfId="7661"/>
    <cellStyle name="0,0_x000d_&#10;NA_x000d_&#10; 5 5 2 2 2" xfId="7662"/>
    <cellStyle name="0,0_x000d_&#10;NA_x000d_&#10; 2 2 3 3 2 3 3 4 2" xfId="7663"/>
    <cellStyle name="0,0_x000d_&#10;NA_x000d_&#10; 2 4 3 5 4 2 2 2" xfId="7664"/>
    <cellStyle name="常规 4 7 2 3 2 3 2" xfId="7665"/>
    <cellStyle name="0,0_x000d_&#10;NA_x000d_&#10; 2 2 3 3 4 2 6 2" xfId="7666"/>
    <cellStyle name="0,0_x000d_&#10;NA_x000d_&#10; 2 2 3 2 2 2 3 6" xfId="7667"/>
    <cellStyle name="常规 4 6 2 2 2 6" xfId="7668"/>
    <cellStyle name="0,0_x000d_&#10;NA_x000d_&#10; 2 2 3 4 3 5 2 2" xfId="7669"/>
    <cellStyle name="0,0_x000d_&#10;NA_x000d_&#10; 2 2 3 2 2 2 3 7" xfId="7670"/>
    <cellStyle name="0,0_x000d_&#10;NA_x000d_&#10; 2 2 3 2 2 2 4" xfId="7671"/>
    <cellStyle name="0,0_x000d_&#10;NA_x000d_&#10; 2 3 3 3 2 2 2" xfId="7672"/>
    <cellStyle name="0,0_x000d_&#10;NA_x000d_&#10; 2 2 3 2 2 2 5" xfId="7673"/>
    <cellStyle name="0,0_x000d_&#10;NA_x000d_&#10; 2 3 3 3 2 2 3" xfId="7674"/>
    <cellStyle name="0,0_x000d_&#10;NA_x000d_&#10; 2 2 3 2 2 2 5 4" xfId="7675"/>
    <cellStyle name="常规 4 6 4 2 3 6 2 2" xfId="7676"/>
    <cellStyle name="常规 6 2 3 2 2 13 2" xfId="7677"/>
    <cellStyle name="0,0_x000d_&#10;NA_x000d_&#10; 2 3 3 3 2 2 3 4" xfId="7678"/>
    <cellStyle name="0,0_x000d_&#10;NA_x000d_&#10; 5 2 4 2 4 3 2" xfId="7679"/>
    <cellStyle name="常规 6 2 2 2 5 2 2" xfId="7680"/>
    <cellStyle name="0,0_x000d_&#10;NA_x000d_&#10; 3 2 2 2 4 7 2" xfId="7681"/>
    <cellStyle name="0,0_x000d_&#10;NA_x000d_&#10; 2 4 3 4 2 2 3" xfId="7682"/>
    <cellStyle name="0,0_x000d_&#10;NA_x000d_&#10; 2 2 3 2 2 2 7" xfId="7683"/>
    <cellStyle name="0,0_x000d_&#10;NA_x000d_&#10; 2 3 3 3 2 2 5" xfId="7684"/>
    <cellStyle name="0,0_x000d_&#10;NA_x000d_&#10; 2 4 3 4 2 2 3 2" xfId="7685"/>
    <cellStyle name="0,0_x000d_&#10;NA_x000d_&#10; 2 2 3 2 2 2 7 2" xfId="7686"/>
    <cellStyle name="常规 2 5 2 7 2 3" xfId="7687"/>
    <cellStyle name="0,0_x000d_&#10;NA_x000d_&#10; 2 3 3 3 2 2 5 2" xfId="7688"/>
    <cellStyle name="0,0_x000d_&#10;NA_x000d_&#10; 2 4 3 4 2 2 3 2 2" xfId="7689"/>
    <cellStyle name="常规 2 6 4 2 3 3 3" xfId="7690"/>
    <cellStyle name="0,0_x000d_&#10;NA_x000d_&#10; 2 2 3 2 2 2 7 2 2" xfId="7691"/>
    <cellStyle name="0,0_x000d_&#10;NA_x000d_&#10; 2 3 3 3 2 2 5 2 2" xfId="7692"/>
    <cellStyle name="0,0_x000d_&#10;NA_x000d_&#10; 2 2 3 2 2 2 7 3" xfId="7693"/>
    <cellStyle name="常规 3 5 3 7 2 2" xfId="7694"/>
    <cellStyle name="0,0_x000d_&#10;NA_x000d_&#10; 2 4 3 4 2 2 3 3" xfId="7695"/>
    <cellStyle name="0,0_x000d_&#10;NA_x000d_&#10; 2 3 3 3 2 2 5 3" xfId="7696"/>
    <cellStyle name="0,0_x000d_&#10;NA_x000d_&#10; 2 4 3 4 2 2 4" xfId="7697"/>
    <cellStyle name="0,0_x000d_&#10;NA_x000d_&#10; 2 2 3 2 2 2 8" xfId="7698"/>
    <cellStyle name="0,0_x000d_&#10;NA_x000d_&#10; 2 5 3 5 2 2 2" xfId="7699"/>
    <cellStyle name="0,0_x000d_&#10;NA_x000d_&#10; 2 3 3 3 2 2 6" xfId="7700"/>
    <cellStyle name="0,0_x000d_&#10;NA_x000d_&#10; 2 2 3 2 2 3" xfId="7701"/>
    <cellStyle name="0,0_x000d_&#10;NA_x000d_&#10; 2 2 3 2 4 3 2 3 3" xfId="7702"/>
    <cellStyle name="0,0_x000d_&#10;NA_x000d_&#10; 2 2 3 2 2 3 2" xfId="7703"/>
    <cellStyle name="0,0_x000d_&#10;NA_x000d_&#10; 2 2 3 2 2 3 2 2" xfId="7704"/>
    <cellStyle name="0,0_x000d_&#10;NA_x000d_&#10; 2 2 3 6 2 3" xfId="7705"/>
    <cellStyle name="0,0_x000d_&#10;NA_x000d_&#10; 2 2 3 2 2 3 2 2 2" xfId="7706"/>
    <cellStyle name="常规 4 5 2 2 3 2 2 4 3" xfId="7707"/>
    <cellStyle name="0,0_x000d_&#10;NA_x000d_&#10; 5 3 2 2 5 3" xfId="7708"/>
    <cellStyle name="0,0_x000d_&#10;NA_x000d_&#10; 2 2 3 6 2 3 2" xfId="7709"/>
    <cellStyle name="0,0_x000d_&#10;NA_x000d_&#10; 3 3 2 4 8" xfId="7710"/>
    <cellStyle name="0,0_x000d_&#10;NA_x000d_&#10; 2 2 3 2 2 3 2 2 2 2" xfId="7711"/>
    <cellStyle name="常规 4 5 2 2 3 2 2 4 3 2" xfId="7712"/>
    <cellStyle name="0,0_x000d_&#10;NA_x000d_&#10; 2 2 3 6 2 3 2 2" xfId="7713"/>
    <cellStyle name="0,0_x000d_&#10;NA_x000d_&#10; 2 2 3 2 2 3 2 2 2 2 2 2" xfId="7714"/>
    <cellStyle name="0,0_x000d_&#10;NA_x000d_&#10; 2 2 3 2 2 3 2 2 2 2 2 2 2" xfId="7715"/>
    <cellStyle name="0,0_x000d_&#10;NA_x000d_&#10; 2 2 3 2 2 3 2 2 2 2 2 3" xfId="7716"/>
    <cellStyle name="0,0_x000d_&#10;NA_x000d_&#10; 2 2 3 2 2 3 2 2 2 2 3" xfId="7717"/>
    <cellStyle name="常规 14 2 2 2 5 2 2" xfId="7718"/>
    <cellStyle name="0,0_x000d_&#10;NA_x000d_&#10; 2 2 3 2 2 3 2 2 2 2 3 2" xfId="7719"/>
    <cellStyle name="0,0_x000d_&#10;NA_x000d_&#10; 3 4 2 2 3 2 3" xfId="7720"/>
    <cellStyle name="0,0_x000d_&#10;NA_x000d_&#10; 2 2 3 2 2 3 2 2 2 2 4" xfId="7721"/>
    <cellStyle name="货币 23 6 3" xfId="7722"/>
    <cellStyle name="货币 18 6 3" xfId="7723"/>
    <cellStyle name="0,0_x000d_&#10;NA_x000d_&#10; 3 3 7 2" xfId="7724"/>
    <cellStyle name="0,0_x000d_&#10;NA_x000d_&#10; 2 2 3 2 2 3 2 2 2 3" xfId="7725"/>
    <cellStyle name="货币 23 6 3 2" xfId="7726"/>
    <cellStyle name="货币 18 6 3 2" xfId="7727"/>
    <cellStyle name="0,0_x000d_&#10;NA_x000d_&#10; 3 3 7 2 2" xfId="7728"/>
    <cellStyle name="0,0_x000d_&#10;NA_x000d_&#10; 2 2 3 2 2 3 2 2 2 3 2" xfId="7729"/>
    <cellStyle name="0,0_x000d_&#10;NA_x000d_&#10; 3 3 7 2 2 2" xfId="7730"/>
    <cellStyle name="0,0_x000d_&#10;NA_x000d_&#10; 2 2 3 2 2 3 2 2 2 3 2 2" xfId="7731"/>
    <cellStyle name="0,0_x000d_&#10;NA_x000d_&#10; 3 3 7 2 3" xfId="7732"/>
    <cellStyle name="0,0_x000d_&#10;NA_x000d_&#10; 2 2 3 2 2 3 2 2 2 3 3" xfId="7733"/>
    <cellStyle name="0,0_x000d_&#10;NA_x000d_&#10; 2 2 3 3 3 3 3 3 2 2" xfId="7734"/>
    <cellStyle name="0,0_x000d_&#10;NA_x000d_&#10; 2 2 3 2 2 3 2 2 3" xfId="7735"/>
    <cellStyle name="常规 4 5 2 2 3 2 2 4 4" xfId="7736"/>
    <cellStyle name="常规 3 4 3 2 4 2 2" xfId="7737"/>
    <cellStyle name="常规 4 2 2 3 2 4 3 4 2 2" xfId="7738"/>
    <cellStyle name="0,0_x000d_&#10;NA_x000d_&#10; 2 2 3 6 2 3 3" xfId="7739"/>
    <cellStyle name="0,0_x000d_&#10;NA_x000d_&#10; 2 2 3 2 6" xfId="7740"/>
    <cellStyle name="常规 4 3 2 2 3 5 3" xfId="7741"/>
    <cellStyle name="常规 4 2 2 2 2 4 2 2 3 3 2 2" xfId="7742"/>
    <cellStyle name="0,0_x000d_&#10;NA_x000d_&#10; 2 2 3 2 2 3 2 2 3 2" xfId="7743"/>
    <cellStyle name="0,0_x000d_&#10;NA_x000d_&#10; 2 2 3 2 6 2" xfId="7744"/>
    <cellStyle name="常规 4 3 2 2 3 5 3 2" xfId="7745"/>
    <cellStyle name="常规 4 2 2 5 3 2 3 3" xfId="7746"/>
    <cellStyle name="0,0_x000d_&#10;NA_x000d_&#10; 2 2 3 2 2 3 2 2 3 2 2" xfId="7747"/>
    <cellStyle name="0,0_x000d_&#10;NA_x000d_&#10; 7 4 4 4" xfId="7748"/>
    <cellStyle name="0,0_x000d_&#10;NA_x000d_&#10; 2 2 3 2 6 2 2" xfId="7749"/>
    <cellStyle name="0,0_x000d_&#10;NA_x000d_&#10; 3 5 2 2 2 5" xfId="7750"/>
    <cellStyle name="0,0_x000d_&#10;NA_x000d_&#10; 2 2 3 2 2 3 2 2 3 2 2 2" xfId="7751"/>
    <cellStyle name="常规 4 13 5 2" xfId="7752"/>
    <cellStyle name="常规 4 6 3 3 9 2" xfId="7753"/>
    <cellStyle name="0,0_x000d_&#10;NA_x000d_&#10; 2 2 3 2 6 2 3" xfId="7754"/>
    <cellStyle name="0,0_x000d_&#10;NA_x000d_&#10; 2 2 3 2 2 3 2 2 3 2 2 3" xfId="7755"/>
    <cellStyle name="0,0_x000d_&#10;NA_x000d_&#10; 2 2 3 2 6 3" xfId="7756"/>
    <cellStyle name="0,0_x000d_&#10;NA_x000d_&#10; 2 2 3 2 2 3 2 2 3 2 3" xfId="7757"/>
    <cellStyle name="常规 14 2 2 2 6 2 2" xfId="7758"/>
    <cellStyle name="0,0_x000d_&#10;NA_x000d_&#10; 2 2 3 2 6 3 2" xfId="7759"/>
    <cellStyle name="0,0_x000d_&#10;NA_x000d_&#10; 3 5 2 2 3 5" xfId="7760"/>
    <cellStyle name="0,0_x000d_&#10;NA_x000d_&#10; 3 3 2 2 3 2 5" xfId="7761"/>
    <cellStyle name="0,0_x000d_&#10;NA_x000d_&#10; 2 2 3 2 2 3 2 2 3 2 3 2" xfId="7762"/>
    <cellStyle name="常规 17 2 5" xfId="7763"/>
    <cellStyle name="0,0_x000d_&#10;NA_x000d_&#10; 3 2 4 2 6 2" xfId="7764"/>
    <cellStyle name="0,0_x000d_&#10;NA_x000d_&#10; 2 2 3 2 6 4" xfId="7765"/>
    <cellStyle name="0,0_x000d_&#10;NA_x000d_&#10; 2 2 3 2 2 3 2 2 3 2 4" xfId="7766"/>
    <cellStyle name="0,0_x000d_&#10;NA_x000d_&#10; 2 2 3 2 7" xfId="7767"/>
    <cellStyle name="常规 4 3 2 2 3 5 4" xfId="7768"/>
    <cellStyle name="货币 23 7 3" xfId="7769"/>
    <cellStyle name="货币 18 7 3" xfId="7770"/>
    <cellStyle name="0,0_x000d_&#10;NA_x000d_&#10; 3 3 8 2" xfId="7771"/>
    <cellStyle name="0,0_x000d_&#10;NA_x000d_&#10; 2 2 3 2 2 3 2 2 3 3" xfId="7772"/>
    <cellStyle name="0,0_x000d_&#10;NA_x000d_&#10; 2 2 3 2 7 2" xfId="7773"/>
    <cellStyle name="0,0_x000d_&#10;NA_x000d_&#10; 3 3 8 2 2" xfId="7774"/>
    <cellStyle name="0,0_x000d_&#10;NA_x000d_&#10; 2 2 3 2 2 3 2 2 3 3 2" xfId="7775"/>
    <cellStyle name="0,0_x000d_&#10;NA_x000d_&#10; 7 5 4 4" xfId="7776"/>
    <cellStyle name="0,0_x000d_&#10;NA_x000d_&#10; 2 2 3 2 7 2 2" xfId="7777"/>
    <cellStyle name="0,0_x000d_&#10;NA_x000d_&#10; 2 2 3 2 2 3 2 2 3 3 2 2" xfId="7778"/>
    <cellStyle name="0,0_x000d_&#10;NA_x000d_&#10; 2 2 3 2 7 3" xfId="7779"/>
    <cellStyle name="0,0_x000d_&#10;NA_x000d_&#10; 2 2 3 2 2 3 2 2 3 3 3" xfId="7780"/>
    <cellStyle name="货币 23 8" xfId="7781"/>
    <cellStyle name="货币 18 8" xfId="7782"/>
    <cellStyle name="0,0_x000d_&#10;NA_x000d_&#10; 2 2 3 3 2 4 2 2 2" xfId="7783"/>
    <cellStyle name="0,0_x000d_&#10;NA_x000d_&#10; 3 2 4 3 2 2 2 2 2" xfId="7784"/>
    <cellStyle name="0,0_x000d_&#10;NA_x000d_&#10; 2 2 3 2 2 3 2 2 4" xfId="7785"/>
    <cellStyle name="0,0_x000d_&#10;NA_x000d_&#10; 2 2 3 3 6" xfId="7786"/>
    <cellStyle name="常规 4 3 2 2 3 6 3" xfId="7787"/>
    <cellStyle name="0,0_x000d_&#10;NA_x000d_&#10; 2 2 3 3 2 4 2 2 2 2" xfId="7788"/>
    <cellStyle name="0,0_x000d_&#10;NA_x000d_&#10; 2 2 3 2 2 3 2 2 4 2" xfId="7789"/>
    <cellStyle name="0,0_x000d_&#10;NA_x000d_&#10; 2 2 3 3 6 2" xfId="7790"/>
    <cellStyle name="常规 4 3 2 2 3 6 3 2" xfId="7791"/>
    <cellStyle name="常规 5 5 2 2 3" xfId="7792"/>
    <cellStyle name="常规 4 2 2 5 3 3 3 3" xfId="7793"/>
    <cellStyle name="0,0_x000d_&#10;NA_x000d_&#10; 2 2 3 2 2 3 2 2 4 2 2" xfId="7794"/>
    <cellStyle name="0,0_x000d_&#10;NA_x000d_&#10; 2 2 3 3 6 2 2" xfId="7795"/>
    <cellStyle name="常规 5 5 2 2 3 2" xfId="7796"/>
    <cellStyle name="0,0_x000d_&#10;NA_x000d_&#10; 2 5 2 2 2 7" xfId="7797"/>
    <cellStyle name="0,0_x000d_&#10;NA_x000d_&#10; 2 2 3 2 2 3 2 2 4 2 2 2" xfId="7798"/>
    <cellStyle name="0,0_x000d_&#10;NA_x000d_&#10; 2 2 3 3 6 3" xfId="7799"/>
    <cellStyle name="0,0_x000d_&#10;NA_x000d_&#10; 2 2 3 2 2 3 2 2 4 2 3" xfId="7800"/>
    <cellStyle name="0,0_x000d_&#10;NA_x000d_&#10; 2 2 3 3 7" xfId="7801"/>
    <cellStyle name="常规 4 3 2 2 3 6 4" xfId="7802"/>
    <cellStyle name="常规 2 6 2 2 2 2" xfId="7803"/>
    <cellStyle name="常规 4 2 2 2 4 3 3 2 2" xfId="7804"/>
    <cellStyle name="0,0_x000d_&#10;NA_x000d_&#10; 3 3 9 2" xfId="7805"/>
    <cellStyle name="0,0_x000d_&#10;NA_x000d_&#10; 2 2 3 2 2 3 2 2 4 3" xfId="7806"/>
    <cellStyle name="常规 2 6 2 2 2 2 2" xfId="7807"/>
    <cellStyle name="常规 4 2 2 2 4 3 3 2 2 2" xfId="7808"/>
    <cellStyle name="0,0_x000d_&#10;NA_x000d_&#10; 2 2 3 3 7 2" xfId="7809"/>
    <cellStyle name="0,0_x000d_&#10;NA_x000d_&#10; 2 2 3 2 2 3 2 2 4 3 2" xfId="7810"/>
    <cellStyle name="货币 23 9" xfId="7811"/>
    <cellStyle name="货币 18 9" xfId="7812"/>
    <cellStyle name="0,0_x000d_&#10;NA_x000d_&#10; 2 2 3 3 2 4 2 2 3" xfId="7813"/>
    <cellStyle name="0,0_x000d_&#10;NA_x000d_&#10; 2 2 3 2 2 3 2 2 5" xfId="7814"/>
    <cellStyle name="0,0_x000d_&#10;NA_x000d_&#10; 2 2 3 4 6" xfId="7815"/>
    <cellStyle name="0,0_x000d_&#10;NA_x000d_&#10; 2 2 3 2 2 3 2 2 5 2" xfId="7816"/>
    <cellStyle name="常规 2 6 2 2 3 2" xfId="7817"/>
    <cellStyle name="常规 4 2 2 2 4 3 3 3 2" xfId="7818"/>
    <cellStyle name="0,0_x000d_&#10;NA_x000d_&#10; 2 2 3 4 7" xfId="7819"/>
    <cellStyle name="0,0_x000d_&#10;NA_x000d_&#10; 2 2 3 2 2 3 2 2 5 3" xfId="7820"/>
    <cellStyle name="0,0_x000d_&#10;NA_x000d_&#10; 2 2 3 2 2 3 2 2 6" xfId="7821"/>
    <cellStyle name="0,0_x000d_&#10;NA_x000d_&#10; 2 2 3 5 6" xfId="7822"/>
    <cellStyle name="常规 4 3 2 2 3 8 3" xfId="7823"/>
    <cellStyle name="0,0_x000d_&#10;NA_x000d_&#10; 2 2 3 2 2 3 2 2 6 2" xfId="7824"/>
    <cellStyle name="0,0_x000d_&#10;NA_x000d_&#10; 6 7 2 3" xfId="7825"/>
    <cellStyle name="常规 4 5 2 2 3 9" xfId="7826"/>
    <cellStyle name="0,0_x000d_&#10;NA_x000d_&#10; 2 2 3 2 2 3 2 3" xfId="7827"/>
    <cellStyle name="0,0_x000d_&#10;NA_x000d_&#10; 3 2 4 6 2 2" xfId="7828"/>
    <cellStyle name="常规 6 4 2 2 2 2 2 4 2" xfId="7829"/>
    <cellStyle name="常规 4 2 2 2 3 2 3 2 2 2 2" xfId="7830"/>
    <cellStyle name="常规 4 2 2 2 2 2 2 2 2 4 2" xfId="7831"/>
    <cellStyle name="0,0_x000d_&#10;NA_x000d_&#10; 2 2 3 6 2 4" xfId="7832"/>
    <cellStyle name="0,0_x000d_&#10;NA_x000d_&#10; 2 2 3 2 2 3 2 3 2" xfId="7833"/>
    <cellStyle name="0,0_x000d_&#10;NA_x000d_&#10; 5 3 2 2 6 3" xfId="7834"/>
    <cellStyle name="常规 4 2 2 2 2 2 2 2 2 4 2 2" xfId="7835"/>
    <cellStyle name="0,0_x000d_&#10;NA_x000d_&#10; 2 2 3 6 2 4 2" xfId="7836"/>
    <cellStyle name="0,0_x000d_&#10;NA_x000d_&#10; 2 2 3 2 2 3 2 3 2 2" xfId="7837"/>
    <cellStyle name="常规 5 2 3 3 2 3 2 3 3" xfId="7838"/>
    <cellStyle name="0,0_x000d_&#10;NA_x000d_&#10; 2 4 2 2 3 3 3" xfId="7839"/>
    <cellStyle name="常规 4 2 2 2 2 4 2 3 5" xfId="7840"/>
    <cellStyle name="常规 6 2 2 2 2 3 9" xfId="7841"/>
    <cellStyle name="0,0_x000d_&#10;NA_x000d_&#10; 2 2 3 2 2 3 2 3 2 2 2 2" xfId="7842"/>
    <cellStyle name="0,0_x000d_&#10;NA_x000d_&#10; 2 2 3 2 2 3 2 3 2 2 3" xfId="7843"/>
    <cellStyle name="货币 24 6 3" xfId="7844"/>
    <cellStyle name="货币 19 6 3" xfId="7845"/>
    <cellStyle name="0,0_x000d_&#10;NA_x000d_&#10; 3 4 7 2" xfId="7846"/>
    <cellStyle name="0,0_x000d_&#10;NA_x000d_&#10; 2 2 3 2 2 3 2 3 2 3" xfId="7847"/>
    <cellStyle name="货币 24 6 3 2" xfId="7848"/>
    <cellStyle name="货币 19 6 3 2" xfId="7849"/>
    <cellStyle name="0,0_x000d_&#10;NA_x000d_&#10; 3 4 7 2 2" xfId="7850"/>
    <cellStyle name="0,0_x000d_&#10;NA_x000d_&#10; 2 2 3 2 2 3 2 3 2 3 2" xfId="7851"/>
    <cellStyle name="0,0_x000d_&#10;NA_x000d_&#10; 2 2 3 2 2 3 2 3 3" xfId="7852"/>
    <cellStyle name="货币 24 8" xfId="7853"/>
    <cellStyle name="货币 19 8" xfId="7854"/>
    <cellStyle name="0,0_x000d_&#10;NA_x000d_&#10; 2 2 3 3 2 4 2 3 2" xfId="7855"/>
    <cellStyle name="0,0_x000d_&#10;NA_x000d_&#10; 2 2 3 2 2 3 2 3 4" xfId="7856"/>
    <cellStyle name="常规 4 3 2 2 4 2 2 2 3" xfId="7857"/>
    <cellStyle name="0,0_x000d_&#10;NA_x000d_&#10; 2 2 4 3 6" xfId="7858"/>
    <cellStyle name="0,0_x000d_&#10;NA_x000d_&#10; 2 2 3 2 2 3 2 3 4 2" xfId="7859"/>
    <cellStyle name="常规 4 3 2 2 2 4 2 2 4 2 2 2" xfId="7860"/>
    <cellStyle name="0,0_x000d_&#10;NA_x000d_&#10; 2 2 3 2 2 3 2 3 5" xfId="7861"/>
    <cellStyle name="0,0_x000d_&#10;NA_x000d_&#10; 2 2 4 2 3 3 2 2" xfId="7862"/>
    <cellStyle name="常规 4 3 2 2 2 3 4 2 2 3" xfId="7863"/>
    <cellStyle name="常规 4 4 2 2 2 2 2 2 4 3" xfId="7864"/>
    <cellStyle name="0,0_x000d_&#10;NA_x000d_&#10; 3 2 2 2 5 4 2" xfId="7865"/>
    <cellStyle name="0,0_x005f_x000d_&#10;NA_x005f_x000d_&#10;" xfId="7866"/>
    <cellStyle name="常规 3 2 2 2 4 2 2 2" xfId="7867"/>
    <cellStyle name="0,0_x000d_&#10;NA_x000d_&#10; 2 2 3 2 2 3 2 4" xfId="7868"/>
    <cellStyle name="常规 4 2 2 2 2 2 2 2 2 4 3" xfId="7869"/>
    <cellStyle name="常规 6 8 3 2" xfId="7870"/>
    <cellStyle name="0,0_x000d_&#10;NA_x000d_&#10; 2 2 3 6 2 5" xfId="7871"/>
    <cellStyle name="0,0_x000d_&#10;NA_x000d_&#10; 2 2 4 2 3 3 2 2 2" xfId="7872"/>
    <cellStyle name="货币 30 6" xfId="7873"/>
    <cellStyle name="货币 25 6" xfId="7874"/>
    <cellStyle name="常规 4 4 2 2 2 2 2 2 4 3 2" xfId="7875"/>
    <cellStyle name="0,0_x000d_&#10;NA_x000d_&#10; 2 2 3 2 2 3 2 4 2" xfId="7876"/>
    <cellStyle name="货币 30 6 2" xfId="7877"/>
    <cellStyle name="货币 25 6 2" xfId="7878"/>
    <cellStyle name="0,0_x000d_&#10;NA_x000d_&#10; 2 2 4 2 3 3 2 2 2 2" xfId="7879"/>
    <cellStyle name="0,0_x000d_&#10;NA_x000d_&#10; 2 2 3 2 2 3 2 4 2 2" xfId="7880"/>
    <cellStyle name="0,0_x000d_&#10;NA_x000d_&#10; 2 2 3 2 2 3 2 4 2 2 2" xfId="7881"/>
    <cellStyle name="0,0_x000d_&#10;NA_x000d_&#10; 2 2 3 2 2 3 2 4 2 3" xfId="7882"/>
    <cellStyle name="货币 30 7" xfId="7883"/>
    <cellStyle name="货币 25 7" xfId="7884"/>
    <cellStyle name="0,0_x000d_&#10;NA_x000d_&#10; 2 2 4 2 3 3 2 2 3" xfId="7885"/>
    <cellStyle name="常规 4 2 2 4 2 4 2 2" xfId="7886"/>
    <cellStyle name="常规 5 2 3 4 2 2 2 2" xfId="7887"/>
    <cellStyle name="0,0_x000d_&#10;NA_x000d_&#10; 3 2 2 2 2 2 2" xfId="7888"/>
    <cellStyle name="0,0_x000d_&#10;NA_x000d_&#10; 2 2 3 2 2 3 2 4 3" xfId="7889"/>
    <cellStyle name="常规 6 4 2 2 2 2 6" xfId="7890"/>
    <cellStyle name="0,0_x000d_&#10;NA_x000d_&#10; 2 2 3 2 2 3 2 4 3 2" xfId="7891"/>
    <cellStyle name="常规 3 7 3 2 2 2 2 3" xfId="7892"/>
    <cellStyle name="常规 4 2 2 3 2 3 2 2 4" xfId="7893"/>
    <cellStyle name="货币 7 2 7" xfId="7894"/>
    <cellStyle name="0,0_x000d_&#10;NA_x000d_&#10; 3 2 2 2 2 2 2 2" xfId="7895"/>
    <cellStyle name="常规 5 2 3 4 2 2 2 3" xfId="7896"/>
    <cellStyle name="0,0_x000d_&#10;NA_x000d_&#10; 2 2 4 3 3 4 2 2 2" xfId="7897"/>
    <cellStyle name="0,0_x000d_&#10;NA_x000d_&#10; 3 2 2 2 2 2 3" xfId="7898"/>
    <cellStyle name="0,0_x000d_&#10;NA_x000d_&#10; 2 2 3 2 2 3 2 4 4" xfId="7899"/>
    <cellStyle name="0,0_x000d_&#10;NA_x000d_&#10; 2 2 4 2 3 3 2 3" xfId="7900"/>
    <cellStyle name="常规 4 4 2 2 2 2 2 2 4 4" xfId="7901"/>
    <cellStyle name="常规 3 5 2 2 2 3 3 2 2 2 2" xfId="7902"/>
    <cellStyle name="0,0_x000d_&#10;NA_x000d_&#10; 2 2 3 2 2 3 2 5" xfId="7903"/>
    <cellStyle name="0,0_x000d_&#10;NA_x000d_&#10; 2 2 4 2 3 3 2 4" xfId="7904"/>
    <cellStyle name="0,0_x000d_&#10;NA_x000d_&#10; 4 3 3 3 5 2 2" xfId="7905"/>
    <cellStyle name="常规 3 5 2 2 2 3 3 2 2 2 3" xfId="7906"/>
    <cellStyle name="货币 30 2 5 5 2" xfId="7907"/>
    <cellStyle name="货币 25 2 5 5 2" xfId="7908"/>
    <cellStyle name="0,0_x000d_&#10;NA_x000d_&#10; 2 2 3 2 2 3 2 6" xfId="7909"/>
    <cellStyle name="0,0_x000d_&#10;NA_x000d_&#10; 2 2 3 2 2 3 3" xfId="7910"/>
    <cellStyle name="0,0_x000d_&#10;NA_x000d_&#10; 2 2 4 2 7 2" xfId="7911"/>
    <cellStyle name="0,0_x000d_&#10;NA_x000d_&#10; 2 2 3 2 2 3 3 2 2 2 2 2" xfId="7912"/>
    <cellStyle name="0,0_x000d_&#10;NA_x000d_&#10; 5 5 2 2 2 3" xfId="7913"/>
    <cellStyle name="常规 2 6 2 3 2 2" xfId="7914"/>
    <cellStyle name="常规 4 2 2 2 4 3 4 2 2" xfId="7915"/>
    <cellStyle name="常规 4 3 2 2 4 2 2 2 4" xfId="7916"/>
    <cellStyle name="0,0_x000d_&#10;NA_x000d_&#10; 2 2 4 3 7" xfId="7917"/>
    <cellStyle name="0,0_x000d_&#10;NA_x000d_&#10; 2 2 3 2 2 3 3 2 2 3 2" xfId="7918"/>
    <cellStyle name="常规 3 4 2 2 3 3 3 5" xfId="7919"/>
    <cellStyle name="0,0_x000d_&#10;NA_x000d_&#10; 2 2 3 2 3 3 4 2 2 2" xfId="7920"/>
    <cellStyle name="常规 3 2 3" xfId="7921"/>
    <cellStyle name="0,0_x000d_&#10;NA_x000d_&#10; 2 2 3 2 2 3 3 2 2 4" xfId="7922"/>
    <cellStyle name="常规 4 6 3 6 3 2" xfId="7923"/>
    <cellStyle name="0,0_x000d_&#10;NA_x000d_&#10; 2 3 3 3 3 3 2 2 2 2" xfId="7924"/>
    <cellStyle name="0,0_x000d_&#10;NA_x000d_&#10; 2 2 3 2 2 3 3 2 3 2 2" xfId="7925"/>
    <cellStyle name="常规 4 4 2 2 2 2 2 7" xfId="7926"/>
    <cellStyle name="0,0_x000d_&#10;NA_x000d_&#10; 2 2 3 2 2 3 3 2 3 3" xfId="7927"/>
    <cellStyle name="0,0_x000d_&#10;NA_x000d_&#10; 2 2 3 2 2 3 3 2 4 2" xfId="7928"/>
    <cellStyle name="0,0_x000d_&#10;NA_x000d_&#10; 2 2 3 2 2 3 3 2 5" xfId="7929"/>
    <cellStyle name="0,0_x000d_&#10;NA_x000d_&#10; 2 2 3 2 2 3 3 3 2 2 2" xfId="7930"/>
    <cellStyle name="常规 3 4 2 2 4 3 2 5" xfId="7931"/>
    <cellStyle name="0,0_x000d_&#10;NA_x000d_&#10; 2 5 2 2 2 2 3" xfId="7932"/>
    <cellStyle name="0,0_x000d_&#10;NA_x000d_&#10; 2 2 3 2 2 3 3 3 3 3" xfId="7933"/>
    <cellStyle name="常规 5 2 3 4 2 3 2 3 3" xfId="7934"/>
    <cellStyle name="0,0_x000d_&#10;NA_x000d_&#10; 3 2 2 2 3 2 3 3" xfId="7935"/>
    <cellStyle name="0,0_x000d_&#10;NA_x000d_&#10; 2 5 2 2 3 3 3" xfId="7936"/>
    <cellStyle name="常规 4 2 2 3 2 4 2 3 5" xfId="7937"/>
    <cellStyle name="0,0_x000d_&#10;NA_x000d_&#10; 2 2 3 2 2 3 3 3 2 2 2 2" xfId="7938"/>
    <cellStyle name="0,0_x000d_&#10;NA_x000d_&#10; 2 2 3 2 2 3 3 3 2 3" xfId="7939"/>
    <cellStyle name="0,0_x000d_&#10;NA_x000d_&#10; 2 2 3 2 2 3 3 3 2 3 2" xfId="7940"/>
    <cellStyle name="常规 3 4 2 2 4 3 3 5" xfId="7941"/>
    <cellStyle name="0,0_x000d_&#10;NA_x000d_&#10; 2 2 3 2 2 3 3 3 2 4" xfId="7942"/>
    <cellStyle name="0,0_x000d_&#10;NA_x000d_&#10; 2 2 3 2 2 3 3 3 3 2 2" xfId="7943"/>
    <cellStyle name="常规 4 4 2 2 3 2 2 7" xfId="7944"/>
    <cellStyle name="0,0_x000d_&#10;NA_x000d_&#10; 2 5 2 2 2 2 2 2" xfId="7945"/>
    <cellStyle name="0,0_x000d_&#10;NA_x000d_&#10; 2 5 2 2 2 3" xfId="7946"/>
    <cellStyle name="0,0_x000d_&#10;NA_x000d_&#10; 2 2 3 2 2 3 3 3 4" xfId="7947"/>
    <cellStyle name="0,0_x000d_&#10;NA_x000d_&#10; 2 5 2 2 2 3 2" xfId="7948"/>
    <cellStyle name="0,0_x000d_&#10;NA_x000d_&#10; 2 2 3 2 2 3 3 3 4 2" xfId="7949"/>
    <cellStyle name="0,0_x000d_&#10;NA_x000d_&#10; 3 5 3 2 2 2" xfId="7950"/>
    <cellStyle name="0,0_x000d_&#10;NA_x000d_&#10; 2 5 2 2 2 4" xfId="7951"/>
    <cellStyle name="0,0_x000d_&#10;NA_x000d_&#10; 2 2 3 2 2 3 3 3 5" xfId="7952"/>
    <cellStyle name="0,0_x000d_&#10;NA_x000d_&#10; 2 2 3 2 2 3 3 4 2 2" xfId="7953"/>
    <cellStyle name="0,0_x000d_&#10;NA_x000d_&#10; 2 2 3 2 2 3 3 4 2 2 2" xfId="7954"/>
    <cellStyle name="常规 5 2 3 4 2 3 2 2" xfId="7955"/>
    <cellStyle name="0,0_x000d_&#10;NA_x000d_&#10; 2 5 2 2 3 2" xfId="7956"/>
    <cellStyle name="0,0_x000d_&#10;NA_x000d_&#10; 3 2 2 2 3 2 2" xfId="7957"/>
    <cellStyle name="0,0_x000d_&#10;NA_x000d_&#10; 2 2 3 2 2 3 3 4 3" xfId="7958"/>
    <cellStyle name="常规 6 4 2 3 2 2 6" xfId="7959"/>
    <cellStyle name="0,0_x000d_&#10;NA_x000d_&#10; 2 2 3 2 2 3 3 4 3 2" xfId="7960"/>
    <cellStyle name="常规 4 2 2 3 2 4 2 2 4" xfId="7961"/>
    <cellStyle name="0,0_x000d_&#10;NA_x000d_&#10; 2 5 2 2 3 2 2" xfId="7962"/>
    <cellStyle name="0,0_x000d_&#10;NA_x000d_&#10; 3 2 2 2 3 2 2 2" xfId="7963"/>
    <cellStyle name="常规 5 2 3 4 2 3 2 3" xfId="7964"/>
    <cellStyle name="0,0_x000d_&#10;NA_x000d_&#10; 2 5 2 2 3 3" xfId="7965"/>
    <cellStyle name="0,0_x000d_&#10;NA_x000d_&#10; 3 2 2 2 3 2 3" xfId="7966"/>
    <cellStyle name="0,0_x000d_&#10;NA_x000d_&#10; 2 2 3 2 2 3 3 4 4" xfId="7967"/>
    <cellStyle name="0,0_x000d_&#10;NA_x000d_&#10; 2 2 3 2 2 3 3 6" xfId="7968"/>
    <cellStyle name="0,0_x000d_&#10;NA_x000d_&#10; 2 2 3 2 2 3 4 2 2 2" xfId="7969"/>
    <cellStyle name="0,0_x000d_&#10;NA_x000d_&#10; 2 3 3 3 2 3 2 2 2 2" xfId="7970"/>
    <cellStyle name="常规 4 6 2 4 3 3 2 4 2" xfId="7971"/>
    <cellStyle name="0,0_x000d_&#10;NA_x000d_&#10; 2 2 3 2 2 3 4 2 3" xfId="7972"/>
    <cellStyle name="0,0_x000d_&#10;NA_x000d_&#10; 2 3 3 3 2 3 2 2 3" xfId="7973"/>
    <cellStyle name="0,0_x000d_&#10;NA_x000d_&#10; 2 2 3 2 2 3 4 3 2" xfId="7974"/>
    <cellStyle name="0,0_x000d_&#10;NA_x000d_&#10; 5 2 2 2 2 2 2 2 2 2" xfId="7975"/>
    <cellStyle name="0,0_x000d_&#10;NA_x000d_&#10; 2 3 3 3 2 3 2 3 2" xfId="7976"/>
    <cellStyle name="0,0_x000d_&#10;NA_x000d_&#10; 2 2 4 2 3 3 4 2" xfId="7977"/>
    <cellStyle name="0,0_x000d_&#10;NA_x000d_&#10; 2 3 3 3 2 3 2 4" xfId="7978"/>
    <cellStyle name="0,0_x000d_&#10;NA_x000d_&#10; 5 2 4 2 5 2 2" xfId="7979"/>
    <cellStyle name="0,0_x000d_&#10;NA_x000d_&#10; 2 2 3 2 2 3 4 4" xfId="7980"/>
    <cellStyle name="0,0_x000d_&#10;NA_x000d_&#10; 5 2 2 2 2 2 2 2 3" xfId="7981"/>
    <cellStyle name="常规 3 4 2 2 9" xfId="7982"/>
    <cellStyle name="常规 4 2 2 3 2 2 2 2 3 2 2 2" xfId="7983"/>
    <cellStyle name="0,0_x000d_&#10;NA_x000d_&#10; 2 2 3 2 2 3 5 2" xfId="7984"/>
    <cellStyle name="0,0_x000d_&#10;NA_x000d_&#10; 2 3 3 3 2 3 3 2" xfId="7985"/>
    <cellStyle name="常规 4 2 2 3 2 2 2 2 3 2 2 3" xfId="7986"/>
    <cellStyle name="常规 6 2 3 3 2 2 2 2 3 2 2" xfId="7987"/>
    <cellStyle name="0,0_x000d_&#10;NA_x000d_&#10; 2 2 3 2 2 3 5 3" xfId="7988"/>
    <cellStyle name="0,0_x000d_&#10;NA_x000d_&#10; 5 2 2 2 2 2 2 3 2" xfId="7989"/>
    <cellStyle name="0,0_x000d_&#10;NA_x000d_&#10; 2 3 3 3 2 3 3 3" xfId="7990"/>
    <cellStyle name="0,0_x000d_&#10;NA_x000d_&#10; 2 4 3 4 2 3 2" xfId="7991"/>
    <cellStyle name="常规 4 2 2 3 2 2 2 2 3 2 3" xfId="7992"/>
    <cellStyle name="0,0_x000d_&#10;NA_x000d_&#10; 2 2 3 2 2 3 6" xfId="7993"/>
    <cellStyle name="0,0_x000d_&#10;NA_x000d_&#10; 2 3 3 3 2 3 4" xfId="7994"/>
    <cellStyle name="常规 4 3 2 4 2 2 3 3 2 2" xfId="7995"/>
    <cellStyle name="0,0_x000d_&#10;NA_x000d_&#10; 2 4 3 4 2 3 2 2" xfId="7996"/>
    <cellStyle name="常规 3 4 2 3 9" xfId="7997"/>
    <cellStyle name="常规 4 2 2 3 2 2 2 2 3 2 3 2" xfId="7998"/>
    <cellStyle name="0,0_x000d_&#10;NA_x000d_&#10; 2 2 3 2 2 3 6 2" xfId="7999"/>
    <cellStyle name="0,0_x000d_&#10;NA_x000d_&#10; 2 3 3 3 2 3 4 2" xfId="8000"/>
    <cellStyle name="0,0_x000d_&#10;NA_x000d_&#10; 2 4 3 3 2 2 2 2 4" xfId="8001"/>
    <cellStyle name="0,0_x000d_&#10;NA_x000d_&#10; 2 4 3 4 2 3 2 2 2" xfId="8002"/>
    <cellStyle name="常规 3 4 2 3 9 2" xfId="8003"/>
    <cellStyle name="0,0_x000d_&#10;NA_x000d_&#10; 2 2 3 2 2 3 6 2 2" xfId="8004"/>
    <cellStyle name="0,0_x000d_&#10;NA_x000d_&#10; 2 2 3 2 2 3 6 3" xfId="8005"/>
    <cellStyle name="0,0_x000d_&#10;NA_x000d_&#10; 5 2 2 2 2 2 2 4 2" xfId="8006"/>
    <cellStyle name="0,0_x000d_&#10;NA_x000d_&#10; 2 4 3 4 2 3 2 3" xfId="8007"/>
    <cellStyle name="0,0_x000d_&#10;NA_x000d_&#10; 2 4 3 4 2 3 3" xfId="8008"/>
    <cellStyle name="常规 4 2 2 2 2 2 2 3 5 2 2" xfId="8009"/>
    <cellStyle name="常规 4 2 2 3 2 2 2 2 3 2 4" xfId="8010"/>
    <cellStyle name="0,0_x000d_&#10;NA_x000d_&#10; 2 2 3 2 2 3 7" xfId="8011"/>
    <cellStyle name="常规 4 2 2 3 2 3 2 3 3 2 2" xfId="8012"/>
    <cellStyle name="0,0_x000d_&#10;NA_x000d_&#10; 2 3 3 3 2 3 5" xfId="8013"/>
    <cellStyle name="0,0_x000d_&#10;NA_x000d_&#10; 2 2 4 3 4 2 2 4" xfId="8014"/>
    <cellStyle name="0,0_x000d_&#10;NA_x000d_&#10; 2 2 3 3 3 2 2 6" xfId="8015"/>
    <cellStyle name="0,0_x000d_&#10;NA_x000d_&#10; 2 4 3 4 2 3 3 2" xfId="8016"/>
    <cellStyle name="0,0_x000d_&#10;NA_x000d_&#10; 2 2 3 2 2 3 7 2" xfId="8017"/>
    <cellStyle name="0,0_x000d_&#10;NA_x000d_&#10; 2 4 3 4 2 3 4" xfId="8018"/>
    <cellStyle name="0,0_x000d_&#10;NA_x000d_&#10; 2 2 3 2 2 3 8" xfId="8019"/>
    <cellStyle name="0,0_x000d_&#10;NA_x000d_&#10; 2 2 3 5 2 2 2 2 2" xfId="8020"/>
    <cellStyle name="0,0_x000d_&#10;NA_x000d_&#10; 3 2 2 3 8 2 2" xfId="8021"/>
    <cellStyle name="货币 22 3 3 2 2" xfId="8022"/>
    <cellStyle name="货币 17 3 3 2 2" xfId="8023"/>
    <cellStyle name="0,0_x000d_&#10;NA_x000d_&#10; 3 2 4 2 2 2" xfId="8024"/>
    <cellStyle name="常规 6 4 2 2 2 2 2 3 5 2" xfId="8025"/>
    <cellStyle name="0,0_x000d_&#10;NA_x000d_&#10; 2 2 3 2 2 4" xfId="8026"/>
    <cellStyle name="0,0_x000d_&#10;NA_x000d_&#10; 3 2 4 2 2 2 2" xfId="8027"/>
    <cellStyle name="0,0_x000d_&#10;NA_x000d_&#10; 2 2 3 2 2 4 2" xfId="8028"/>
    <cellStyle name="0,0_x000d_&#10;NA_x000d_&#10; 3 2 4 2 2 2 2 2" xfId="8029"/>
    <cellStyle name="0,0_x000d_&#10;NA_x000d_&#10; 2 2 3 2 2 4 2 2" xfId="8030"/>
    <cellStyle name="0,0_x000d_&#10;NA_x000d_&#10; 2 2 3 7 2 3" xfId="8031"/>
    <cellStyle name="0,0_x000d_&#10;NA_x000d_&#10; 3 2 4 2 2 2 2 2 2" xfId="8032"/>
    <cellStyle name="0,0_x000d_&#10;NA_x000d_&#10; 2 2 3 2 2 4 2 2 2" xfId="8033"/>
    <cellStyle name="0,0_x000d_&#10;NA_x000d_&#10; 3 2 4 2 2 2 2 2 2 2" xfId="8034"/>
    <cellStyle name="常规 2 6 2 2 2 2 3 3" xfId="8035"/>
    <cellStyle name="0,0_x000d_&#10;NA_x000d_&#10; 2 2 3 2 2 4 2 2 2 2" xfId="8036"/>
    <cellStyle name="0,0_x000d_&#10;NA_x000d_&#10; 3 2 4 2 2 2 2 2 3" xfId="8037"/>
    <cellStyle name="0,0_x000d_&#10;NA_x000d_&#10; 2 2 3 2 2 4 2 2 3" xfId="8038"/>
    <cellStyle name="常规 4 4 2 2 2 2 2 3 4 2" xfId="8039"/>
    <cellStyle name="常规 4 3 2 2 2 3 4 3 2 2" xfId="8040"/>
    <cellStyle name="0,0_x000d_&#10;NA_x000d_&#10; 3 2 4 2 2 2 2 3" xfId="8041"/>
    <cellStyle name="0,0_x000d_&#10;NA_x000d_&#10; 2 2 3 2 2 4 2 3" xfId="8042"/>
    <cellStyle name="0,0_x000d_&#10;NA_x000d_&#10; 3 2 4 2 2 2 2 3 2" xfId="8043"/>
    <cellStyle name="0,0_x000d_&#10;NA_x000d_&#10; 2 2 3 2 2 4 2 3 2" xfId="8044"/>
    <cellStyle name="差 3" xfId="8045"/>
    <cellStyle name="常规 3 2 2 2 4 3 2 2" xfId="8046"/>
    <cellStyle name="0,0_x000d_&#10;NA_x000d_&#10; 2 2 4 2 3 4 2 2" xfId="8047"/>
    <cellStyle name="0,0_x000d_&#10;NA_x000d_&#10; 3 2 4 2 2 2 2 4" xfId="8048"/>
    <cellStyle name="0,0_x000d_&#10;NA_x000d_&#10; 2 2 3 2 2 4 2 4" xfId="8049"/>
    <cellStyle name="0,0_x000d_&#10;NA_x000d_&#10; 3 2 4 2 2 2 3" xfId="8050"/>
    <cellStyle name="0,0_x000d_&#10;NA_x000d_&#10; 2 2 3 2 2 4 3" xfId="8051"/>
    <cellStyle name="货币 32 2 2 3 2" xfId="8052"/>
    <cellStyle name="货币 27 2 2 3 2" xfId="8053"/>
    <cellStyle name="0,0_x000d_&#10;NA_x000d_&#10; 3 3 4 3 2 2 2" xfId="8054"/>
    <cellStyle name="0,0_x000d_&#10;NA_x000d_&#10; 2 2 3 2 2 4 4" xfId="8055"/>
    <cellStyle name="0,0_x000d_&#10;NA_x000d_&#10; 2 3 3 3 2 4 2" xfId="8056"/>
    <cellStyle name="0,0_x000d_&#10;NA_x000d_&#10; 3 2 4 2 2 2 4" xfId="8057"/>
    <cellStyle name="货币 32 2 2 3 3" xfId="8058"/>
    <cellStyle name="货币 27 2 2 3 3" xfId="8059"/>
    <cellStyle name="0,0_x000d_&#10;NA_x000d_&#10; 3 3 4 3 2 2 3" xfId="8060"/>
    <cellStyle name="常规 4 2 2 3 2 2 2 2 3 3 2" xfId="8061"/>
    <cellStyle name="0,0_x000d_&#10;NA_x000d_&#10; 2 2 3 2 2 4 5" xfId="8062"/>
    <cellStyle name="常规 4 6 3 2 2 8 2" xfId="8063"/>
    <cellStyle name="0,0_x000d_&#10;NA_x000d_&#10; 2 3 3 3 2 4 3" xfId="8064"/>
    <cellStyle name="0,0_x000d_&#10;NA_x000d_&#10; 3 2 4 2 2 2 5" xfId="8065"/>
    <cellStyle name="0,0_x000d_&#10;NA_x000d_&#10; 3 2 4 2 2 3" xfId="8066"/>
    <cellStyle name="0,0_x000d_&#10;NA_x000d_&#10; 3 2 2 2 3 3 3 4 2" xfId="8067"/>
    <cellStyle name="常规 4 2 2 2 3 2" xfId="8068"/>
    <cellStyle name="常规 3 4 3 2 3 6 2" xfId="8069"/>
    <cellStyle name="常规 6 4 3 2" xfId="8070"/>
    <cellStyle name="0,0_x000d_&#10;NA_x000d_&#10; 2 2 3 2 2 5" xfId="8071"/>
    <cellStyle name="常规 4 4 4 2 3 4 2" xfId="8072"/>
    <cellStyle name="0,0_x000d_&#10;NA_x000d_&#10; 3 2 4 2 2 3 2" xfId="8073"/>
    <cellStyle name="常规 4 2 2 2 3 2 2" xfId="8074"/>
    <cellStyle name="常规 6 4 3 2 2" xfId="8075"/>
    <cellStyle name="0,0_x000d_&#10;NA_x000d_&#10; 2 2 3 2 2 5 2" xfId="8076"/>
    <cellStyle name="常规 4 3 3 2 2 3 3 2 2 3" xfId="8077"/>
    <cellStyle name="0,0_x000d_&#10;NA_x000d_&#10; 3 2 4 2 2 3 2 2" xfId="8078"/>
    <cellStyle name="常规 5 4 2 2 2 4" xfId="8079"/>
    <cellStyle name="常规 4 2 2 2 3 2 2 2" xfId="8080"/>
    <cellStyle name="常规 6 4 3 2 2 2" xfId="8081"/>
    <cellStyle name="0,0_x000d_&#10;NA_x000d_&#10; 2 2 3 2 2 5 2 2" xfId="8082"/>
    <cellStyle name="0,0_x000d_&#10;NA_x000d_&#10; 2 2 3 8 2 3" xfId="8083"/>
    <cellStyle name="常规 4 3 2 2 2 2 4" xfId="8084"/>
    <cellStyle name="常规 4 3 3 2 2 3 3 2 2 3 2" xfId="8085"/>
    <cellStyle name="0,0_x000d_&#10;NA_x000d_&#10; 3 2 4 2 2 3 2 2 2" xfId="8086"/>
    <cellStyle name="常规 5 4 2 2 2 4 2" xfId="8087"/>
    <cellStyle name="常规 4 2 2 2 3 2 2 2 2" xfId="8088"/>
    <cellStyle name="常规 6 4 3 2 2 2 2" xfId="8089"/>
    <cellStyle name="0,0_x000d_&#10;NA_x000d_&#10; 2 2 3 2 2 5 2 2 2" xfId="8090"/>
    <cellStyle name="常规 4 3 3 2 2 3 3 2 2 4" xfId="8091"/>
    <cellStyle name="0,0_x000d_&#10;NA_x000d_&#10; 3 2 4 2 2 3 2 3" xfId="8092"/>
    <cellStyle name="常规 4 2 2 2 3 2 2 3" xfId="8093"/>
    <cellStyle name="常规 4 3 3 2 3 3 4 2 2 2" xfId="8094"/>
    <cellStyle name="常规 6 4 3 2 2 3" xfId="8095"/>
    <cellStyle name="0,0_x000d_&#10;NA_x000d_&#10; 2 2 3 2 2 5 2 3" xfId="8096"/>
    <cellStyle name="0,0_x000d_&#10;NA_x000d_&#10; 3 2 4 2 2 3 3" xfId="8097"/>
    <cellStyle name="常规 4 2 2 2 3 2 3" xfId="8098"/>
    <cellStyle name="常规 6 4 3 2 3" xfId="8099"/>
    <cellStyle name="0,0_x000d_&#10;NA_x000d_&#10; 2 2 3 2 2 5 3" xfId="8100"/>
    <cellStyle name="0,0_x000d_&#10;NA_x000d_&#10; 2 2 9 2 2" xfId="8101"/>
    <cellStyle name="0,0_x000d_&#10;NA_x000d_&#10; 3 2 4 2 2 4" xfId="8102"/>
    <cellStyle name="常规 4 2 2 2 3 3" xfId="8103"/>
    <cellStyle name="0,0_x000d_&#10;NA_x000d_&#10; 4 2 5 2 2 2" xfId="8104"/>
    <cellStyle name="常规 6 4 3 3" xfId="8105"/>
    <cellStyle name="0,0_x000d_&#10;NA_x000d_&#10; 2 2 3 2 2 6" xfId="8106"/>
    <cellStyle name="0,0_x000d_&#10;NA_x000d_&#10; 2 4 3 3 2 5" xfId="8107"/>
    <cellStyle name="0,0_x000d_&#10;NA_x000d_&#10; 2 2 9 2 2 2" xfId="8108"/>
    <cellStyle name="0,0_x000d_&#10;NA_x000d_&#10; 3 2 4 2 2 4 2" xfId="8109"/>
    <cellStyle name="常规 4 2 2 2 3 3 2" xfId="8110"/>
    <cellStyle name="0,0_x000d_&#10;NA_x000d_&#10; 4 2 5 2 2 2 2" xfId="8111"/>
    <cellStyle name="常规 6 4 3 3 2" xfId="8112"/>
    <cellStyle name="0,0_x000d_&#10;NA_x000d_&#10; 2 2 3 2 2 6 2" xfId="8113"/>
    <cellStyle name="常规 4 3 3 2 2 3 3 3 2 3" xfId="8114"/>
    <cellStyle name="0,0_x000d_&#10;NA_x000d_&#10; 3 2 4 2 2 4 2 2" xfId="8115"/>
    <cellStyle name="常规 4 2 2 2 3 3 2 2" xfId="8116"/>
    <cellStyle name="常规 3 2 6 2 2 5" xfId="8117"/>
    <cellStyle name="常规 6 4 3 3 2 2" xfId="8118"/>
    <cellStyle name="0,0_x000d_&#10;NA_x000d_&#10; 2 2 3 2 2 6 2 2" xfId="8119"/>
    <cellStyle name="常规 4 3 3 2 2 3 3 3 2 3 2" xfId="8120"/>
    <cellStyle name="0,0_x000d_&#10;NA_x000d_&#10; 3 2 4 2 2 4 2 2 2" xfId="8121"/>
    <cellStyle name="常规 4 2 2 2 3 3 2 2 2" xfId="8122"/>
    <cellStyle name="常规 6 4 3 3 2 2 2" xfId="8123"/>
    <cellStyle name="0,0_x000d_&#10;NA_x000d_&#10; 2 2 3 2 2 6 2 2 2" xfId="8124"/>
    <cellStyle name="常规 4 3 3 2 2 3 3 3 2 4" xfId="8125"/>
    <cellStyle name="0,0_x000d_&#10;NA_x000d_&#10; 3 2 4 2 2 4 2 3" xfId="8126"/>
    <cellStyle name="常规 4 2 2 2 3 3 2 3" xfId="8127"/>
    <cellStyle name="常规 6 4 3 3 2 3" xfId="8128"/>
    <cellStyle name="0,0_x000d_&#10;NA_x000d_&#10; 2 2 3 2 2 6 2 3" xfId="8129"/>
    <cellStyle name="0,0_x000d_&#10;NA_x000d_&#10; 3 2 4 2 2 4 3" xfId="8130"/>
    <cellStyle name="常规 4 2 2 2 3 3 3" xfId="8131"/>
    <cellStyle name="常规 2 5 2 2" xfId="8132"/>
    <cellStyle name="常规 6 4 3 3 3" xfId="8133"/>
    <cellStyle name="0,0_x000d_&#10;NA_x000d_&#10; 2 2 3 2 2 6 3" xfId="8134"/>
    <cellStyle name="常规 4 3 3 2 2 3 3 3 3 3" xfId="8135"/>
    <cellStyle name="0,0_x000d_&#10;NA_x000d_&#10; 3 2 4 2 2 4 3 2" xfId="8136"/>
    <cellStyle name="常规 4 2 2 2 3 3 3 2" xfId="8137"/>
    <cellStyle name="常规 2 5 2 2 2" xfId="8138"/>
    <cellStyle name="常规 6 4 3 3 3 2" xfId="8139"/>
    <cellStyle name="0,0_x000d_&#10;NA_x000d_&#10; 2 2 3 2 2 6 3 2" xfId="8140"/>
    <cellStyle name="常规 6 6 2 3 4 4" xfId="8141"/>
    <cellStyle name="常规 4 2 3 4 3 3 4 2" xfId="8142"/>
    <cellStyle name="0,0_x000d_&#10;NA_x000d_&#10; 2 2 9 2 3" xfId="8143"/>
    <cellStyle name="常规 4 2 2 2 3 4" xfId="8144"/>
    <cellStyle name="常规 4 5 4 3 3 4 2" xfId="8145"/>
    <cellStyle name="0,0_x000d_&#10;NA_x000d_&#10; 3 2 4 2 2 5" xfId="8146"/>
    <cellStyle name="常规 6 4 3 4" xfId="8147"/>
    <cellStyle name="0,0_x000d_&#10;NA_x000d_&#10; 2 2 3 2 2 7" xfId="8148"/>
    <cellStyle name="常规 5 2 3 2 3 2" xfId="8149"/>
    <cellStyle name="0,0_x000d_&#10;NA_x000d_&#10; 2 2 3 3 3 2 2 5 2 2" xfId="8150"/>
    <cellStyle name="常规 3 5 3 3 3 6 2" xfId="8151"/>
    <cellStyle name="0,0_x000d_&#10;NA_x000d_&#10; 4 2 5 2 2 3" xfId="8152"/>
    <cellStyle name="0,0_x000d_&#10;NA_x000d_&#10; 3 2 4 2 2 5 2" xfId="8153"/>
    <cellStyle name="常规 4 2 2 2 3 4 2" xfId="8154"/>
    <cellStyle name="常规 6 4 3 4 2" xfId="8155"/>
    <cellStyle name="常规 5 2 3 2 3 2 2" xfId="8156"/>
    <cellStyle name="0,0_x000d_&#10;NA_x000d_&#10; 2 2 3 2 2 7 2" xfId="8157"/>
    <cellStyle name="常规 4 3 3 2 2 3 3 4 2 3" xfId="8158"/>
    <cellStyle name="0,0_x000d_&#10;NA_x000d_&#10; 3 2 4 2 2 5 2 2" xfId="8159"/>
    <cellStyle name="常规 9 2 2 5 3" xfId="8160"/>
    <cellStyle name="常规 4 2 2 2 3 4 2 2" xfId="8161"/>
    <cellStyle name="常规 5 2 2 2 2 2 2 4" xfId="8162"/>
    <cellStyle name="常规 6 2 2 2 4 3 4 3 3" xfId="8163"/>
    <cellStyle name="常规 4 3 2 2 2 2 2 2 2 3 5" xfId="8164"/>
    <cellStyle name="常规 6 4 3 4 2 2" xfId="8165"/>
    <cellStyle name="0,0_x000d_&#10;NA_x000d_&#10; 2 2 3 2 2 7 2 2" xfId="8166"/>
    <cellStyle name="常规 6 2 2 2 2 4 2 4 2" xfId="8167"/>
    <cellStyle name="常规 4 2 2 2 3 5" xfId="8168"/>
    <cellStyle name="0,0_x000d_&#10;NA_x000d_&#10; 5 2 6 2 2 2" xfId="8169"/>
    <cellStyle name="常规 3 4 2 2 2 2 2 2 5 2" xfId="8170"/>
    <cellStyle name="0,0_x000d_&#10;NA_x000d_&#10; 3 2 4 2 2 6" xfId="8171"/>
    <cellStyle name="常规 6 4 3 5" xfId="8172"/>
    <cellStyle name="常规 5 2 3 2 3 3" xfId="8173"/>
    <cellStyle name="0,0_x000d_&#10;NA_x000d_&#10; 2 2 3 2 2 8" xfId="8174"/>
    <cellStyle name="常规 3 5 3 4 2 3 4 2" xfId="8175"/>
    <cellStyle name="常规 3 4 2 2 2 2 2 2 5 2 2" xfId="8176"/>
    <cellStyle name="0,0_x000d_&#10;NA_x000d_&#10; 3 2 4 2 2 6 2" xfId="8177"/>
    <cellStyle name="常规 4 2 2 2 3 5 2" xfId="8178"/>
    <cellStyle name="常规 6 4 3 5 2" xfId="8179"/>
    <cellStyle name="0,0_x000d_&#10;NA_x000d_&#10; 2 2 3 2 2 8 2" xfId="8180"/>
    <cellStyle name="0,0_x000d_&#10;NA_x000d_&#10; 2 3 3 2 3" xfId="8181"/>
    <cellStyle name="0,0_x000d_&#10;NA_x000d_&#10; 2 2 3 2 3" xfId="8182"/>
    <cellStyle name="0,0_x000d_&#10;NA_x000d_&#10; 2 2 3 2 3 2" xfId="8183"/>
    <cellStyle name="0,0_x000d_&#10;NA_x000d_&#10; 2 2 3 2 3 2 2 3 2 2 2 2" xfId="8184"/>
    <cellStyle name="0,0_x000d_&#10;NA_x000d_&#10; 6 3 3 7" xfId="8185"/>
    <cellStyle name="0,0_x000d_&#10;NA_x000d_&#10; 2 2 3 2 3 2 2 3 2 2 3" xfId="8186"/>
    <cellStyle name="0,0_x000d_&#10;NA_x000d_&#10; 2 2 3 2 3 2 2 3 2 3 2" xfId="8187"/>
    <cellStyle name="0,0_x000d_&#10;NA_x000d_&#10; 2 2 3 2 3 2 2 3 3 2 2" xfId="8188"/>
    <cellStyle name="0,0_x000d_&#10;NA_x000d_&#10; 3 3 2 4 2 2 3 2 2 3" xfId="8189"/>
    <cellStyle name="0,0_x000d_&#10;NA_x000d_&#10; 2 2 3 2 3 2 2 3 3 3" xfId="8190"/>
    <cellStyle name="0,0_x000d_&#10;NA_x000d_&#10; 2 2 3 3 3 3 2 3 2 2" xfId="8191"/>
    <cellStyle name="0,0_x000d_&#10;NA_x000d_&#10; 2 2 3 2 3 2 2 3 4 2" xfId="8192"/>
    <cellStyle name="0,0_x000d_&#10;NA_x000d_&#10; 2 2 3 3 3 3 2 3 3" xfId="8193"/>
    <cellStyle name="0,0_x000d_&#10;NA_x000d_&#10; 2 3 2 2 2 3 2" xfId="8194"/>
    <cellStyle name="0,0_x000d_&#10;NA_x000d_&#10; 2 2 3 2 3 2 2 3 5" xfId="8195"/>
    <cellStyle name="0,0_x000d_&#10;NA_x000d_&#10; 2 2 3 2 3 2 2 4 3" xfId="8196"/>
    <cellStyle name="0,0_x000d_&#10;NA_x000d_&#10; 2 2 3 3 3 3 2 4 2" xfId="8197"/>
    <cellStyle name="0,0_x000d_&#10;NA_x000d_&#10; 2 2 3 2 3 2 2 4 4" xfId="8198"/>
    <cellStyle name="0,0_x000d_&#10;NA_x000d_&#10; 2 2 3 2 3 2 4" xfId="8199"/>
    <cellStyle name="常规 6 2 3 2 2 2 2 4 2" xfId="8200"/>
    <cellStyle name="0,0_x000d_&#10;NA_x000d_&#10; 2 3 3 3 3 2 2" xfId="8201"/>
    <cellStyle name="常规 6 2 2 3 3 2 4" xfId="8202"/>
    <cellStyle name="0,0_x000d_&#10;NA_x000d_&#10; 2 2 3 2 3 2 4 2 3" xfId="8203"/>
    <cellStyle name="常规 6 2 3 2 3 2 3 2 3 4" xfId="8204"/>
    <cellStyle name="常规 4 5 3 6 4" xfId="8205"/>
    <cellStyle name="0,0_x000d_&#10;NA_x000d_&#10; 2 3 3 3 3 2 2 2 3" xfId="8206"/>
    <cellStyle name="常规 6 2 2 3 3 3 3" xfId="8207"/>
    <cellStyle name="0,0_x000d_&#10;NA_x000d_&#10; 2 2 3 2 3 2 4 3 2" xfId="8208"/>
    <cellStyle name="常规 4 5 3 7 3" xfId="8209"/>
    <cellStyle name="0,0_x000d_&#10;NA_x000d_&#10; 2 3 3 3 3 2 2 3 2" xfId="8210"/>
    <cellStyle name="0,0_x000d_&#10;NA_x000d_&#10; 2 2 3 2 3 2 4 4" xfId="8211"/>
    <cellStyle name="0,0_x000d_&#10;NA_x000d_&#10; 2 3 3 3 3 2 2 4" xfId="8212"/>
    <cellStyle name="0,0_x000d_&#10;NA_x000d_&#10; 5 2 4 3 4 2 2" xfId="8213"/>
    <cellStyle name="常规 2 6 5 2 2 2 2" xfId="8214"/>
    <cellStyle name="0,0_x000d_&#10;NA_x000d_&#10; 2 2 3 2 3 2 5" xfId="8215"/>
    <cellStyle name="常规 6 2 3 4 2 2 7" xfId="8216"/>
    <cellStyle name="常规 4 6 3 2 3 6 2" xfId="8217"/>
    <cellStyle name="常规 6 2 3 2 2 2 2 4 3" xfId="8218"/>
    <cellStyle name="0,0_x000d_&#10;NA_x000d_&#10; 2 3 3 3 3 2 3" xfId="8219"/>
    <cellStyle name="常规 6 2 3 2 2 2 2 4 3 3" xfId="8220"/>
    <cellStyle name="0,0_x000d_&#10;NA_x000d_&#10; 2 3 3 3 3 2 3 3" xfId="8221"/>
    <cellStyle name="0,0_x000d_&#10;NA_x000d_&#10; 2 2 3 2 3 2 5 3" xfId="8222"/>
    <cellStyle name="0,0_x000d_&#10;NA_x000d_&#10; 2 2 4 3 2 2 3 2" xfId="8223"/>
    <cellStyle name="0,0_x000d_&#10;NA_x000d_&#10; 2 3 3 3 3 2 4" xfId="8224"/>
    <cellStyle name="常规 10 2 3 3 2 2 2" xfId="8225"/>
    <cellStyle name="RowLevel_0" xfId="8226"/>
    <cellStyle name="常规 6 2 3 4 2 2 8" xfId="8227"/>
    <cellStyle name="0,0_x000d_&#10;NA_x000d_&#10; 2 4 3 4 3 2 2" xfId="8228"/>
    <cellStyle name="0,0_x000d_&#10;NA_x000d_&#10; 2 2 3 2 3 2 6" xfId="8229"/>
    <cellStyle name="0,0_x000d_&#10;NA_x000d_&#10; 2 2 4 3 2 2 3 2 2 2" xfId="8230"/>
    <cellStyle name="0,0_x000d_&#10;NA_x000d_&#10; 2 4 2 4 2 2 2 4 2" xfId="8231"/>
    <cellStyle name="0,0_x000d_&#10;NA_x000d_&#10; 2 4 3 4 3 2 2 2 2" xfId="8232"/>
    <cellStyle name="0,0_x000d_&#10;NA_x000d_&#10; 2 2 3 2 3 2 6 2 2" xfId="8233"/>
    <cellStyle name="0,0_x000d_&#10;NA_x000d_&#10; 2 2 4 3 2 2 3 2 3" xfId="8234"/>
    <cellStyle name="0,0_x000d_&#10;NA_x000d_&#10; 2 4 2 4 2 2 2 5" xfId="8235"/>
    <cellStyle name="0,0_x000d_&#10;NA_x000d_&#10; 2 4 3 4 3 2 2 3" xfId="8236"/>
    <cellStyle name="0,0_x000d_&#10;NA_x000d_&#10; 2 2 3 2 3 2 6 3" xfId="8237"/>
    <cellStyle name="0,0_x000d_&#10;NA_x000d_&#10; 2 2 4 3 2 2 3 3" xfId="8238"/>
    <cellStyle name="0,0_x000d_&#10;NA_x000d_&#10; 2 3 3 3 3 2 5" xfId="8239"/>
    <cellStyle name="常规 10 2 3 3 2 2 3" xfId="8240"/>
    <cellStyle name="0,0_x000d_&#10;NA_x000d_&#10; 2 4 3 4 3 2 3" xfId="8241"/>
    <cellStyle name="0,0_x000d_&#10;NA_x000d_&#10; 2 2 3 2 3 2 7" xfId="8242"/>
    <cellStyle name="常规 4 3 3 2 4 2 2 3 2 2 3" xfId="8243"/>
    <cellStyle name="0,0_x000d_&#10;NA_x000d_&#10; 2 2 4 3 2 2 3 3 2" xfId="8244"/>
    <cellStyle name="0,0_x000d_&#10;NA_x000d_&#10; 2 4 2 4 2 2 3 4" xfId="8245"/>
    <cellStyle name="0,0_x000d_&#10;NA_x000d_&#10; 6 2 3 3 2 2 2 3" xfId="8246"/>
    <cellStyle name="0,0_x000d_&#10;NA_x000d_&#10; 2 4 3 4 3 2 3 2" xfId="8247"/>
    <cellStyle name="0,0_x000d_&#10;NA_x000d_&#10; 5 2 2 3 2 4 2 3" xfId="8248"/>
    <cellStyle name="0,0_x000d_&#10;NA_x000d_&#10; 2 2 3 2 3 2 7 2" xfId="8249"/>
    <cellStyle name="0,0_x000d_&#10;NA_x000d_&#10; 2 2 4 3 2 2 3 4" xfId="8250"/>
    <cellStyle name="0,0_x000d_&#10;NA_x000d_&#10; 4 3 4 2 4 3 2" xfId="8251"/>
    <cellStyle name="常规 14 3 3 4 2" xfId="8252"/>
    <cellStyle name="0,0_x000d_&#10;NA_x000d_&#10; 2 2 5 3 3 2 3 2" xfId="8253"/>
    <cellStyle name="0,0_x000d_&#10;NA_x000d_&#10; 4 4 2 4" xfId="8254"/>
    <cellStyle name="0,0_x000d_&#10;NA_x000d_&#10; 3 2 2 3 6 2 2 2" xfId="8255"/>
    <cellStyle name="常规 4 4 2 2 2 2 3 3 2 3 2" xfId="8256"/>
    <cellStyle name="0,0_x000d_&#10;NA_x000d_&#10; 2 4 3 4 3 2 4" xfId="8257"/>
    <cellStyle name="0,0_x000d_&#10;NA_x000d_&#10; 2 2 3 2 3 2 8" xfId="8258"/>
    <cellStyle name="0,0_x000d_&#10;NA_x000d_&#10; 2 7 2 2 2" xfId="8259"/>
    <cellStyle name="0,0_x000d_&#10;NA_x000d_&#10; 2 2 3 2 3 3" xfId="8260"/>
    <cellStyle name="0,0_x000d_&#10;NA_x000d_&#10; 2 2 3 2 3 3 3" xfId="8261"/>
    <cellStyle name="常规 4 3 3 4 2 2 2 2 2 2" xfId="8262"/>
    <cellStyle name="0,0_x000d_&#10;NA_x000d_&#10; 2 3 3 3 3 3 2" xfId="8263"/>
    <cellStyle name="0,0_x000d_&#10;NA_x000d_&#10; 2 2 3 2 3 3 4" xfId="8264"/>
    <cellStyle name="常规 4 2 3 3 2 2 4 2 2 2" xfId="8265"/>
    <cellStyle name="0,0_x000d_&#10;NA_x000d_&#10; 2 3 3 3 3 3 2 3 2" xfId="8266"/>
    <cellStyle name="常规 6 2 2 4 3 3 3" xfId="8267"/>
    <cellStyle name="0,0_x000d_&#10;NA_x000d_&#10; 2 2 3 2 3 3 4 3 2" xfId="8268"/>
    <cellStyle name="0,0_x000d_&#10;NA_x000d_&#10; 5 2 2 2 2 3 2 2 2 2" xfId="8269"/>
    <cellStyle name="常规 6 2 2 2 2 2 3 7 2 2" xfId="8270"/>
    <cellStyle name="常规 2 6 5 2 3 2 2" xfId="8271"/>
    <cellStyle name="0,0_x000d_&#10;NA_x000d_&#10; 5 2 4 3 5 2 2" xfId="8272"/>
    <cellStyle name="0,0_x000d_&#10;NA_x000d_&#10; 2 3 3 3 3 3 2 4" xfId="8273"/>
    <cellStyle name="0,0_x000d_&#10;NA_x000d_&#10; 2 2 3 2 3 3 4 4" xfId="8274"/>
    <cellStyle name="0,0_x000d_&#10;NA_x000d_&#10; 5 2 2 2 2 3 2 2 3" xfId="8275"/>
    <cellStyle name="常规 4 3 3 4 2 2 2 2 2 3" xfId="8276"/>
    <cellStyle name="0,0_x000d_&#10;NA_x000d_&#10; 2 3 3 3 3 3 3" xfId="8277"/>
    <cellStyle name="常规 6 5 2 2 2 2 4 2 2" xfId="8278"/>
    <cellStyle name="常规 4 2 2 4 2 3 2 2 2 2 2" xfId="8279"/>
    <cellStyle name="常规 6 2 4 2 3 2 2 3 3" xfId="8280"/>
    <cellStyle name="常规 4 2 2 3 2 2 2 2 4 2 2" xfId="8281"/>
    <cellStyle name="0,0_x000d_&#10;NA_x000d_&#10; 2 2 3 2 3 3 5" xfId="8282"/>
    <cellStyle name="0,0_x000d_&#10;NA_x000d_&#10; 2 3 3 3 3 3 3 2 2" xfId="8283"/>
    <cellStyle name="常规 3 5 2 2 9 2" xfId="8284"/>
    <cellStyle name="0,0_x000d_&#10;NA_x000d_&#10; 2 2 3 2 3 3 5 2 2" xfId="8285"/>
    <cellStyle name="0,0_x000d_&#10;NA_x000d_&#10; 2 3 3 3 3 3 3 3" xfId="8286"/>
    <cellStyle name="0,0_x000d_&#10;NA_x000d_&#10; 2 2 3 2 3 3 5 3" xfId="8287"/>
    <cellStyle name="0,0_x000d_&#10;NA_x000d_&#10; 5 2 2 2 2 3 2 3 2" xfId="8288"/>
    <cellStyle name="0,0_x000d_&#10;NA_x000d_&#10; 2 2 4 3 2 2 4 2" xfId="8289"/>
    <cellStyle name="常规 14 2 9" xfId="8290"/>
    <cellStyle name="0,0_x000d_&#10;NA_x000d_&#10; 2 3 3 3 3 3 4" xfId="8291"/>
    <cellStyle name="常规 10 2 3 3 2 3 2" xfId="8292"/>
    <cellStyle name="常规 6 2 4 2 3 2 2 3 4" xfId="8293"/>
    <cellStyle name="0,0_x000d_&#10;NA_x000d_&#10; 2 4 3 4 3 3 2" xfId="8294"/>
    <cellStyle name="常规 4 2 2 3 2 2 2 2 4 2 3" xfId="8295"/>
    <cellStyle name="0,0_x000d_&#10;NA_x000d_&#10; 2 2 3 2 3 3 6" xfId="8296"/>
    <cellStyle name="0,0_x000d_&#10;NA_x000d_&#10; 6 2 3 2 2 3 5" xfId="8297"/>
    <cellStyle name="0,0_x000d_&#10;NA_x000d_&#10; 4 4 3 2 2" xfId="8298"/>
    <cellStyle name="0,0_x000d_&#10;NA_x000d_&#10; 2 4 3 11" xfId="8299"/>
    <cellStyle name="0,0_x000d_&#10;NA_x000d_&#10; 2 2 4 3 2 2 4 2 2" xfId="8300"/>
    <cellStyle name="常规 14 2 9 2" xfId="8301"/>
    <cellStyle name="0,0_x000d_&#10;NA_x000d_&#10; 2 4 2 4 2 3 2 4" xfId="8302"/>
    <cellStyle name="0,0_x000d_&#10;NA_x000d_&#10; 2 3 3 3 3 3 4 2" xfId="8303"/>
    <cellStyle name="0,0_x000d_&#10;NA_x000d_&#10; 2 4 3 4 3 3 2 2" xfId="8304"/>
    <cellStyle name="常规 3 5 2 3 9" xfId="8305"/>
    <cellStyle name="0,0_x000d_&#10;NA_x000d_&#10; 2 2 3 2 3 3 6 2" xfId="8306"/>
    <cellStyle name="0,0_x000d_&#10;NA_x000d_&#10; 2 2 4 3 2 2 4 3" xfId="8307"/>
    <cellStyle name="常规 5 7 2 2 3 2" xfId="8308"/>
    <cellStyle name="0,0_x000d_&#10;NA_x000d_&#10; 3 2 2 2 2 2 3 2 2 2" xfId="8309"/>
    <cellStyle name="0,0_x000d_&#10;NA_x000d_&#10; 2 3 3 3 3 3 5" xfId="8310"/>
    <cellStyle name="0,0_x000d_&#10;NA_x000d_&#10; 2 4 3 4 3 3 3" xfId="8311"/>
    <cellStyle name="常规 4 2 2 2 2 2 2 3 6 2 2" xfId="8312"/>
    <cellStyle name="0,0_x000d_&#10;NA_x000d_&#10; 2 2 3 2 3 3 7" xfId="8313"/>
    <cellStyle name="常规 4 3 3 4 2 2 2 2 3 2" xfId="8314"/>
    <cellStyle name="0,0_x000d_&#10;NA_x000d_&#10; 3 2 4 2 3 2 4" xfId="8315"/>
    <cellStyle name="0,0_x000d_&#10;NA_x000d_&#10; 2 3 3 3 3 4 2" xfId="8316"/>
    <cellStyle name="货币 32 2 3 3 2" xfId="8317"/>
    <cellStyle name="货币 27 2 3 3 2" xfId="8318"/>
    <cellStyle name="0,0_x000d_&#10;NA_x000d_&#10; 3 3 4 3 3 2 2" xfId="8319"/>
    <cellStyle name="0,0_x000d_&#10;NA_x000d_&#10; 2 2 3 2 3 4 4" xfId="8320"/>
    <cellStyle name="0,0_x000d_&#10;NA_x000d_&#10; 2 3 3 3 3 4 3" xfId="8321"/>
    <cellStyle name="货币 32 2 3 3 3" xfId="8322"/>
    <cellStyle name="货币 27 2 3 3 3" xfId="8323"/>
    <cellStyle name="0,0_x000d_&#10;NA_x000d_&#10; 3 3 4 3 3 2 3" xfId="8324"/>
    <cellStyle name="常规 4 2 2 3 2 2 2 2 4 3 2" xfId="8325"/>
    <cellStyle name="0,0_x000d_&#10;NA_x000d_&#10; 2 2 3 2 3 4 5" xfId="8326"/>
    <cellStyle name="0,0_x000d_&#10;NA_x000d_&#10; 3 2 4 2 3 3 2" xfId="8327"/>
    <cellStyle name="0,0_x000d_&#10;NA_x000d_&#10; 2 5 2 3 2 2 3 2 2 2 2" xfId="8328"/>
    <cellStyle name="常规 4 2 2 2 4 2 2" xfId="8329"/>
    <cellStyle name="常规 6 4 4 2 2" xfId="8330"/>
    <cellStyle name="0,0_x000d_&#10;NA_x000d_&#10; 2 2 3 2 3 5 2" xfId="8331"/>
    <cellStyle name="常规 4 4 2 2 2 6 2" xfId="8332"/>
    <cellStyle name="常规 6 4 4 2 2 2 2" xfId="8333"/>
    <cellStyle name="常规 6 4 2 4 2 2 2 2 3 3" xfId="8334"/>
    <cellStyle name="0,0_x000d_&#10;NA_x000d_&#10; 2 2 3 2 3 5 2 2 2" xfId="8335"/>
    <cellStyle name="常规 4 4 2 2 2 7" xfId="8336"/>
    <cellStyle name="常规 6 4 4 2 2 3" xfId="8337"/>
    <cellStyle name="0,0_x000d_&#10;NA_x000d_&#10; 2 2 3 2 3 5 2 3" xfId="8338"/>
    <cellStyle name="0,0_x000d_&#10;NA_x000d_&#10; 3 2 4 2 3 3 3" xfId="8339"/>
    <cellStyle name="常规 4 2 2 2 4 2 3" xfId="8340"/>
    <cellStyle name="常规 6 4 4 2 3" xfId="8341"/>
    <cellStyle name="0,0_x000d_&#10;NA_x000d_&#10; 2 2 3 2 3 5 3" xfId="8342"/>
    <cellStyle name="常规 4 4 2 2 3 6" xfId="8343"/>
    <cellStyle name="常规 6 4 4 2 3 2" xfId="8344"/>
    <cellStyle name="0,0_x000d_&#10;NA_x000d_&#10; 2 2 3 2 3 5 3 2" xfId="8345"/>
    <cellStyle name="0,0_x000d_&#10;NA_x000d_&#10; 2 2 3 2 4" xfId="8346"/>
    <cellStyle name="0,0_x000d_&#10;NA_x000d_&#10; 2 2 3 2 4 2" xfId="8347"/>
    <cellStyle name="常规 5 3 2 5 3 4 2" xfId="8348"/>
    <cellStyle name="常规 6 2 3 4 3 2 4" xfId="8349"/>
    <cellStyle name="0,0_x000d_&#10;NA_x000d_&#10; 2 2 3 2 4 3 4 2 3" xfId="8350"/>
    <cellStyle name="0,0_x000d_&#10;NA_x000d_&#10; 2 2 3 2 4 2 2" xfId="8351"/>
    <cellStyle name="0,0_x000d_&#10;NA_x000d_&#10; 2 2 3 2 4 2 2 2 2 3 2" xfId="8352"/>
    <cellStyle name="常规 4 2 2 3 2 6 3 2" xfId="8353"/>
    <cellStyle name="常规 3 4 5 2 2" xfId="8354"/>
    <cellStyle name="0,0_x000d_&#10;NA_x000d_&#10; 2 4 2 2 2 2 2 2 3 2 2" xfId="8355"/>
    <cellStyle name="0,0_x000d_&#10;NA_x000d_&#10; 5 2 2 3 2 2 2 2 2 3" xfId="8356"/>
    <cellStyle name="常规 5 2 3 3 2 4 3 2" xfId="8357"/>
    <cellStyle name="0,0_x000d_&#10;NA_x000d_&#10; 2 2 3 2 4 2 2 2 2 4" xfId="8358"/>
    <cellStyle name="0,0_x000d_&#10;NA_x000d_&#10; 2 4 2 3 4 2" xfId="8359"/>
    <cellStyle name="0,0_x000d_&#10;NA_x000d_&#10; 2 2 3 9 2" xfId="8360"/>
    <cellStyle name="0,0_x000d_&#10;NA_x000d_&#10; 2 2 3 2 4 2 2 2 3 2 2" xfId="8361"/>
    <cellStyle name="0,0_x000d_&#10;NA_x000d_&#10; 2 2 3 2 4 2 2 2 3 3" xfId="8362"/>
    <cellStyle name="0,0_x000d_&#10;NA_x000d_&#10; 2 2 3 3 4 3 2 2 2 2" xfId="8363"/>
    <cellStyle name="0,0_x000d_&#10;NA_x000d_&#10; 2 2 3 2 4 2 2 2 4 2" xfId="8364"/>
    <cellStyle name="0,0_x000d_&#10;NA_x000d_&#10; 2 2 3 3 4 3 2 2 3" xfId="8365"/>
    <cellStyle name="常规 8 2 2 4 3 4" xfId="8366"/>
    <cellStyle name="0,0_x000d_&#10;NA_x000d_&#10; 2 2 3 2 4 2 2 2 5" xfId="8367"/>
    <cellStyle name="0,0_x000d_&#10;NA_x000d_&#10; 2 2 3 2 4 2 2 3 2 2 2" xfId="8368"/>
    <cellStyle name="0,0_x000d_&#10;NA_x000d_&#10; 2 2 3 2 4 2 2 3 2 2 2 2" xfId="8369"/>
    <cellStyle name="0,0_x000d_&#10;NA_x000d_&#10; 7 5 3 5" xfId="8370"/>
    <cellStyle name="0,0_x000d_&#10;NA_x000d_&#10; 2 2 3 2 4 2 2 3 2 2 3" xfId="8371"/>
    <cellStyle name="常规 2 5 2 3 2 2 2 2 2 2 2" xfId="8372"/>
    <cellStyle name="常规 3 2 2 2 3 2 2" xfId="8373"/>
    <cellStyle name="常规 4 3 3 2 2 4 2 4" xfId="8374"/>
    <cellStyle name="0,0_x000d_&#10;NA_x000d_&#10; 2 2 4 2 2 3 2" xfId="8375"/>
    <cellStyle name="0,0_x000d_&#10;NA_x000d_&#10; 2 2 3 2 4 2 2 3 2 3" xfId="8376"/>
    <cellStyle name="常规 3 2 2 2 3 2 3" xfId="8377"/>
    <cellStyle name="0,0_x000d_&#10;NA_x000d_&#10; 2 2 4 2 2 3 3" xfId="8378"/>
    <cellStyle name="0,0_x000d_&#10;NA_x000d_&#10; 2 2 3 2 4 2 2 3 2 4" xfId="8379"/>
    <cellStyle name="0,0_x000d_&#10;NA_x000d_&#10; 2 4 2 4 4 2" xfId="8380"/>
    <cellStyle name="0,0_x000d_&#10;NA_x000d_&#10; 2 2 3 2 4 2 2 3 3 2" xfId="8381"/>
    <cellStyle name="0,0_x000d_&#10;NA_x000d_&#10; 2 2 3 2 4 2 2 3 3 2 2" xfId="8382"/>
    <cellStyle name="常规 4 3 4 2 3 4 3 2" xfId="8383"/>
    <cellStyle name="常规 4 3 7 3" xfId="8384"/>
    <cellStyle name="0,0_x000d_&#10;NA_x000d_&#10; 3 2 5 2 2 2 2" xfId="8385"/>
    <cellStyle name="常规 3 2 2 2 3 3 2" xfId="8386"/>
    <cellStyle name="0,0_x000d_&#10;NA_x000d_&#10; 2 2 4 2 2 4 2" xfId="8387"/>
    <cellStyle name="常规 4 3 2 2 2 2 4 2 2 2" xfId="8388"/>
    <cellStyle name="0,0_x000d_&#10;NA_x000d_&#10; 2 2 3 2 4 2 2 3 3 3" xfId="8389"/>
    <cellStyle name="0,0_x000d_&#10;NA_x000d_&#10; 2 2 3 3 4 3 2 3 2" xfId="8390"/>
    <cellStyle name="0,0_x000d_&#10;NA_x000d_&#10; 6 2 2 2 2 2 2 2 2 2" xfId="8391"/>
    <cellStyle name="0,0_x000d_&#10;NA_x000d_&#10; 2 2 3 2 4 2 2 3 4" xfId="8392"/>
    <cellStyle name="0,0_x000d_&#10;NA_x000d_&#10; 2 2 3 2 4 2 2 3 4 2" xfId="8393"/>
    <cellStyle name="0,0_x000d_&#10;NA_x000d_&#10; 2 2 3 2 4 2 2 3 5" xfId="8394"/>
    <cellStyle name="常规 3 2 3 2 3 2 3" xfId="8395"/>
    <cellStyle name="0,0_x000d_&#10;NA_x000d_&#10; 2 2 5 2 2 3 3" xfId="8396"/>
    <cellStyle name="0,0_x000d_&#10;NA_x000d_&#10; 2 2 3 2 4 2 2 4 2 2 2" xfId="8397"/>
    <cellStyle name="0,0_x000d_&#10;NA_x000d_&#10; 2 5 2 4 5" xfId="8398"/>
    <cellStyle name="0,0_x000d_&#10;NA_x000d_&#10; 3 2 2 2 5 4" xfId="8399"/>
    <cellStyle name="常规 3 2 2 2 4 2 2" xfId="8400"/>
    <cellStyle name="0,0_x000d_&#10;NA_x000d_&#10; 2 2 4 2 3 3 2" xfId="8401"/>
    <cellStyle name="0,0_x000d_&#10;NA_x000d_&#10; 2 2 3 2 4 2 2 4 2 3" xfId="8402"/>
    <cellStyle name="0,0_x000d_&#10;NA_x000d_&#10; 2 2 3 2 4 2 2 4 3 2" xfId="8403"/>
    <cellStyle name="0,0_x000d_&#10;NA_x000d_&#10; 2 2 3 2 4 2 2 4 4" xfId="8404"/>
    <cellStyle name="0,0_x000d_&#10;NA_x000d_&#10; 2 2 3 2 4 2 2 5 2 2" xfId="8405"/>
    <cellStyle name="0,0_x000d_&#10;NA_x000d_&#10; 2 2 3 2 4 2 2 5 3" xfId="8406"/>
    <cellStyle name="常规 3 4 3 2 2 6 2 2" xfId="8407"/>
    <cellStyle name="常规 4 5 3 3 6 2" xfId="8408"/>
    <cellStyle name="0,0_x000d_&#10;NA_x000d_&#10; 2 2 3 2 4 2 2 7" xfId="8409"/>
    <cellStyle name="0,0_x000d_&#10;NA_x000d_&#10; 2 2 3 2 4 2 3" xfId="8410"/>
    <cellStyle name="0,0_x000d_&#10;NA_x000d_&#10; 2 3 3 3 4 2 2 2 3" xfId="8411"/>
    <cellStyle name="常规 6 2 3 2 3 3 3 2 3 4" xfId="8412"/>
    <cellStyle name="常规 5 5 3 6 4" xfId="8413"/>
    <cellStyle name="常规 5 2 2 3 3 4 4" xfId="8414"/>
    <cellStyle name="0,0_x000d_&#10;NA_x000d_&#10; 6 2 4 4" xfId="8415"/>
    <cellStyle name="常规 5 3 2 4 3 4 2" xfId="8416"/>
    <cellStyle name="货币 9 6" xfId="8417"/>
    <cellStyle name="常规 6 2 3 3 3 2 4" xfId="8418"/>
    <cellStyle name="0,0_x000d_&#10;NA_x000d_&#10; 2 2 3 2 4 2 4 2 3" xfId="8419"/>
    <cellStyle name="0,0_x000d_&#10;NA_x000d_&#10; 2 3 3 3 4 2 2 3 2" xfId="8420"/>
    <cellStyle name="0,0_x000d_&#10;NA_x000d_&#10; 6 2 5 3" xfId="8421"/>
    <cellStyle name="0,0_x000d_&#10;NA_x000d_&#10; 2 4 2 3 2 2 2 3 2 2" xfId="8422"/>
    <cellStyle name="常规 6 2 3 3 3 3 3" xfId="8423"/>
    <cellStyle name="0,0_x000d_&#10;NA_x000d_&#10; 2 2 3 2 4 2 4 3 2" xfId="8424"/>
    <cellStyle name="0,0_x000d_&#10;NA_x000d_&#10; 2 3 3 3 4 2 2 4" xfId="8425"/>
    <cellStyle name="0,0_x000d_&#10;NA_x000d_&#10; 2 4 2 3 2 2 2 3 3" xfId="8426"/>
    <cellStyle name="0,0_x000d_&#10;NA_x000d_&#10; 2 2 3 2 4 2 4 4" xfId="8427"/>
    <cellStyle name="常规 6 2 3 2 2 2 3 4 3" xfId="8428"/>
    <cellStyle name="0,0_x000d_&#10;NA_x000d_&#10; 2 3 3 3 4 2 3" xfId="8429"/>
    <cellStyle name="0,0_x000d_&#10;NA_x000d_&#10; 2 2 3 2 4 2 5" xfId="8430"/>
    <cellStyle name="0,0_x000d_&#10;NA_x000d_&#10; 2 2 3 3 2 2 2 3 5" xfId="8431"/>
    <cellStyle name="常规 6 2 3 2 2 2 3 4 3 2 2" xfId="8432"/>
    <cellStyle name="0,0_x000d_&#10;NA_x000d_&#10; 2 3 3 3 4 2 3 2 2" xfId="8433"/>
    <cellStyle name="0,0_x000d_&#10;NA_x000d_&#10; 6 3 4 3" xfId="8434"/>
    <cellStyle name="常规 6 2 3 3 4 2 3" xfId="8435"/>
    <cellStyle name="0,0_x000d_&#10;NA_x000d_&#10; 2 2 3 2 4 2 5 2 2" xfId="8436"/>
    <cellStyle name="0,0_x000d_&#10;NA_x000d_&#10; 2 4 2 3 2 2 2 4 2" xfId="8437"/>
    <cellStyle name="常规 6 2 3 2 2 2 3 4 3 3" xfId="8438"/>
    <cellStyle name="常规 10 2 3 2 2 2 2 2 2" xfId="8439"/>
    <cellStyle name="0,0_x000d_&#10;NA_x000d_&#10; 2 3 3 3 4 2 3 3" xfId="8440"/>
    <cellStyle name="0,0_x000d_&#10;NA_x000d_&#10; 2 2 3 2 4 2 5 3" xfId="8441"/>
    <cellStyle name="0,0_x000d_&#10;NA_x000d_&#10; 2 4 3 3 3 2 2 2 2" xfId="8442"/>
    <cellStyle name="0,0_x000d_&#10;NA_x000d_&#10; 2 2 4 3 2 3 3 2" xfId="8443"/>
    <cellStyle name="常规 4 3 2 2 2 4 3 2 3 3" xfId="8444"/>
    <cellStyle name="常规 3 5 6 2 2 2" xfId="8445"/>
    <cellStyle name="0,0_x000d_&#10;NA_x000d_&#10; 2 3 3 3 4 2 4" xfId="8446"/>
    <cellStyle name="常规 10 2 3 3 3 2 2" xfId="8447"/>
    <cellStyle name="0,0_x000d_&#10;NA_x000d_&#10; 2 4 3 4 4 2 2" xfId="8448"/>
    <cellStyle name="0,0_x000d_&#10;NA_x000d_&#10; 2 2 3 2 4 2 6" xfId="8449"/>
    <cellStyle name="0,0_x000d_&#10;NA_x000d_&#10; 2 2 4 3 2 3 3 2 2" xfId="8450"/>
    <cellStyle name="0,0_x000d_&#10;NA_x000d_&#10; 4 5 2 2 2" xfId="8451"/>
    <cellStyle name="0,0_x000d_&#10;NA_x000d_&#10; 2 2 4 2 2 2 3 2 4" xfId="8452"/>
    <cellStyle name="0,0_x000d_&#10;NA_x000d_&#10; 2 4 2 4 3 2 2 4" xfId="8453"/>
    <cellStyle name="0,0_x000d_&#10;NA_x000d_&#10; 2 3 3 3 4 2 4 2" xfId="8454"/>
    <cellStyle name="0,0_x000d_&#10;NA_x000d_&#10; 2 2 3 2 4 2 6 2" xfId="8455"/>
    <cellStyle name="0,0_x000d_&#10;NA_x000d_&#10; 2 2 4 3 2 3 3 3" xfId="8456"/>
    <cellStyle name="0,0_x000d_&#10;NA_x000d_&#10; 2 3 3 3 4 2 5" xfId="8457"/>
    <cellStyle name="0,0_x000d_&#10;NA_x000d_&#10; 2 2 3 2 4 2 7" xfId="8458"/>
    <cellStyle name="0,0_x000d_&#10;NA_x000d_&#10; 2 7 2 3 2" xfId="8459"/>
    <cellStyle name="0,0_x000d_&#10;NA_x000d_&#10; 2 2 3 2 4 3" xfId="8460"/>
    <cellStyle name="0,0_x000d_&#10;NA_x000d_&#10; 2 2 3 2 4 3 2" xfId="8461"/>
    <cellStyle name="0,0_x000d_&#10;NA_x000d_&#10; 2 2 3 2 4 3 2 2 2 2 2" xfId="8462"/>
    <cellStyle name="0,0_x000d_&#10;NA_x000d_&#10; 2 2 3 2 4 3 2 2 2 3" xfId="8463"/>
    <cellStyle name="0,0_x000d_&#10;NA_x000d_&#10; 2 2 3 2 4 3 2 3 2 2" xfId="8464"/>
    <cellStyle name="0,0_x000d_&#10;NA_x000d_&#10; 2 2 3 2 4 3 2 4" xfId="8465"/>
    <cellStyle name="0,0_x000d_&#10;NA_x000d_&#10; 2 2 3 2 4 3 2 4 2" xfId="8466"/>
    <cellStyle name="0,0_x000d_&#10;NA_x000d_&#10; 2 2 3 2 4 3 3" xfId="8467"/>
    <cellStyle name="0,0_x000d_&#10;NA_x000d_&#10; 2 4 2 3 2 2 3 3 3" xfId="8468"/>
    <cellStyle name="0,0_x000d_&#10;NA_x000d_&#10; 6 2 3 2 2 2 2 2 3" xfId="8469"/>
    <cellStyle name="常规 4 6 6 5 2" xfId="8470"/>
    <cellStyle name="常规 3 2 4 2 2 2 2 2 2 2" xfId="8471"/>
    <cellStyle name="0,0_x000d_&#10;NA_x000d_&#10; 2 2 3 2 4 3 4 4" xfId="8472"/>
    <cellStyle name="0,0_x000d_&#10;NA_x000d_&#10; 2 3 3 3 4 3 3" xfId="8473"/>
    <cellStyle name="常规 4 2 2 3 2 2 2 2 5 2 2" xfId="8474"/>
    <cellStyle name="0,0_x000d_&#10;NA_x000d_&#10; 2 2 3 2 4 3 5" xfId="8475"/>
    <cellStyle name="0,0_x000d_&#10;NA_x000d_&#10; 2 4 2 3 2 2 3 4 2" xfId="8476"/>
    <cellStyle name="0,0_x000d_&#10;NA_x000d_&#10; 6 2 3 2 2 2 2 3 2" xfId="8477"/>
    <cellStyle name="0,0_x000d_&#10;NA_x000d_&#10; 2 2 3 2 4 3 5 3" xfId="8478"/>
    <cellStyle name="0,0_x000d_&#10;NA_x000d_&#10; 2 4 3 3 3 2 3 2 2" xfId="8479"/>
    <cellStyle name="0,0_x000d_&#10;NA_x000d_&#10; 2 2 4 3 2 3 4 2" xfId="8480"/>
    <cellStyle name="0,0_x000d_&#10;NA_x000d_&#10; 2 2 3 2 4 3 6" xfId="8481"/>
    <cellStyle name="0,0_x000d_&#10;NA_x000d_&#10; 2 4 2 4 3 3 2 4" xfId="8482"/>
    <cellStyle name="0,0_x000d_&#10;NA_x000d_&#10; 2 2 3 2 4 3 6 2" xfId="8483"/>
    <cellStyle name="0,0_x000d_&#10;NA_x000d_&#10; 3 2 2 2 2 2 3 3 2 2" xfId="8484"/>
    <cellStyle name="0,0_x000d_&#10;NA_x000d_&#10; 2 2 3 2 4 3 7" xfId="8485"/>
    <cellStyle name="0,0_x000d_&#10;NA_x000d_&#10; 3 2 4 2 4 2 2" xfId="8486"/>
    <cellStyle name="货币 12 2 10" xfId="8487"/>
    <cellStyle name="0,0_x000d_&#10;NA_x000d_&#10; 2 2 3 2 4 4 2" xfId="8488"/>
    <cellStyle name="0,0_x000d_&#10;NA_x000d_&#10; 3 2 4 2 4 2 3" xfId="8489"/>
    <cellStyle name="0,0_x000d_&#10;NA_x000d_&#10; 2 2 3 2 4 4 3" xfId="8490"/>
    <cellStyle name="常规 6 2 3 2 2 2 3 6 2" xfId="8491"/>
    <cellStyle name="0,0_x000d_&#10;NA_x000d_&#10; 2 3 3 3 4 4 2" xfId="8492"/>
    <cellStyle name="货币 32 2 4 3 2" xfId="8493"/>
    <cellStyle name="货币 27 2 4 3 2" xfId="8494"/>
    <cellStyle name="0,0_x000d_&#10;NA_x000d_&#10; 3 3 4 3 4 2 2" xfId="8495"/>
    <cellStyle name="0,0_x000d_&#10;NA_x000d_&#10; 2 2 3 2 4 4 4" xfId="8496"/>
    <cellStyle name="0,0_x000d_&#10;NA_x000d_&#10; 3 2 4 2 4 3" xfId="8497"/>
    <cellStyle name="0,0_x000d_&#10;NA_x000d_&#10; 2 5 2 3 2 2 3 2 3 2" xfId="8498"/>
    <cellStyle name="常规 4 2 2 2 5 2" xfId="8499"/>
    <cellStyle name="常规 6 4 5 2" xfId="8500"/>
    <cellStyle name="0,0_x000d_&#10;NA_x000d_&#10; 2 2 3 2 4 5" xfId="8501"/>
    <cellStyle name="0,0_x000d_&#10;NA_x000d_&#10; 3 2 4 2 4 3 2" xfId="8502"/>
    <cellStyle name="常规 4 2 2 2 5 2 2" xfId="8503"/>
    <cellStyle name="常规 6 4 5 2 2" xfId="8504"/>
    <cellStyle name="0,0_x000d_&#10;NA_x000d_&#10; 2 2 3 2 4 5 2" xfId="8505"/>
    <cellStyle name="常规 6 4 5 2 3" xfId="8506"/>
    <cellStyle name="0,0_x000d_&#10;NA_x000d_&#10; 2 2 3 2 4 5 3" xfId="8507"/>
    <cellStyle name="0,0_x000d_&#10;NA_x000d_&#10; 5 3 6 2 2 2 2" xfId="8508"/>
    <cellStyle name="0,0_x000d_&#10;NA_x000d_&#10; 2 2 3 2 5" xfId="8509"/>
    <cellStyle name="常规 4 3 2 2 3 5 2" xfId="8510"/>
    <cellStyle name="0,0_x000d_&#10;NA_x000d_&#10; 3 3 4 2 2 6 2" xfId="8511"/>
    <cellStyle name="常规 3 4 2 2 2 3 2 2 5 2 2" xfId="8512"/>
    <cellStyle name="0,0_x000d_&#10;NA_x000d_&#10; 7 3 5 4" xfId="8513"/>
    <cellStyle name="0,0_x000d_&#10;NA_x000d_&#10; 2 2 3 2 5 3 2" xfId="8514"/>
    <cellStyle name="0,0_x000d_&#10;NA_x000d_&#10; 2 2 3 2 5 3 3" xfId="8515"/>
    <cellStyle name="0,0_x000d_&#10;NA_x000d_&#10; 3 2 4 2 5 2 2" xfId="8516"/>
    <cellStyle name="0,0_x000d_&#10;NA_x000d_&#10; 2 2 3 2 5 4 2" xfId="8517"/>
    <cellStyle name="0,0_x000d_&#10;NA_x000d_&#10; 3 2 4 2 5 3" xfId="8518"/>
    <cellStyle name="常规 4 2 2 2 6 2" xfId="8519"/>
    <cellStyle name="常规 6 4 6 2" xfId="8520"/>
    <cellStyle name="0,0_x000d_&#10;NA_x000d_&#10; 2 2 3 2 5 5" xfId="8521"/>
    <cellStyle name="0,0_x000d_&#10;NA_x000d_&#10; 2 2 3 2 7 2 3" xfId="8522"/>
    <cellStyle name="0,0_x000d_&#10;NA_x000d_&#10; 2 2 3 2 7 3 2" xfId="8523"/>
    <cellStyle name="0,0_x000d_&#10;NA_x000d_&#10; 2 2 3 2 7 4" xfId="8524"/>
    <cellStyle name="常规 6 2 2 2 2 2 2 2 2 4 3 2 2" xfId="8525"/>
    <cellStyle name="常规 4 6 2 2 6 3 2" xfId="8526"/>
    <cellStyle name="0,0_x000d_&#10;NA_x000d_&#10; 2 2 3 3" xfId="8527"/>
    <cellStyle name="0,0_x000d_&#10;NA_x000d_&#10; 2 2 3 3 10" xfId="8528"/>
    <cellStyle name="常规 6 2 4 2 3 7 2" xfId="8529"/>
    <cellStyle name="常规 4 2 2 2 2 3 2 2 3 2 2" xfId="8530"/>
    <cellStyle name="0,0_x000d_&#10;NA_x000d_&#10; 2 2 3 3 6 2 3" xfId="8531"/>
    <cellStyle name="0,0_x000d_&#10;NA_x000d_&#10; 2 2 3 3 10 2" xfId="8532"/>
    <cellStyle name="常规 3 2 9 6" xfId="8533"/>
    <cellStyle name="常规 4 2 2 2 2 3 2 2 3 2 2 2" xfId="8534"/>
    <cellStyle name="0,0_x000d_&#10;NA_x000d_&#10; 2 2 3 3 10 2 2" xfId="8535"/>
    <cellStyle name="常规 4 2 2 2 2 3 2 2 3 2 2 2 2" xfId="8536"/>
    <cellStyle name="0,0_x000d_&#10;NA_x000d_&#10; 2 2 3 8" xfId="8537"/>
    <cellStyle name="常规 4 4 2 2 3 2 2 3 2 2 2 2" xfId="8538"/>
    <cellStyle name="0,0_x000d_&#10;NA_x000d_&#10; 2 4 2 2 3 3 2 2 3" xfId="8539"/>
    <cellStyle name="0,0_x000d_&#10;NA_x000d_&#10; 2 2 3 3 6 2 3 2" xfId="8540"/>
    <cellStyle name="0,0_x000d_&#10;NA_x000d_&#10; 2 2 3 3 6 2 4" xfId="8541"/>
    <cellStyle name="常规 3 2 8 2 2 2 2" xfId="8542"/>
    <cellStyle name="0,0_x000d_&#10;NA_x000d_&#10; 3 2 2 2 2 4 2 3 2" xfId="8543"/>
    <cellStyle name="常规 4 3 3 2 2 3 4" xfId="8544"/>
    <cellStyle name="常规 3 4 2 3 2 5 2" xfId="8545"/>
    <cellStyle name="0,0_x000d_&#10;NA_x000d_&#10; 2 2 3 3 10 3" xfId="8546"/>
    <cellStyle name="常规 4 2 2 2 2 3 2 2 3 2 2 3" xfId="8547"/>
    <cellStyle name="常规 6 5 3 2 3 2" xfId="8548"/>
    <cellStyle name="0,0_x000d_&#10;NA_x000d_&#10; 2 2 3 3 2 5 3 2" xfId="8549"/>
    <cellStyle name="常规 4 4 2 2 3 2 2 3 2 2 3" xfId="8550"/>
    <cellStyle name="0,0_x000d_&#10;NA_x000d_&#10; 5 3 3 2 4 3" xfId="8551"/>
    <cellStyle name="0,0_x000d_&#10;NA_x000d_&#10; 2 2 3 7 2 2 2" xfId="8552"/>
    <cellStyle name="0,0_x000d_&#10;NA_x000d_&#10; 2 2 3 3 11" xfId="8553"/>
    <cellStyle name="常规 4 2 2 2 2 3 2 2 3 2 3" xfId="8554"/>
    <cellStyle name="0,0_x000d_&#10;NA_x000d_&#10; 2 2 3 3 6 3 3" xfId="8555"/>
    <cellStyle name="0,0_x000d_&#10;NA_x000d_&#10; 2 2 3 3 11 2" xfId="8556"/>
    <cellStyle name="常规 4 2 2 2 2 3 2 2 3 2 3 2" xfId="8557"/>
    <cellStyle name="0,0_x000d_&#10;NA_x000d_&#10; 2 2 3 3 12" xfId="8558"/>
    <cellStyle name="常规 4 2 2 2 2 3 2 2 3 2 4" xfId="8559"/>
    <cellStyle name="0,0_x000d_&#10;NA_x000d_&#10; 2 2 3 3 2" xfId="8560"/>
    <cellStyle name="0,0_x000d_&#10;NA_x000d_&#10; 2 2 3 3 2 2" xfId="8561"/>
    <cellStyle name="0,0_x000d_&#10;NA_x000d_&#10; 2 2 3 3 2 2 2 2 2" xfId="8562"/>
    <cellStyle name="0,0_x000d_&#10;NA_x000d_&#10; 2 3 3 5 2 3 2" xfId="8563"/>
    <cellStyle name="0,0_x000d_&#10;NA_x000d_&#10; 2 2 3 4 2 3 4" xfId="8564"/>
    <cellStyle name="0,0_x000d_&#10;NA_x000d_&#10; 2 2 3 3 2 2 2 2 2 2" xfId="8565"/>
    <cellStyle name="0,0_x000d_&#10;NA_x000d_&#10; 2 3 3 5 2 3 2 2" xfId="8566"/>
    <cellStyle name="0,0_x000d_&#10;NA_x000d_&#10; 2 2 3 4 2 3 4 2" xfId="8567"/>
    <cellStyle name="0,0_x000d_&#10;NA_x000d_&#10; 6 5 3 2" xfId="8568"/>
    <cellStyle name="0,0_x000d_&#10;NA_x000d_&#10; 2 2 3 3 3 3 4 4" xfId="8569"/>
    <cellStyle name="0,0_x000d_&#10;NA_x000d_&#10; 5 2 2 2 3 3 2 2 3" xfId="8570"/>
    <cellStyle name="0,0_x000d_&#10;NA_x000d_&#10; 2 2 3 3 2 2 2 2 2 2 2" xfId="8571"/>
    <cellStyle name="0,0_x000d_&#10;NA_x000d_&#10; 2 2 3 3 2 2 2 2 2 2 2 2" xfId="8572"/>
    <cellStyle name="常规 4 2 2 2 2 2 4 2 2 6 2" xfId="8573"/>
    <cellStyle name="0,0_x000d_&#10;NA_x000d_&#10; 2 2 3 3 2 2 2 2 2 3" xfId="8574"/>
    <cellStyle name="0,0_x000d_&#10;NA_x000d_&#10; 2 2 3 3 2 2 2 2 2 3 2" xfId="8575"/>
    <cellStyle name="0,0_x000d_&#10;NA_x000d_&#10; 2 2 3 3 3 2 3 2 2 2" xfId="8576"/>
    <cellStyle name="常规 6 2 2 2 2 2 5 2" xfId="8577"/>
    <cellStyle name="0,0_x000d_&#10;NA_x000d_&#10; 2 2 3 3 2 2 2 2 2 4" xfId="8578"/>
    <cellStyle name="0,0_x000d_&#10;NA_x000d_&#10; 2 2 3 3 2 2 2 2 3" xfId="8579"/>
    <cellStyle name="0,0_x000d_&#10;NA_x000d_&#10; 2 3 3 5 2 3 3" xfId="8580"/>
    <cellStyle name="常规 4 2 2 3 2 2 2 4 3 2 2" xfId="8581"/>
    <cellStyle name="0,0_x000d_&#10;NA_x000d_&#10; 2 2 3 4 2 3 5" xfId="8582"/>
    <cellStyle name="0,0_x000d_&#10;NA_x000d_&#10; 7 3 2 2 5 2" xfId="8583"/>
    <cellStyle name="0,0_x000d_&#10;NA_x000d_&#10; 2 2 3 3 2 2 2 2 3 2" xfId="8584"/>
    <cellStyle name="0,0_x000d_&#10;NA_x000d_&#10; 2 2 3 3 2 2 2 2 3 3" xfId="8585"/>
    <cellStyle name="0,0_x000d_&#10;NA_x000d_&#10; 2 2 3 4 2 3 2 2 2" xfId="8586"/>
    <cellStyle name="0,0_x000d_&#10;NA_x000d_&#10; 2 2 3 3 2 2 2 2 4" xfId="8587"/>
    <cellStyle name="常规 4 3 2 2 3 9" xfId="8588"/>
    <cellStyle name="0,0_x000d_&#10;NA_x000d_&#10; 2 2 3 4 2 3 2 2 2 2" xfId="8589"/>
    <cellStyle name="0,0_x000d_&#10;NA_x000d_&#10; 2 2 3 3 2 2 2 2 4 2" xfId="8590"/>
    <cellStyle name="0,0_x000d_&#10;NA_x000d_&#10; 2 2 3 3 2 2 2 3" xfId="8591"/>
    <cellStyle name="0,0_x000d_&#10;NA_x000d_&#10; 2 2 3 3 2 2 2 3 2" xfId="8592"/>
    <cellStyle name="0,0_x000d_&#10;NA_x000d_&#10; 2 3 3 5 2 4 2" xfId="8593"/>
    <cellStyle name="0,0_x000d_&#10;NA_x000d_&#10; 2 2 3 4 2 4 4" xfId="8594"/>
    <cellStyle name="0,0_x000d_&#10;NA_x000d_&#10; 2 2 3 3 2 2 2 3 2 2" xfId="8595"/>
    <cellStyle name="常规 6 2 2 2 2 4 2 2 6 4" xfId="8596"/>
    <cellStyle name="常规 2 3 8 3" xfId="8597"/>
    <cellStyle name="0,0_x000d_&#10;NA_x000d_&#10; 2 2 3 3 2 2 2 3 2 2 2" xfId="8598"/>
    <cellStyle name="常规 6 2 2 2 2 4" xfId="8599"/>
    <cellStyle name="0,0_x000d_&#10;NA_x000d_&#10; 2 2 3 3 2 2 2 3 2 2 2 2" xfId="8600"/>
    <cellStyle name="0,0_x000d_&#10;NA_x000d_&#10; 2 2 3 3 2 2 2 3 2 3" xfId="8601"/>
    <cellStyle name="0,0_x000d_&#10;NA_x000d_&#10; 2 2 3 3 2 2 2 3 2 3 2" xfId="8602"/>
    <cellStyle name="常规 7 2 3 4" xfId="8603"/>
    <cellStyle name="常规 6 3 2 3 2 3 3 2" xfId="8604"/>
    <cellStyle name="0,0_x000d_&#10;NA_x000d_&#10; 2 2 3 3 3 2 3 3 2 2" xfId="8605"/>
    <cellStyle name="常规 6 2 2 2 2 3 5 2" xfId="8606"/>
    <cellStyle name="0,0_x000d_&#10;NA_x000d_&#10; 2 2 3 3 2 2 2 3 2 4" xfId="8607"/>
    <cellStyle name="0,0_x000d_&#10;NA_x000d_&#10; 2 2 3 3 2 2 2 3 3" xfId="8608"/>
    <cellStyle name="常规 7 2 5" xfId="8609"/>
    <cellStyle name="0,0_x000d_&#10;NA_x000d_&#10; 2 2 3 4 2 3 2 3 2" xfId="8610"/>
    <cellStyle name="常规 4 3 2 2 2 4 2 2 2 2 2 3" xfId="8611"/>
    <cellStyle name="0,0_x000d_&#10;NA_x000d_&#10; 2 2 3 3 2 2 2 3 4" xfId="8612"/>
    <cellStyle name="常规 7 3 3" xfId="8613"/>
    <cellStyle name="0,0_x000d_&#10;NA_x000d_&#10; 2 2 4 3 3 2 2 2 2" xfId="8614"/>
    <cellStyle name="常规 4 4 4 3 2 4" xfId="8615"/>
    <cellStyle name="0,0_x000d_&#10;NA_x000d_&#10; 3 2 2 2 3 4 2 4" xfId="8616"/>
    <cellStyle name="常规 3 2 9 2 2 3" xfId="8617"/>
    <cellStyle name="常规 5 3 10" xfId="8618"/>
    <cellStyle name="0,0_x000d_&#10;NA_x000d_&#10; 2 2 3 3 2 2 2 4 2" xfId="8619"/>
    <cellStyle name="常规 7 3 3 2" xfId="8620"/>
    <cellStyle name="0,0_x000d_&#10;NA_x000d_&#10; 2 2 4 3 3 2 2 2 2 2" xfId="8621"/>
    <cellStyle name="常规 4 4 4 3 2 4 2" xfId="8622"/>
    <cellStyle name="0,0_x000d_&#10;NA_x000d_&#10; 2 2 3 3 2 2 2 4 2 2" xfId="8623"/>
    <cellStyle name="常规 5 3 10 2" xfId="8624"/>
    <cellStyle name="常规 4 3 4 2 2 4 4" xfId="8625"/>
    <cellStyle name="0,0_x000d_&#10;NA_x000d_&#10; 2 2 3 3 2 2 2 4 2 2 2" xfId="8626"/>
    <cellStyle name="常规 5 3 10 3" xfId="8627"/>
    <cellStyle name="0,0_x000d_&#10;NA_x000d_&#10; 2 2 3 3 2 2 2 4 2 3" xfId="8628"/>
    <cellStyle name="常规 3 5 2 4 2 2 4 2" xfId="8629"/>
    <cellStyle name="常规 3 4 2 2 2 2 2 5 2" xfId="8630"/>
    <cellStyle name="常规 7 3 4" xfId="8631"/>
    <cellStyle name="0,0_x000d_&#10;NA_x000d_&#10; 2 2 4 3 3 2 2 2 3" xfId="8632"/>
    <cellStyle name="常规 4 3 2 2 2 4 2 2 2 2 3 2" xfId="8633"/>
    <cellStyle name="常规 4 4 4 3 2 5" xfId="8634"/>
    <cellStyle name="常规 5 3 11" xfId="8635"/>
    <cellStyle name="0,0_x000d_&#10;NA_x000d_&#10; 2 2 3 3 2 2 2 4 3" xfId="8636"/>
    <cellStyle name="0,0_x000d_&#10;NA_x000d_&#10; 2 2 4 3 3 2 2 3" xfId="8637"/>
    <cellStyle name="0,0_x000d_&#10;NA_x000d_&#10; 2 2 3 3 2 2 2 5" xfId="8638"/>
    <cellStyle name="常规 7 4 3" xfId="8639"/>
    <cellStyle name="0,0_x000d_&#10;NA_x000d_&#10; 2 2 4 3 3 2 2 3 2" xfId="8640"/>
    <cellStyle name="常规 4 4 4 3 3 4" xfId="8641"/>
    <cellStyle name="0,0_x000d_&#10;NA_x000d_&#10; 2 2 3 3 2 2 2 5 2" xfId="8642"/>
    <cellStyle name="常规 4 2 3 2 3" xfId="8643"/>
    <cellStyle name="常规 7 4 3 2" xfId="8644"/>
    <cellStyle name="0,0_x000d_&#10;NA_x000d_&#10; 2 2 4 2 2 5" xfId="8645"/>
    <cellStyle name="常规 4 4 4 3 3 4 2" xfId="8646"/>
    <cellStyle name="常规 3 2 2 2 3 4" xfId="8647"/>
    <cellStyle name="0,0_x000d_&#10;NA_x000d_&#10; 2 2 3 3 2 2 2 5 2 2" xfId="8648"/>
    <cellStyle name="常规 4 2 3 2 3 2" xfId="8649"/>
    <cellStyle name="常规 4 3 4 2 3 4 4" xfId="8650"/>
    <cellStyle name="0,0_x000d_&#10;NA_x000d_&#10; 3 2 5 2 2 3" xfId="8651"/>
    <cellStyle name="0,0_x000d_&#10;NA_x000d_&#10; 2 2 4 3 3 2 2 4" xfId="8652"/>
    <cellStyle name="0,0_x000d_&#10;NA_x000d_&#10; 2 2 5 3 4 2 2 2" xfId="8653"/>
    <cellStyle name="0,0_x000d_&#10;NA_x000d_&#10; 2 2 3 3 2 2 2 6" xfId="8654"/>
    <cellStyle name="0,0_x000d_&#10;NA_x000d_&#10; 2 2 3 3 2 2 2 7" xfId="8655"/>
    <cellStyle name="常规 6 2 3 2 2 3 2 4 2" xfId="8656"/>
    <cellStyle name="0,0_x000d_&#10;NA_x000d_&#10; 2 3 3 4 3 2 2" xfId="8657"/>
    <cellStyle name="0,0_x000d_&#10;NA_x000d_&#10; 2 2 3 3 3 2 4" xfId="8658"/>
    <cellStyle name="0,0_x000d_&#10;NA_x000d_&#10; 2 2 3 3 2 2 3 2" xfId="8659"/>
    <cellStyle name="常规 3 4 2 6 5 2" xfId="8660"/>
    <cellStyle name="0,0_x000d_&#10;NA_x000d_&#10; 2 2 3 3 2 2 3 2 2 2" xfId="8661"/>
    <cellStyle name="0,0_x000d_&#10;NA_x000d_&#10; 2 3 3 5 3 3 2 2" xfId="8662"/>
    <cellStyle name="0,0_x000d_&#10;NA_x000d_&#10; 2 2 3 4 3 3 4 2" xfId="8663"/>
    <cellStyle name="0,0_x000d_&#10;NA_x000d_&#10; 5 2 4 2 2 3 5" xfId="8664"/>
    <cellStyle name="0,0_x000d_&#10;NA_x000d_&#10; 2 3 3 4 3 2 2 2 2" xfId="8665"/>
    <cellStyle name="常规 6 3 2 3 3 2 3" xfId="8666"/>
    <cellStyle name="0,0_x000d_&#10;NA_x000d_&#10; 2 2 3 3 3 2 4 2 2" xfId="8667"/>
    <cellStyle name="常规 6 2 4 3 6 3" xfId="8668"/>
    <cellStyle name="0,0_x000d_&#10;NA_x000d_&#10; 2 2 3 3 2 2 3 2 2 2 2" xfId="8669"/>
    <cellStyle name="0,0_x000d_&#10;NA_x000d_&#10; 2 2 3 3 2 2 3 2 2 3" xfId="8670"/>
    <cellStyle name="常规 3 4 2 6 6" xfId="8671"/>
    <cellStyle name="0,0_x000d_&#10;NA_x000d_&#10; 2 2 3 3 2 2 3 2 3" xfId="8672"/>
    <cellStyle name="常规 3 2 4 3 2 5 2" xfId="8673"/>
    <cellStyle name="0,0_x000d_&#10;NA_x000d_&#10; 2 3 3 5 3 3 3" xfId="8674"/>
    <cellStyle name="0,0_x000d_&#10;NA_x000d_&#10; 2 2 3 4 3 3 5" xfId="8675"/>
    <cellStyle name="0,0_x000d_&#10;NA_x000d_&#10; 2 3 3 4 3 2 2 3" xfId="8676"/>
    <cellStyle name="货币 2 6 5" xfId="8677"/>
    <cellStyle name="0,0_x000d_&#10;NA_x000d_&#10; 2 2 3 3 3 2 4 3" xfId="8678"/>
    <cellStyle name="常规 6 2 2 2 2 3 3 6 2 2" xfId="8679"/>
    <cellStyle name="0,0_x000d_&#10;NA_x000d_&#10; 2 2 4 3 4 2 4 2" xfId="8680"/>
    <cellStyle name="0,0_x000d_&#10;NA_x000d_&#10; 2 2 3 4 2 3 3 2 2" xfId="8681"/>
    <cellStyle name="常规 4 2 5 3 2 3 3" xfId="8682"/>
    <cellStyle name="0,0_x000d_&#10;NA_x000d_&#10; 2 2 3 3 2 2 3 2 4" xfId="8683"/>
    <cellStyle name="常规 6 2 3 2 2 3 2 4 3" xfId="8684"/>
    <cellStyle name="0,0_x000d_&#10;NA_x000d_&#10; 2 3 3 4 3 2 3" xfId="8685"/>
    <cellStyle name="常规 4 6 3 3 3 6 2" xfId="8686"/>
    <cellStyle name="常规 4 7 2 2 2 2" xfId="8687"/>
    <cellStyle name="0,0_x000d_&#10;NA_x000d_&#10; 2 2 3 3 3 2 5" xfId="8688"/>
    <cellStyle name="0,0_x000d_&#10;NA_x000d_&#10; 2 2 3 3 2 2 3 3" xfId="8689"/>
    <cellStyle name="常规 3 4 2 7 5" xfId="8690"/>
    <cellStyle name="常规 4 3 3 2 3 2 2 3 2 2 3" xfId="8691"/>
    <cellStyle name="0,0_x000d_&#10;NA_x000d_&#10; 2 2 3 3 2 2 3 3 2" xfId="8692"/>
    <cellStyle name="0,0_x000d_&#10;NA_x000d_&#10; 2 3 3 5 3 4 2" xfId="8693"/>
    <cellStyle name="0,0_x000d_&#10;NA_x000d_&#10; 2 2 3 4 3 4 4" xfId="8694"/>
    <cellStyle name="常规 6 2 3 2 2 3 2 4 3 2" xfId="8695"/>
    <cellStyle name="0,0_x000d_&#10;NA_x000d_&#10; 2 3 3 4 3 2 3 2" xfId="8696"/>
    <cellStyle name="常规 4 6 3 3 3 6 2 2" xfId="8697"/>
    <cellStyle name="货币 2 7 4" xfId="8698"/>
    <cellStyle name="常规 4 7 2 2 2 2 2" xfId="8699"/>
    <cellStyle name="0,0_x000d_&#10;NA_x000d_&#10; 2 2 3 3 3 2 5 2" xfId="8700"/>
    <cellStyle name="0,0_x000d_&#10;NA_x000d_&#10; 2 2 3 3 2 2 3 3 2 2" xfId="8701"/>
    <cellStyle name="0,0_x000d_&#10;NA_x000d_&#10; 2 2 3 3 2 2 3 3 3" xfId="8702"/>
    <cellStyle name="0,0_x000d_&#10;NA_x000d_&#10; 2 2 4 3 3 2 3 2" xfId="8703"/>
    <cellStyle name="常规 5 2 2 2 5 2 2" xfId="8704"/>
    <cellStyle name="0,0_x000d_&#10;NA_x000d_&#10; 5 4 2 2" xfId="8705"/>
    <cellStyle name="0,0_x000d_&#10;NA_x000d_&#10; 2 2 3 3 2 2 3 4" xfId="8706"/>
    <cellStyle name="常规 8 3 3" xfId="8707"/>
    <cellStyle name="0,0_x000d_&#10;NA_x000d_&#10; 2 2 4 3 3 2 3 2 2" xfId="8708"/>
    <cellStyle name="常规 5 2 2 2 5 2 2 2" xfId="8709"/>
    <cellStyle name="0,0_x000d_&#10;NA_x000d_&#10; 5 4 2 2 2" xfId="8710"/>
    <cellStyle name="0,0_x000d_&#10;NA_x000d_&#10; 2 2 3 3 2 2 3 4 2" xfId="8711"/>
    <cellStyle name="0,0_x000d_&#10;NA_x000d_&#10; 2 2 4 3 3 2 3 3" xfId="8712"/>
    <cellStyle name="常规 5 2 2 2 5 2 3" xfId="8713"/>
    <cellStyle name="0,0_x000d_&#10;NA_x000d_&#10; 5 4 2 3" xfId="8714"/>
    <cellStyle name="0,0_x000d_&#10;NA_x000d_&#10; 2 2 3 3 2 2 3 5" xfId="8715"/>
    <cellStyle name="0,0_x000d_&#10;NA_x000d_&#10; 2 2 4 2 2 2 2 2 2 2" xfId="8716"/>
    <cellStyle name="常规 4 2 5 2 2 2 4" xfId="8717"/>
    <cellStyle name="常规 4 3 3 4 2 2 3 2 2 2" xfId="8718"/>
    <cellStyle name="0,0_x000d_&#10;NA_x000d_&#10; 2 3 3 4 3 3 2" xfId="8719"/>
    <cellStyle name="常规 6 2 4 2 3 3 2 3 2" xfId="8720"/>
    <cellStyle name="货币 32 3 3 2 2" xfId="8721"/>
    <cellStyle name="货币 27 3 3 2 2" xfId="8722"/>
    <cellStyle name="常规 4 2 2 4 2 2 2 2 2 2 3" xfId="8723"/>
    <cellStyle name="0,0_x000d_&#10;NA_x000d_&#10; 2 2 3 3 3 3 4" xfId="8724"/>
    <cellStyle name="常规 6 2 2 4 3 8 2" xfId="8725"/>
    <cellStyle name="0,0_x000d_&#10;NA_x000d_&#10; 2 3 3 4 2 2 2 2" xfId="8726"/>
    <cellStyle name="货币 12 5 3 4" xfId="8727"/>
    <cellStyle name="0,0_x000d_&#10;NA_x000d_&#10; 2 2 3 3 2 2 4 2" xfId="8728"/>
    <cellStyle name="常规 4 5 3 6 5" xfId="8729"/>
    <cellStyle name="0,0_x000d_&#10;NA_x000d_&#10; 2 2 3 3 3 3 4 2 2" xfId="8730"/>
    <cellStyle name="0,0_x000d_&#10;NA_x000d_&#10; 2 3 3 4 2 2 2 2 2 2" xfId="8731"/>
    <cellStyle name="0,0_x000d_&#10;NA_x000d_&#10; 2 2 3 3 2 2 4 2 2 2" xfId="8732"/>
    <cellStyle name="40% - 强调文字颜色 1 2 3 2" xfId="8733"/>
    <cellStyle name="货币 3 6 5" xfId="8734"/>
    <cellStyle name="0,0_x000d_&#10;NA_x000d_&#10; 2 2 3 3 3 3 4 3" xfId="8735"/>
    <cellStyle name="0,0_x000d_&#10;NA_x000d_&#10; 5 2 2 2 3 3 2 2 2" xfId="8736"/>
    <cellStyle name="常规 4 2 5 3 3 3 2" xfId="8737"/>
    <cellStyle name="0,0_x000d_&#10;NA_x000d_&#10; 2 3 3 4 2 2 2 2 3" xfId="8738"/>
    <cellStyle name="0,0_x000d_&#10;NA_x000d_&#10; 2 2 3 3 2 2 4 2 3" xfId="8739"/>
    <cellStyle name="40% - 强调文字颜色 1 2 4" xfId="8740"/>
    <cellStyle name="常规 2 3 3 2 2 2" xfId="8741"/>
    <cellStyle name="常规 4 3 3 4 2 2 3 2 2 3" xfId="8742"/>
    <cellStyle name="0,0_x000d_&#10;NA_x000d_&#10; 2 3 3 4 3 3 3" xfId="8743"/>
    <cellStyle name="常规 6 2 4 2 3 3 2 3 3" xfId="8744"/>
    <cellStyle name="常规 4 2 2 3 2 2 2 3 4 2 2" xfId="8745"/>
    <cellStyle name="常规 4 7 2 2 3 2" xfId="8746"/>
    <cellStyle name="0,0_x000d_&#10;NA_x000d_&#10; 2 2 3 3 3 3 5" xfId="8747"/>
    <cellStyle name="0,0_x000d_&#10;NA_x000d_&#10; 2 3 3 4 2 2 2 3" xfId="8748"/>
    <cellStyle name="0,0_x000d_&#10;NA_x000d_&#10; 2 2 3 3 2 2 4 3" xfId="8749"/>
    <cellStyle name="常规 4 2 2 3 2 2 2 3 4 2 2 2" xfId="8750"/>
    <cellStyle name="常规 4 5 2 2 9" xfId="8751"/>
    <cellStyle name="货币 3 7 4" xfId="8752"/>
    <cellStyle name="0,0_x000d_&#10;NA_x000d_&#10; 2 2 3 3 3 3 5 2" xfId="8753"/>
    <cellStyle name="常规 9 2 3" xfId="8754"/>
    <cellStyle name="0,0_x000d_&#10;NA_x000d_&#10; 2 3 3 4 2 2 2 3 2" xfId="8755"/>
    <cellStyle name="0,0_x000d_&#10;NA_x000d_&#10; 2 2 3 3 2 2 4 3 2" xfId="8756"/>
    <cellStyle name="0,0_x000d_&#10;NA_x000d_&#10; 2 2 4 3 3 2 4 2" xfId="8757"/>
    <cellStyle name="0,0_x000d_&#10;NA_x000d_&#10; 2 3 3 4 2 2 2 4" xfId="8758"/>
    <cellStyle name="常规 6 2 3 2 3 3 2 4 2 2" xfId="8759"/>
    <cellStyle name="常规 5 2 2 2 5 3 2" xfId="8760"/>
    <cellStyle name="0,0_x000d_&#10;NA_x000d_&#10; 5 4 3 2" xfId="8761"/>
    <cellStyle name="0,0_x000d_&#10;NA_x000d_&#10; 2 2 3 3 2 2 4 4" xfId="8762"/>
    <cellStyle name="常规 6 2 4 2 3 3 2 3 4" xfId="8763"/>
    <cellStyle name="0,0_x000d_&#10;NA_x000d_&#10; 2 4 3 5 3 3 2" xfId="8764"/>
    <cellStyle name="常规 4 2 2 3 2 2 2 3 4 2 3" xfId="8765"/>
    <cellStyle name="常规 4 7 2 2 3 3" xfId="8766"/>
    <cellStyle name="0,0_x000d_&#10;NA_x000d_&#10; 2 2 3 3 3 3 6" xfId="8767"/>
    <cellStyle name="0,0_x000d_&#10;NA_x000d_&#10; 2 2 3 4 2 2 3 2 2" xfId="8768"/>
    <cellStyle name="常规 4 2 5 2 2 3 3" xfId="8769"/>
    <cellStyle name="0,0_x000d_&#10;NA_x000d_&#10; 2 3 3 4 2 2 3" xfId="8770"/>
    <cellStyle name="常规 4 6 3 3 2 6 2" xfId="8771"/>
    <cellStyle name="0,0_x000d_&#10;NA_x000d_&#10; 2 2 3 3 2 2 5" xfId="8772"/>
    <cellStyle name="常规 4 3 3 4 2 2 3 2 3 2" xfId="8773"/>
    <cellStyle name="0,0_x000d_&#10;NA_x000d_&#10; 3 2 4 3 3 2 4" xfId="8774"/>
    <cellStyle name="常规 6 2 3 2 2 3 2 6 2" xfId="8775"/>
    <cellStyle name="0,0_x000d_&#10;NA_x000d_&#10; 2 3 3 4 3 4 2" xfId="8776"/>
    <cellStyle name="0,0_x000d_&#10;NA_x000d_&#10; 2 2 3 3 3 4 4" xfId="8777"/>
    <cellStyle name="0,0_x000d_&#10;NA_x000d_&#10; 2 3 3 4 2 2 3 2" xfId="8778"/>
    <cellStyle name="常规 4 6 3 3 2 6 2 2" xfId="8779"/>
    <cellStyle name="0,0_x000d_&#10;NA_x000d_&#10; 2 2 3 3 2 2 5 2" xfId="8780"/>
    <cellStyle name="常规 4 2 2 3 2 2 2 3 4 3 2" xfId="8781"/>
    <cellStyle name="0,0_x000d_&#10;NA_x000d_&#10; 2 2 3 3 3 4 5" xfId="8782"/>
    <cellStyle name="0,0_x000d_&#10;NA_x000d_&#10; 2 3 3 4 2 2 3 3" xfId="8783"/>
    <cellStyle name="0,0_x000d_&#10;NA_x000d_&#10; 2 2 3 3 2 2 5 3" xfId="8784"/>
    <cellStyle name="常规 5 2 2 2 3 4 5 2" xfId="8785"/>
    <cellStyle name="0,0_x000d_&#10;NA_x000d_&#10; 5 2 4 5 2" xfId="8786"/>
    <cellStyle name="0,0_x000d_&#10;NA_x000d_&#10; 2 2 3 3 4 2 4 2 2 2" xfId="8787"/>
    <cellStyle name="0,0_x000d_&#10;NA_x000d_&#10; 2 2 3 3 2 3 3 2 2 2 2" xfId="8788"/>
    <cellStyle name="常规 4 4 2 2 3 3 2 5" xfId="8789"/>
    <cellStyle name="0,0_x000d_&#10;NA_x000d_&#10; 2 2 3 3 4 2 4 2 3" xfId="8790"/>
    <cellStyle name="常规 2 5 3 2 2 2" xfId="8791"/>
    <cellStyle name="常规 4 2 2 2 3 4 3 2 2" xfId="8792"/>
    <cellStyle name="常规 5 2 2 2 3 4 6" xfId="8793"/>
    <cellStyle name="0,0_x000d_&#10;NA_x000d_&#10; 5 2 4 6" xfId="8794"/>
    <cellStyle name="0,0_x000d_&#10;NA_x000d_&#10; 2 2 3 3 2 3 3 2 2 3" xfId="8795"/>
    <cellStyle name="0,0_x000d_&#10;NA_x000d_&#10; 5 2 5 5" xfId="8796"/>
    <cellStyle name="常规 6 2 3 2 2 2 3 3 2 3 4" xfId="8797"/>
    <cellStyle name="0,0_x000d_&#10;NA_x000d_&#10; 2 2 3 3 4 2 4 3 2" xfId="8798"/>
    <cellStyle name="0,0_x000d_&#10;NA_x000d_&#10; 2 2 3 3 2 3 3 2 3 2" xfId="8799"/>
    <cellStyle name="0,0_x000d_&#10;NA_x000d_&#10; 7 4 3 2" xfId="8800"/>
    <cellStyle name="0,0_x000d_&#10;NA_x000d_&#10; 2 2 3 3 4 2 4 4" xfId="8801"/>
    <cellStyle name="0,0_x000d_&#10;NA_x000d_&#10; 2 2 3 3 2 3 3 2 4" xfId="8802"/>
    <cellStyle name="常规 4 7 2 3 2 2" xfId="8803"/>
    <cellStyle name="0,0_x000d_&#10;NA_x000d_&#10; 2 2 3 3 4 2 5" xfId="8804"/>
    <cellStyle name="0,0_x000d_&#10;NA_x000d_&#10; 2 2 3 3 2 3 3 3" xfId="8805"/>
    <cellStyle name="0,0_x000d_&#10;NA_x000d_&#10; 2 2 4 3 3 3 3 3" xfId="8806"/>
    <cellStyle name="0,0_x000d_&#10;NA_x000d_&#10; 5 5 2 3" xfId="8807"/>
    <cellStyle name="0,0_x000d_&#10;NA_x000d_&#10; 2 2 3 3 2 3 3 5" xfId="8808"/>
    <cellStyle name="0,0_x000d_&#10;NA_x000d_&#10; 2 4 3 5 4 2 3" xfId="8809"/>
    <cellStyle name="0,0_x000d_&#10;NA_x000d_&#10; 2 2 3 3 4 2 7" xfId="8810"/>
    <cellStyle name="0,0_x000d_&#10;NA_x000d_&#10; 2 2 4 2 2 2 2 3 2 2" xfId="8811"/>
    <cellStyle name="常规 4 2 5 2 3 2 4" xfId="8812"/>
    <cellStyle name="0,0_x000d_&#10;NA_x000d_&#10; 2 2 3 3 4 3 4" xfId="8813"/>
    <cellStyle name="0,0_x000d_&#10;NA_x000d_&#10; 2 3 3 4 2 3 2 2" xfId="8814"/>
    <cellStyle name="0,0_x000d_&#10;NA_x000d_&#10; 2 2 3 3 2 3 4 2" xfId="8815"/>
    <cellStyle name="常规 2 3 4 4 2 2 3" xfId="8816"/>
    <cellStyle name="0,0_x000d_&#10;NA_x000d_&#10; 2 3 3 4 2 3 2 2 2 2" xfId="8817"/>
    <cellStyle name="0,0_x000d_&#10;NA_x000d_&#10; 2 2 3 3 2 3 4 2 2 2" xfId="8818"/>
    <cellStyle name="0,0_x000d_&#10;NA_x000d_&#10; 2 3 3 4 2 3 2 2 3" xfId="8819"/>
    <cellStyle name="0,0_x000d_&#10;NA_x000d_&#10; 2 2 3 3 2 3 4 2 3" xfId="8820"/>
    <cellStyle name="常规 2 3 4 2 2 2" xfId="8821"/>
    <cellStyle name="常规 4 2 2 3 2 2 2 3 5 2 2" xfId="8822"/>
    <cellStyle name="0,0_x000d_&#10;NA_x000d_&#10; 2 2 3 3 4 3 5" xfId="8823"/>
    <cellStyle name="常规 4 4 2 2 2 3 2 2 6 2" xfId="8824"/>
    <cellStyle name="0,0_x000d_&#10;NA_x000d_&#10; 2 3 3 4 2 3 2 3" xfId="8825"/>
    <cellStyle name="常规 4 2 3 2 2 2 2 2 2 2 2 2 2" xfId="8826"/>
    <cellStyle name="0,0_x000d_&#10;NA_x000d_&#10; 2 2 3 3 2 3 4 3" xfId="8827"/>
    <cellStyle name="0,0_x000d_&#10;NA_x000d_&#10; 5 2 2 2 3 2 2 2 2" xfId="8828"/>
    <cellStyle name="0,0_x000d_&#10;NA_x000d_&#10; 2 3 3 4 2 3 2 3 2" xfId="8829"/>
    <cellStyle name="0,0_x000d_&#10;NA_x000d_&#10; 2 2 3 3 2 3 4 3 2" xfId="8830"/>
    <cellStyle name="0,0_x000d_&#10;NA_x000d_&#10; 5 2 2 2 3 2 2 2 2 2" xfId="8831"/>
    <cellStyle name="常规 6 2 2 2 2 3 2 7 2 2" xfId="8832"/>
    <cellStyle name="0,0_x000d_&#10;NA_x000d_&#10; 2 2 4 3 3 3 4 2" xfId="8833"/>
    <cellStyle name="0,0_x000d_&#10;NA_x000d_&#10; 2 3 3 4 2 3 2 4" xfId="8834"/>
    <cellStyle name="常规 5 2 2 2 6 3 2" xfId="8835"/>
    <cellStyle name="0,0_x000d_&#10;NA_x000d_&#10; 5 5 3 2" xfId="8836"/>
    <cellStyle name="0,0_x000d_&#10;NA_x000d_&#10; 2 2 3 3 2 3 4 4" xfId="8837"/>
    <cellStyle name="0,0_x000d_&#10;NA_x000d_&#10; 5 2 2 2 3 2 2 2 3" xfId="8838"/>
    <cellStyle name="0,0_x000d_&#10;NA_x000d_&#10; 5 3 3 2 2 3 5" xfId="8839"/>
    <cellStyle name="0,0_x000d_&#10;NA_x000d_&#10; 2 3 3 5 2 2 2 2 2" xfId="8840"/>
    <cellStyle name="常规 2 3 2 2 2 3" xfId="8841"/>
    <cellStyle name="0,0_x000d_&#10;NA_x000d_&#10; 2 2 3 4 2 2 4 2 2" xfId="8842"/>
    <cellStyle name="常规 4 2 5 2 3 3 3" xfId="8843"/>
    <cellStyle name="0,0_x000d_&#10;NA_x000d_&#10; 2 3 3 4 2 3 3" xfId="8844"/>
    <cellStyle name="常规 4 2 2 3 2 2 2 3 3 2 2" xfId="8845"/>
    <cellStyle name="0,0_x000d_&#10;NA_x000d_&#10; 2 2 3 3 2 3 5" xfId="8846"/>
    <cellStyle name="0,0_x000d_&#10;NA_x000d_&#10; 2 3 3 4 2 3 3 2" xfId="8847"/>
    <cellStyle name="常规 4 2 2 3 2 2 2 3 3 2 2 2" xfId="8848"/>
    <cellStyle name="常规 4 4 2 2 9" xfId="8849"/>
    <cellStyle name="0,0_x000d_&#10;NA_x000d_&#10; 2 2 3 3 2 3 5 2" xfId="8850"/>
    <cellStyle name="0,0_x000d_&#10;NA_x000d_&#10; 2 3 3 4 2 3 3 3" xfId="8851"/>
    <cellStyle name="常规 4 2 2 3 2 2 2 3 3 2 2 3" xfId="8852"/>
    <cellStyle name="常规 6 2 3 3 2 2 3 2 3 2 2" xfId="8853"/>
    <cellStyle name="0,0_x000d_&#10;NA_x000d_&#10; 2 2 3 3 2 3 5 3" xfId="8854"/>
    <cellStyle name="0,0_x000d_&#10;NA_x000d_&#10; 5 2 2 2 3 2 2 3 2" xfId="8855"/>
    <cellStyle name="常规 4 4 2 2 2 3 2 3 4 2" xfId="8856"/>
    <cellStyle name="0,0_x000d_&#10;NA_x000d_&#10; 3 2 4 3 2 2 2 3" xfId="8857"/>
    <cellStyle name="0,0_x000d_&#10;NA_x000d_&#10; 2 2 3 3 2 4 2 3" xfId="8858"/>
    <cellStyle name="0,0_x000d_&#10;NA_x000d_&#10; 2 2 4 3 3 4 2 2" xfId="8859"/>
    <cellStyle name="0,0_x000d_&#10;NA_x000d_&#10; 2 2 3 3 2 4 2 4" xfId="8860"/>
    <cellStyle name="常规 6 2 4 2 3 3 4 2 2" xfId="8861"/>
    <cellStyle name="常规 4 6 4 2 9 3" xfId="8862"/>
    <cellStyle name="0,0_x000d_&#10;NA_x000d_&#10; 2 2 3 3 5 2 4" xfId="8863"/>
    <cellStyle name="0,0_x000d_&#10;NA_x000d_&#10; 3 2 4 3 2 2 3 2" xfId="8864"/>
    <cellStyle name="0,0_x000d_&#10;NA_x000d_&#10; 2 2 3 3 2 4 3 2" xfId="8865"/>
    <cellStyle name="常规 4 6 4 2 9 4" xfId="8866"/>
    <cellStyle name="0,0_x000d_&#10;NA_x000d_&#10; 2 2 3 3 5 2 5" xfId="8867"/>
    <cellStyle name="0,0_x000d_&#10;NA_x000d_&#10; 2 2 3 3 2 4 3 3" xfId="8868"/>
    <cellStyle name="0,0_x000d_&#10;NA_x000d_&#10; 3 2 4 3 2 2 4" xfId="8869"/>
    <cellStyle name="0,0_x000d_&#10;NA_x000d_&#10; 2 3 3 4 2 4 2" xfId="8870"/>
    <cellStyle name="强调文字颜色 6 2 2" xfId="8871"/>
    <cellStyle name="0,0_x000d_&#10;NA_x000d_&#10; 3 3 4 4 2 2 2" xfId="8872"/>
    <cellStyle name="0,0_x000d_&#10;NA_x000d_&#10; 2 2 3 3 2 4 4" xfId="8873"/>
    <cellStyle name="0,0_x000d_&#10;NA_x000d_&#10; 2 2 3 3 5 3 4" xfId="8874"/>
    <cellStyle name="0,0_x000d_&#10;NA_x000d_&#10; 2 3 3 4 2 4 2 2" xfId="8875"/>
    <cellStyle name="0,0_x000d_&#10;NA_x000d_&#10; 3 2 2 2 2 2 9" xfId="8876"/>
    <cellStyle name="0,0_x000d_&#10;NA_x000d_&#10; 2 2 3 3 2 4 4 2" xfId="8877"/>
    <cellStyle name="0,0_x000d_&#10;NA_x000d_&#10; 3 3 2 3 2 2 7" xfId="8878"/>
    <cellStyle name="0,0_x000d_&#10;NA_x000d_&#10; 2 3 3 4 2 4 3" xfId="8879"/>
    <cellStyle name="强调文字颜色 6 2 3" xfId="8880"/>
    <cellStyle name="常规 4 2 2 3 2 2 2 3 3 3 2" xfId="8881"/>
    <cellStyle name="0,0_x000d_&#10;NA_x000d_&#10; 2 2 3 3 2 4 5" xfId="8882"/>
    <cellStyle name="0,0_x000d_&#10;NA_x000d_&#10; 3 2 4 3 2 3 2 2" xfId="8883"/>
    <cellStyle name="常规 5 5 2 2 2 4" xfId="8884"/>
    <cellStyle name="常规 4 2 2 3 3 2 2 2" xfId="8885"/>
    <cellStyle name="常规 6 5 3 2 2 2" xfId="8886"/>
    <cellStyle name="0,0_x000d_&#10;NA_x000d_&#10; 2 2 3 3 2 5 2 2" xfId="8887"/>
    <cellStyle name="常规 6 5 3 2 2 2 2" xfId="8888"/>
    <cellStyle name="0,0_x000d_&#10;NA_x000d_&#10; 2 2 3 3 2 5 2 2 2" xfId="8889"/>
    <cellStyle name="常规 6 5 3 2 2 3" xfId="8890"/>
    <cellStyle name="0,0_x000d_&#10;NA_x000d_&#10; 2 2 3 3 2 5 2 3" xfId="8891"/>
    <cellStyle name="0,0_x000d_&#10;NA_x000d_&#10; 3 2 4 3 2 3 3" xfId="8892"/>
    <cellStyle name="常规 4 2 2 3 3 2 3" xfId="8893"/>
    <cellStyle name="常规 6 5 3 2 3" xfId="8894"/>
    <cellStyle name="0,0_x000d_&#10;NA_x000d_&#10; 2 2 3 3 2 5 3" xfId="8895"/>
    <cellStyle name="0,0_x000d_&#10;NA_x000d_&#10; 3 2 4 3 2 4 2" xfId="8896"/>
    <cellStyle name="常规 4 2 2 3 3 3 2" xfId="8897"/>
    <cellStyle name="常规 6 5 3 3 2" xfId="8898"/>
    <cellStyle name="0,0_x000d_&#10;NA_x000d_&#10; 2 2 3 3 2 6 2" xfId="8899"/>
    <cellStyle name="常规 6 5 3 3 2 2" xfId="8900"/>
    <cellStyle name="0,0_x000d_&#10;NA_x000d_&#10; 2 2 3 3 2 6 2 2" xfId="8901"/>
    <cellStyle name="常规 6 5 3 3 3" xfId="8902"/>
    <cellStyle name="0,0_x000d_&#10;NA_x000d_&#10; 2 2 3 3 2 6 3" xfId="8903"/>
    <cellStyle name="0,0_x000d_&#10;NA_x000d_&#10; 3 2 4 3 2 5" xfId="8904"/>
    <cellStyle name="常规 4 2 2 3 3 4" xfId="8905"/>
    <cellStyle name="常规 6 5 3 4" xfId="8906"/>
    <cellStyle name="常规 5 2 3 3 3 2" xfId="8907"/>
    <cellStyle name="0,0_x000d_&#10;NA_x000d_&#10; 2 2 3 3 2 7" xfId="8908"/>
    <cellStyle name="常规 6 5 3 4 2" xfId="8909"/>
    <cellStyle name="常规 5 2 3 3 3 2 2" xfId="8910"/>
    <cellStyle name="0,0_x000d_&#10;NA_x000d_&#10; 2 2 3 3 2 7 2" xfId="8911"/>
    <cellStyle name="常规 6 5 3 5" xfId="8912"/>
    <cellStyle name="常规 5 2 3 3 3 3" xfId="8913"/>
    <cellStyle name="0,0_x000d_&#10;NA_x000d_&#10; 2 2 3 3 2 8" xfId="8914"/>
    <cellStyle name="0,0_x000d_&#10;NA_x000d_&#10; 2 2 3 3 3" xfId="8915"/>
    <cellStyle name="常规 6 4 2 4 3 3 2 3 3" xfId="8916"/>
    <cellStyle name="0,0_x000d_&#10;NA_x000d_&#10; 2 2 3 3 3 2" xfId="8917"/>
    <cellStyle name="0,0_x000d_&#10;NA_x000d_&#10; 2 2 3 3 3 2 2" xfId="8918"/>
    <cellStyle name="0,0_x000d_&#10;NA_x000d_&#10; 3 4 2 2 4 4" xfId="8919"/>
    <cellStyle name="0,0_x000d_&#10;NA_x000d_&#10; 2 2 6 2 3 2 2" xfId="8920"/>
    <cellStyle name="0,0_x000d_&#10;NA_x000d_&#10; 2 2 3 3 3 2 2 2 2 2 2 2" xfId="8921"/>
    <cellStyle name="常规 3 2 4 2 4 2" xfId="8922"/>
    <cellStyle name="0,0_x000d_&#10;NA_x000d_&#10; 2 2 6 2 3 3" xfId="8923"/>
    <cellStyle name="0,0_x000d_&#10;NA_x000d_&#10; 2 2 3 3 3 2 2 2 2 2 3" xfId="8924"/>
    <cellStyle name="0,0_x000d_&#10;NA_x000d_&#10; 3 3 2 4 2 2 3 3 2 2" xfId="8925"/>
    <cellStyle name="0,0_x000d_&#10;NA_x000d_&#10; 2 2 6 2 4 2" xfId="8926"/>
    <cellStyle name="常规 12 2 3 2 3" xfId="8927"/>
    <cellStyle name="0,0_x000d_&#10;NA_x000d_&#10; 2 2 3 3 3 2 2 2 2 3 2" xfId="8928"/>
    <cellStyle name="0,0_x000d_&#10;NA_x000d_&#10; 2 2 6 2 5" xfId="8929"/>
    <cellStyle name="0,0_x000d_&#10;NA_x000d_&#10; 2 2 3 3 4 2 3 2 2 2" xfId="8930"/>
    <cellStyle name="常规 6 2 3 2 2 2 5 2" xfId="8931"/>
    <cellStyle name="常规 5 3 2 3 2 4 3 2" xfId="8932"/>
    <cellStyle name="0,0_x000d_&#10;NA_x000d_&#10; 2 2 3 3 3 2 2 2 2 4" xfId="8933"/>
    <cellStyle name="0,0_x000d_&#10;NA_x000d_&#10; 2 2 6 3 3 2" xfId="8934"/>
    <cellStyle name="0,0_x000d_&#10;NA_x000d_&#10; 2 2 3 3 3 2 2 2 3 2 2" xfId="8935"/>
    <cellStyle name="0,0_x000d_&#10;NA_x000d_&#10; 2 2 6 3 4" xfId="8936"/>
    <cellStyle name="常规 12 3 2 2 2 2 2 2 2" xfId="8937"/>
    <cellStyle name="0,0_x000d_&#10;NA_x000d_&#10; 2 2 3 3 3 2 2 2 3 3" xfId="8938"/>
    <cellStyle name="0,0_x000d_&#10;NA_x000d_&#10; 2 2 6 4 3" xfId="8939"/>
    <cellStyle name="0,0_x000d_&#10;NA_x000d_&#10; 2 2 3 4 3 3 2 2 2 2" xfId="8940"/>
    <cellStyle name="0,0_x000d_&#10;NA_x000d_&#10; 2 2 3 3 3 2 2 2 4 2" xfId="8941"/>
    <cellStyle name="0,0_x000d_&#10;NA_x000d_&#10; 2 2 3 4 3 3 2 2 3" xfId="8942"/>
    <cellStyle name="0,0_x000d_&#10;NA_x000d_&#10; 2 4 2 2 2 2 2" xfId="8943"/>
    <cellStyle name="0,0_x000d_&#10;NA_x000d_&#10; 2 2 3 3 3 2 2 2 5" xfId="8944"/>
    <cellStyle name="0,0_x000d_&#10;NA_x000d_&#10; 3 4 2 3 3 3" xfId="8945"/>
    <cellStyle name="常规 2 2 4 2 4 3" xfId="8946"/>
    <cellStyle name="0,0_x000d_&#10;NA_x000d_&#10; 2 2 7 2 3 2" xfId="8947"/>
    <cellStyle name="常规 6 2 3 4 2" xfId="8948"/>
    <cellStyle name="0,0_x000d_&#10;NA_x000d_&#10; 2 2 3 3 3 2 2 3 2 2 2" xfId="8949"/>
    <cellStyle name="0,0_x000d_&#10;NA_x000d_&#10; 2 2 7 2 3 2 2" xfId="8950"/>
    <cellStyle name="常规 4 3 4 2 6" xfId="8951"/>
    <cellStyle name="0,0_x000d_&#10;NA_x000d_&#10; 3 3 2 2 3 3 4" xfId="8952"/>
    <cellStyle name="0,0_x000d_&#10;NA_x000d_&#10; 3 5 2 2 4 4" xfId="8953"/>
    <cellStyle name="常规 6 2 3 4 2 2" xfId="8954"/>
    <cellStyle name="0,0_x000d_&#10;NA_x000d_&#10; 2 2 3 3 3 2 2 3 2 2 2 2" xfId="8955"/>
    <cellStyle name="常规 2 2 3 2 5 2 2" xfId="8956"/>
    <cellStyle name="常规 3 2 5 2 4 2" xfId="8957"/>
    <cellStyle name="0,0_x000d_&#10;NA_x000d_&#10; 2 2 7 2 3 3" xfId="8958"/>
    <cellStyle name="常规 4 13 2 2 2" xfId="8959"/>
    <cellStyle name="常规 6 2 3 4 3" xfId="8960"/>
    <cellStyle name="0,0_x000d_&#10;NA_x000d_&#10; 2 2 3 3 3 2 2 3 2 2 3" xfId="8961"/>
    <cellStyle name="常规 6 2 4 4 2" xfId="8962"/>
    <cellStyle name="0,0_x000d_&#10;NA_x000d_&#10; 2 2 3 3 3 2 2 3 3 2 2" xfId="8963"/>
    <cellStyle name="常规 10 3 2" xfId="8964"/>
    <cellStyle name="货币 10 11" xfId="8965"/>
    <cellStyle name="0,0_x000d_&#10;NA_x000d_&#10; 2 2 3 4 3 3 2 3 2" xfId="8966"/>
    <cellStyle name="0,0_x000d_&#10;NA_x000d_&#10; 2 2 3 3 3 2 2 3 4" xfId="8967"/>
    <cellStyle name="0,0_x000d_&#10;NA_x000d_&#10; 2 4 2 2 2 3 2" xfId="8968"/>
    <cellStyle name="0,0_x000d_&#10;NA_x000d_&#10; 2 2 3 3 3 2 2 3 5" xfId="8969"/>
    <cellStyle name="常规 4 2 3 4 3 2 4 2" xfId="8970"/>
    <cellStyle name="常规 6 3 8 5 2" xfId="8971"/>
    <cellStyle name="0,0_x000d_&#10;NA_x000d_&#10; 2 2 8 2 3" xfId="8972"/>
    <cellStyle name="0,0_x000d_&#10;NA_x000d_&#10; 2 2 4 3 4 2 2 2 2 2" xfId="8973"/>
    <cellStyle name="常规 4 5 4 3 2 4 2" xfId="8974"/>
    <cellStyle name="0,0_x000d_&#10;NA_x000d_&#10; 2 2 3 3 3 2 2 4 2 2" xfId="8975"/>
    <cellStyle name="常规 3 5 3 3 2 6 2" xfId="8976"/>
    <cellStyle name="常规 4 4 4 2 2 4 4" xfId="8977"/>
    <cellStyle name="0,0_x000d_&#10;NA_x000d_&#10; 2 2 3 3 3 2 2 4 2 2 2" xfId="8978"/>
    <cellStyle name="0,0_x000d_&#10;NA_x000d_&#10; 2 2 4 3 4 2 2 2 3" xfId="8979"/>
    <cellStyle name="常规 4 5 4 3 2 5" xfId="8980"/>
    <cellStyle name="0,0_x000d_&#10;NA_x000d_&#10; 2 2 3 3 3 2 2 4 3" xfId="8981"/>
    <cellStyle name="常规 3 5 3 3 2 7" xfId="8982"/>
    <cellStyle name="0,0_x000d_&#10;NA_x000d_&#10; 2 2 3 3 3 2 2 4 3 2" xfId="8983"/>
    <cellStyle name="0,0_x000d_&#10;NA_x000d_&#10; 2 2 3 3 3 2 2 4 4" xfId="8984"/>
    <cellStyle name="0,0_x000d_&#10;NA_x000d_&#10; 2 2 4 3 4 2 2 3 2" xfId="8985"/>
    <cellStyle name="常规 4 5 4 3 3 4" xfId="8986"/>
    <cellStyle name="常规 5 2 3 2 3" xfId="8987"/>
    <cellStyle name="0,0_x000d_&#10;NA_x000d_&#10; 2 2 3 3 3 2 2 5 2" xfId="8988"/>
    <cellStyle name="常规 3 5 3 3 3 6" xfId="8989"/>
    <cellStyle name="常规 5 2 3 2 4" xfId="8990"/>
    <cellStyle name="0,0_x000d_&#10;NA_x000d_&#10; 2 2 3 3 3 2 2 5 3" xfId="8991"/>
    <cellStyle name="常规 3 5 3 3 3 7" xfId="8992"/>
    <cellStyle name="0,0_x000d_&#10;NA_x000d_&#10; 3 2 2 2 4 2 2 4 2 2" xfId="8993"/>
    <cellStyle name="常规 5 2 3 3 3" xfId="8994"/>
    <cellStyle name="0,0_x000d_&#10;NA_x000d_&#10; 2 2 3 3 3 2 2 6 2" xfId="8995"/>
    <cellStyle name="常规 4 6 2 3 6 2" xfId="8996"/>
    <cellStyle name="0,0_x000d_&#10;NA_x000d_&#10; 2 2 3 3 3 2 2 7" xfId="8997"/>
    <cellStyle name="常规 4 5 3 2 3 6 2" xfId="8998"/>
    <cellStyle name="常规 6 5 5 2 3 2 2" xfId="8999"/>
    <cellStyle name="0,0_x000d_&#10;NA_x000d_&#10; 2 2 3 3 3 2 3" xfId="9000"/>
    <cellStyle name="货币 20 2 2 3" xfId="9001"/>
    <cellStyle name="货币 15 2 2 3" xfId="9002"/>
    <cellStyle name="0,0_x000d_&#10;NA_x000d_&#10; 2 2 3 3 3 2 3 2 2 2 2" xfId="9003"/>
    <cellStyle name="常规 6 3 2 3 2 2 4" xfId="9004"/>
    <cellStyle name="0,0_x000d_&#10;NA_x000d_&#10; 2 2 3 3 3 2 3 2 3" xfId="9005"/>
    <cellStyle name="常规 4 2 2 2 2 4 2 2 2" xfId="9006"/>
    <cellStyle name="常规 6 3 2 3 2 2 4 2" xfId="9007"/>
    <cellStyle name="0,0_x000d_&#10;NA_x000d_&#10; 2 2 3 3 3 2 3 2 3 2" xfId="9008"/>
    <cellStyle name="常规 4 2 2 2 2 4 2 2 2 2" xfId="9009"/>
    <cellStyle name="常规 6 4 2 4 2 2 3" xfId="9010"/>
    <cellStyle name="0,0_x000d_&#10;NA_x000d_&#10; 2 2 3 4 3 3 3 2 2" xfId="9011"/>
    <cellStyle name="0,0_x000d_&#10;NA_x000d_&#10; 2 2 3 3 3 2 3 2 4" xfId="9012"/>
    <cellStyle name="常规 4 2 2 2 2 4 2 2 3" xfId="9013"/>
    <cellStyle name="常规 6 3 2 3 2 3 3" xfId="9014"/>
    <cellStyle name="0,0_x000d_&#10;NA_x000d_&#10; 2 2 3 3 3 2 3 3 2" xfId="9015"/>
    <cellStyle name="0,0_x000d_&#10;NA_x000d_&#10; 2 2 3 3 3 2 3 3 3" xfId="9016"/>
    <cellStyle name="常规 4 2 2 2 2 4 2 3 2" xfId="9017"/>
    <cellStyle name="0,0_x000d_&#10;NA_x000d_&#10; 2 6 3 3 6 2" xfId="9018"/>
    <cellStyle name="0,0_x000d_&#10;NA_x000d_&#10; 2 2 4 3 4 2 3 2" xfId="9019"/>
    <cellStyle name="0,0_x000d_&#10;NA_x000d_&#10; 6 4 2 2" xfId="9020"/>
    <cellStyle name="0,0_x000d_&#10;NA_x000d_&#10; 2 2 3 3 3 2 3 4" xfId="9021"/>
    <cellStyle name="常规 6 2 2 2 2 4 5" xfId="9022"/>
    <cellStyle name="常规 2 5 2 4 2 8" xfId="9023"/>
    <cellStyle name="0,0_x000d_&#10;NA_x000d_&#10; 2 2 4 3 4 2 3 2 2" xfId="9024"/>
    <cellStyle name="0,0_x000d_&#10;NA_x000d_&#10; 2 2 3 3 3 2 3 4 2" xfId="9025"/>
    <cellStyle name="常规 3 5 3 4 2 6" xfId="9026"/>
    <cellStyle name="货币 2 10" xfId="9027"/>
    <cellStyle name="0,0_x000d_&#10;NA_x000d_&#10; 6 4 2 2 2" xfId="9028"/>
    <cellStyle name="常规 3 2 3 2 4 3" xfId="9029"/>
    <cellStyle name="0,0_x000d_&#10;NA_x000d_&#10; 2 2 5 2 3 4" xfId="9030"/>
    <cellStyle name="0,0_x000d_&#10;NA_x000d_&#10; 2 2 3 3 3 3 2 2 2 2 2" xfId="9031"/>
    <cellStyle name="0,0_x000d_&#10;NA_x000d_&#10; 2 2 3 3 3 3 2 2 2 3" xfId="9032"/>
    <cellStyle name="常规 6 4 3 2 2 7" xfId="9033"/>
    <cellStyle name="0,0_x000d_&#10;NA_x000d_&#10; 2 2 3 3 3 3 2 2 3 2" xfId="9034"/>
    <cellStyle name="常规 13 2 2 2 3 2 2 3" xfId="9035"/>
    <cellStyle name="常规 4 2 3 2 4 2 2 5" xfId="9036"/>
    <cellStyle name="常规 4 2 2 2 3 2 2 7" xfId="9037"/>
    <cellStyle name="0,0_x000d_&#10;NA_x000d_&#10; 2 3 2 2 2 2 2 2" xfId="9038"/>
    <cellStyle name="0,0_x000d_&#10;NA_x000d_&#10; 2 2 3 4 3 4 2 2 2" xfId="9039"/>
    <cellStyle name="0,0_x000d_&#10;NA_x000d_&#10; 2 3 2 2 2 2 3" xfId="9040"/>
    <cellStyle name="0,0_x000d_&#10;NA_x000d_&#10; 2 2 3 3 3 3 2 2 4" xfId="9041"/>
    <cellStyle name="0,0_x000d_&#10;NA_x000d_&#10; 2 2 3 3 3 3 2 5" xfId="9042"/>
    <cellStyle name="0,0_x000d_&#10;NA_x000d_&#10; 2 2 3 3 3 3 3 2 3" xfId="9043"/>
    <cellStyle name="常规 4 2 2 2 2 5 2 2 2" xfId="9044"/>
    <cellStyle name="0,0_x000d_&#10;NA_x000d_&#10; 2 3 2 2 3 2 2" xfId="9045"/>
    <cellStyle name="0,0_x000d_&#10;NA_x000d_&#10; 2 2 3 3 3 3 3 2 3 2" xfId="9046"/>
    <cellStyle name="常规 6 4 4 2 2 7" xfId="9047"/>
    <cellStyle name="常规 4 2 2 2 2 5 2 2 2 2" xfId="9048"/>
    <cellStyle name="常规 6 2 2 3 2 2 6 2" xfId="9049"/>
    <cellStyle name="常规 4 2 2 2 4 2 2 7" xfId="9050"/>
    <cellStyle name="0,0_x000d_&#10;NA_x000d_&#10; 2 3 2 2 3 2 2 2" xfId="9051"/>
    <cellStyle name="0,0_x000d_&#10;NA_x000d_&#10; 2 2 3 3 3 3 3 2 4" xfId="9052"/>
    <cellStyle name="常规 4 2 2 2 2 5 2 2 3" xfId="9053"/>
    <cellStyle name="0,0_x000d_&#10;NA_x000d_&#10; 2 3 2 2 3 2 3" xfId="9054"/>
    <cellStyle name="0,0_x000d_&#10;NA_x000d_&#10; 2 2 3 3 3 3 3 3 2" xfId="9055"/>
    <cellStyle name="0,0_x000d_&#10;NA_x000d_&#10; 2 2 3 3 3 3 3 3 3" xfId="9056"/>
    <cellStyle name="常规 4 2 2 2 2 5 2 3 2" xfId="9057"/>
    <cellStyle name="0,0_x000d_&#10;NA_x000d_&#10; 3 6 2 2 2 2" xfId="9058"/>
    <cellStyle name="常规 6 4 2 5 2 3 2" xfId="9059"/>
    <cellStyle name="0,0_x000d_&#10;NA_x000d_&#10; 2 3 2 2 3 3 2" xfId="9060"/>
    <cellStyle name="常规 5 2 2 3 6 2 2" xfId="9061"/>
    <cellStyle name="0,0_x000d_&#10;NA_x000d_&#10; 6 5 2 2" xfId="9062"/>
    <cellStyle name="0,0_x000d_&#10;NA_x000d_&#10; 2 2 3 3 3 3 3 4" xfId="9063"/>
    <cellStyle name="0,0_x000d_&#10;NA_x000d_&#10; 6 5 2 2 2" xfId="9064"/>
    <cellStyle name="常规 6 3 2 4 2 4 3" xfId="9065"/>
    <cellStyle name="0,0_x000d_&#10;NA_x000d_&#10; 2 2 3 3 3 3 3 4 2" xfId="9066"/>
    <cellStyle name="0,0_x000d_&#10;NA_x000d_&#10; 2 2 4 2 2 2 3 3 2 2" xfId="9067"/>
    <cellStyle name="常规 4 2 5 3 3 2 4" xfId="9068"/>
    <cellStyle name="0,0_x000d_&#10;NA_x000d_&#10; 6 5 2 3" xfId="9069"/>
    <cellStyle name="0,0_x000d_&#10;NA_x000d_&#10; 2 2 3 3 3 3 3 5" xfId="9070"/>
    <cellStyle name="0,0_x000d_&#10;NA_x000d_&#10; 2 4 2 4 3 2 3 2 2" xfId="9071"/>
    <cellStyle name="0,0_x000d_&#10;NA_x000d_&#10; 2 2 3 3 3 3 4 2 2 2" xfId="9072"/>
    <cellStyle name="常规 6 2 2 2 2 4 2 3 2 3 2 2" xfId="9073"/>
    <cellStyle name="0,0_x000d_&#10;NA_x000d_&#10; 2 2 3 3 3 3 4 2 3" xfId="9074"/>
    <cellStyle name="常规 2 4 4 2 2 2" xfId="9075"/>
    <cellStyle name="常规 4 2 2 2 2 5 3 2 2" xfId="9076"/>
    <cellStyle name="常规 5 2 3 2 2 3 3 2 2" xfId="9077"/>
    <cellStyle name="0,0_x000d_&#10;NA_x000d_&#10; 2 3 2 2 4 2 2" xfId="9078"/>
    <cellStyle name="货币 3 6 5 2" xfId="9079"/>
    <cellStyle name="常规 6 3 2 4 3 3 3" xfId="9080"/>
    <cellStyle name="0,0_x000d_&#10;NA_x000d_&#10; 2 2 3 3 3 3 4 3 2" xfId="9081"/>
    <cellStyle name="0,0_x000d_&#10;NA_x000d_&#10; 5 2 2 2 3 3 2 2 2 2" xfId="9082"/>
    <cellStyle name="常规 4 5 2 2 9 2" xfId="9083"/>
    <cellStyle name="0,0_x000d_&#10;NA_x000d_&#10; 2 2 3 3 3 3 5 2 2" xfId="9084"/>
    <cellStyle name="常规 4 3 2 2 2 4 2 2 3" xfId="9085"/>
    <cellStyle name="0,0_x000d_&#10;NA_x000d_&#10; 2 2 3 3 3 3 5 3" xfId="9086"/>
    <cellStyle name="0,0_x000d_&#10;NA_x000d_&#10; 5 2 2 2 3 3 2 3 2" xfId="9087"/>
    <cellStyle name="0,0_x000d_&#10;NA_x000d_&#10; 2 4 3 5 3 3 2 2" xfId="9088"/>
    <cellStyle name="常规 4 5 2 3 9" xfId="9089"/>
    <cellStyle name="货币 13 6 5 4" xfId="9090"/>
    <cellStyle name="常规 4 7 2 2 3 3 2" xfId="9091"/>
    <cellStyle name="0,0_x000d_&#10;NA_x000d_&#10; 2 2 3 3 3 3 6 2" xfId="9092"/>
    <cellStyle name="常规 6 2 5 2 3 5" xfId="9093"/>
    <cellStyle name="0,0_x000d_&#10;NA_x000d_&#10; 2 2 3 4 2 2 3 2 2 2" xfId="9094"/>
    <cellStyle name="常规 4 2 5 2 2 3 3 2" xfId="9095"/>
    <cellStyle name="常规 4 2 3 2 3 9" xfId="9096"/>
    <cellStyle name="0,0_x000d_&#10;NA_x000d_&#10; 3 2 2 2 2 2 4 2 2 2" xfId="9097"/>
    <cellStyle name="20% - 强调文字颜色 1 2 4 2" xfId="9098"/>
    <cellStyle name="0,0_x000d_&#10;NA_x000d_&#10; 2 4 3 5 3 3 3" xfId="9099"/>
    <cellStyle name="0,0_x000d_&#10;NA_x000d_&#10; 3 3 2 3 2 2 2 2 2 2" xfId="9100"/>
    <cellStyle name="0,0_x000d_&#10;NA_x000d_&#10; 2 2 3 3 3 3 7" xfId="9101"/>
    <cellStyle name="0,0_x000d_&#10;NA_x000d_&#10; 2 2 3 4 2 2 3 2 3" xfId="9102"/>
    <cellStyle name="0,0_x000d_&#10;NA_x000d_&#10; 2 2 4 2 2 2 2 2 3 2" xfId="9103"/>
    <cellStyle name="常规 4 2 5 2 2 3 4" xfId="9104"/>
    <cellStyle name="0,0_x000d_&#10;NA_x000d_&#10; 3 2 4 3 3 2 3" xfId="9105"/>
    <cellStyle name="常规 4 2 2 4 2 2 2 2 2 3 2" xfId="9106"/>
    <cellStyle name="0,0_x000d_&#10;NA_x000d_&#10; 2 2 3 3 3 4 3" xfId="9107"/>
    <cellStyle name="0,0_x000d_&#10;NA_x000d_&#10; 3 2 4 3 3 3 2" xfId="9108"/>
    <cellStyle name="常规 4 2 2 3 4 2 2" xfId="9109"/>
    <cellStyle name="常规 6 5 4 2 2" xfId="9110"/>
    <cellStyle name="0,0_x000d_&#10;NA_x000d_&#10; 2 2 3 3 3 5 2" xfId="9111"/>
    <cellStyle name="0,0_x000d_&#10;NA_x000d_&#10; 2 2 3 4 3" xfId="9112"/>
    <cellStyle name="0,0_x000d_&#10;NA_x000d_&#10; 3 2 4 3 3 3 2 2" xfId="9113"/>
    <cellStyle name="货币 13 5" xfId="9114"/>
    <cellStyle name="常规 4 2 2 3 4 2 2 2" xfId="9115"/>
    <cellStyle name="常规 4 5 2 2 2 6" xfId="9116"/>
    <cellStyle name="常规 6 5 4 2 2 2" xfId="9117"/>
    <cellStyle name="0,0_x000d_&#10;NA_x000d_&#10; 2 2 3 3 3 5 2 2" xfId="9118"/>
    <cellStyle name="0,0_x000d_&#10;NA_x000d_&#10; 2 2 3 4 4" xfId="9119"/>
    <cellStyle name="常规 4 5 2 2 2 7" xfId="9120"/>
    <cellStyle name="常规 6 5 4 2 2 3" xfId="9121"/>
    <cellStyle name="0,0_x000d_&#10;NA_x000d_&#10; 2 2 3 3 3 5 2 3" xfId="9122"/>
    <cellStyle name="0,0_x000d_&#10;NA_x000d_&#10; 3 2 4 3 3 3 3" xfId="9123"/>
    <cellStyle name="常规 4 2 2 3 4 2 3" xfId="9124"/>
    <cellStyle name="常规 6 5 4 2 3" xfId="9125"/>
    <cellStyle name="0,0_x000d_&#10;NA_x000d_&#10; 2 2 3 3 3 5 3" xfId="9126"/>
    <cellStyle name="0,0_x000d_&#10;NA_x000d_&#10; 2 2 3 5 3" xfId="9127"/>
    <cellStyle name="常规 4 5 2 2 3 6" xfId="9128"/>
    <cellStyle name="0,0_x000d_&#10;NA_x000d_&#10; 2 2 3 3 3 5 3 2" xfId="9129"/>
    <cellStyle name="0,0_x000d_&#10;NA_x000d_&#10; 2 2 3 3 4" xfId="9130"/>
    <cellStyle name="0,0_x000d_&#10;NA_x000d_&#10; 2 2 3 3 4 2" xfId="9131"/>
    <cellStyle name="0,0_x000d_&#10;NA_x000d_&#10; 2 2 3 3 4 2 2" xfId="9132"/>
    <cellStyle name="0,0_x000d_&#10;NA_x000d_&#10; 2 2 6 2 5 2" xfId="9133"/>
    <cellStyle name="常规 12 2 3 3 3" xfId="9134"/>
    <cellStyle name="0,0_x000d_&#10;NA_x000d_&#10; 2 2 3 3 4 2 3 2 2 2 2" xfId="9135"/>
    <cellStyle name="0,0_x000d_&#10;NA_x000d_&#10; 7 4 2 6" xfId="9136"/>
    <cellStyle name="常规 4 13 3 3" xfId="9137"/>
    <cellStyle name="常规 9 2 2 5 3 2" xfId="9138"/>
    <cellStyle name="0,0_x000d_&#10;NA_x000d_&#10; 2 2 3 3 4 2 3 2 3" xfId="9139"/>
    <cellStyle name="常规 5 2 2 2 2 2 2 4 2" xfId="9140"/>
    <cellStyle name="常规 4 2 2 2 3 4 2 2 2" xfId="9141"/>
    <cellStyle name="常规 4 3 2 2 4 2 4 2 2" xfId="9142"/>
    <cellStyle name="0,0_x000d_&#10;NA_x000d_&#10; 2 2 6 3 5" xfId="9143"/>
    <cellStyle name="常规 9 2 2 5 3 2 2" xfId="9144"/>
    <cellStyle name="0,0_x000d_&#10;NA_x000d_&#10; 2 2 3 3 4 2 3 2 3 2" xfId="9145"/>
    <cellStyle name="常规 5 2 2 2 2 2 2 4 2 2" xfId="9146"/>
    <cellStyle name="常规 4 2 2 2 3 4 2 2 2 2" xfId="9147"/>
    <cellStyle name="常规 6 2 2 2 15 2" xfId="9148"/>
    <cellStyle name="0,0_x000d_&#10;NA_x000d_&#10; 2 6 4 2 2 3 4 2" xfId="9149"/>
    <cellStyle name="常规 9 2 2 5 3 3" xfId="9150"/>
    <cellStyle name="0,0_x000d_&#10;NA_x000d_&#10; 2 2 3 3 4 2 3 2 4" xfId="9151"/>
    <cellStyle name="常规 5 2 2 2 2 2 2 4 3" xfId="9152"/>
    <cellStyle name="常规 4 2 2 2 3 4 2 2 3" xfId="9153"/>
    <cellStyle name="0,0_x000d_&#10;NA_x000d_&#10; 2 2 3 3 4 2 3 3 3" xfId="9154"/>
    <cellStyle name="常规 4 2 2 2 3 4 2 3 2" xfId="9155"/>
    <cellStyle name="常规 4 2 3 3 2 2 2 2 2 2" xfId="9156"/>
    <cellStyle name="常规 4 2 2 4 2 2 2 2 3 2 2" xfId="9157"/>
    <cellStyle name="0,0_x000d_&#10;NA_x000d_&#10; 2 2 3 3 4 3 3" xfId="9158"/>
    <cellStyle name="0,0_x000d_&#10;NA_x000d_&#10; 3 2 4 3 4 2 2" xfId="9159"/>
    <cellStyle name="货币 22 2 10" xfId="9160"/>
    <cellStyle name="货币 17 2 10" xfId="9161"/>
    <cellStyle name="0,0_x000d_&#10;NA_x000d_&#10; 2 2 3 3 4 4 2" xfId="9162"/>
    <cellStyle name="0,0_x000d_&#10;NA_x000d_&#10; 3 2 4 3 4 2 3" xfId="9163"/>
    <cellStyle name="0,0_x000d_&#10;NA_x000d_&#10; 2 2 3 3 4 4 3" xfId="9164"/>
    <cellStyle name="0,0_x000d_&#10;NA_x000d_&#10; 3 2 4 3 4 3" xfId="9165"/>
    <cellStyle name="常规 4 2 2 3 5 2" xfId="9166"/>
    <cellStyle name="常规 6 5 5 2" xfId="9167"/>
    <cellStyle name="0,0_x000d_&#10;NA_x000d_&#10; 2 2 3 3 4 5" xfId="9168"/>
    <cellStyle name="0,0_x000d_&#10;NA_x000d_&#10; 3 2 4 3 4 3 2" xfId="9169"/>
    <cellStyle name="常规 4 2 2 3 5 2 2" xfId="9170"/>
    <cellStyle name="常规 6 5 5 2 2" xfId="9171"/>
    <cellStyle name="0,0_x000d_&#10;NA_x000d_&#10; 2 2 3 3 4 5 2" xfId="9172"/>
    <cellStyle name="0,0_x000d_&#10;NA_x000d_&#10; 2 2 3 3 5" xfId="9173"/>
    <cellStyle name="常规 4 3 2 2 3 6 2" xfId="9174"/>
    <cellStyle name="0,0_x000d_&#10;NA_x000d_&#10; 2 2 3 3 5 2" xfId="9175"/>
    <cellStyle name="常规 4 3 2 2 3 6 2 2" xfId="9176"/>
    <cellStyle name="0,0_x000d_&#10;NA_x000d_&#10; 2 2 3 3 5 2 2" xfId="9177"/>
    <cellStyle name="常规 4 3 2 2 3 6 2 2 2" xfId="9178"/>
    <cellStyle name="0,0_x000d_&#10;NA_x000d_&#10; 2 2 3 3 5 2 2 2 2 2" xfId="9179"/>
    <cellStyle name="0,0_x000d_&#10;NA_x000d_&#10; 2 2 4 3 2 2 5 2 2" xfId="9180"/>
    <cellStyle name="常规 9 3 2 4 3 2" xfId="9181"/>
    <cellStyle name="0,0_x000d_&#10;NA_x000d_&#10; 2 2 3 3 5 2 2 2 3" xfId="9182"/>
    <cellStyle name="0,0_x000d_&#10;NA_x000d_&#10; 2 2 3 3 5 2 2 3 2" xfId="9183"/>
    <cellStyle name="常规 2 6 2 3 6 2 2" xfId="9184"/>
    <cellStyle name="常规 4 6 4 2 9 2" xfId="9185"/>
    <cellStyle name="0,0_x000d_&#10;NA_x000d_&#10; 2 2 3 3 5 2 3" xfId="9186"/>
    <cellStyle name="0,0_x000d_&#10;NA_x000d_&#10; 2 2 3 3 5 3 2" xfId="9187"/>
    <cellStyle name="0,0_x000d_&#10;NA_x000d_&#10; 2 2 3 3 5 3 2 2 2 2" xfId="9188"/>
    <cellStyle name="0,0_x000d_&#10;NA_x000d_&#10; 2 3 4 2 2 2 2" xfId="9189"/>
    <cellStyle name="0,0_x000d_&#10;NA_x000d_&#10; 2 2 3 3 5 3 2 2 3" xfId="9190"/>
    <cellStyle name="0,0_x000d_&#10;NA_x000d_&#10; 2 2 3 3 5 3 3" xfId="9191"/>
    <cellStyle name="常规 4 5 2 2 3 3 2 2 3 2" xfId="9192"/>
    <cellStyle name="0,0_x000d_&#10;NA_x000d_&#10; 2 4 2 2 3 2 3 2 3" xfId="9193"/>
    <cellStyle name="0,0_x000d_&#10;NA_x000d_&#10; 2 2 3 3 5 3 3 2" xfId="9194"/>
    <cellStyle name="0,0_x000d_&#10;NA_x000d_&#10; 2 4 2 2 3 2 3 2 3 2" xfId="9195"/>
    <cellStyle name="0,0_x000d_&#10;NA_x000d_&#10; 2 4 2 3 6" xfId="9196"/>
    <cellStyle name="0,0_x000d_&#10;NA_x000d_&#10; 2 2 3 3 5 3 3 2 2" xfId="9197"/>
    <cellStyle name="0,0_x000d_&#10;NA_x000d_&#10; 2 4 2 2 3 2 3 3 3" xfId="9198"/>
    <cellStyle name="0,0_x000d_&#10;NA_x000d_&#10; 2 2 3 3 5 3 4 2" xfId="9199"/>
    <cellStyle name="常规 4 3 3 2 4 6 2 2" xfId="9200"/>
    <cellStyle name="0,0_x000d_&#10;NA_x000d_&#10; 3 2 4 3 5 2" xfId="9201"/>
    <cellStyle name="0,0_x000d_&#10;NA_x000d_&#10; 2 2 3 3 5 4" xfId="9202"/>
    <cellStyle name="0,0_x000d_&#10;NA_x000d_&#10; 3 2 4 3 5 2 2" xfId="9203"/>
    <cellStyle name="0,0_x000d_&#10;NA_x000d_&#10; 2 2 3 3 5 4 2" xfId="9204"/>
    <cellStyle name="0,0_x000d_&#10;NA_x000d_&#10; 2 2 3 3 5 4 2 2" xfId="9205"/>
    <cellStyle name="0,0_x000d_&#10;NA_x000d_&#10; 2 6 3 3 3 2 4" xfId="9206"/>
    <cellStyle name="0,0_x000d_&#10;NA_x000d_&#10; 2 2 4 2 2 2 3" xfId="9207"/>
    <cellStyle name="0,0_x000d_&#10;NA_x000d_&#10; 2 2 3 3 5 4 2 2 2" xfId="9208"/>
    <cellStyle name="0,0_x000d_&#10;NA_x000d_&#10; 2 2 3 3 5 4 2 3" xfId="9209"/>
    <cellStyle name="0,0_x000d_&#10;NA_x000d_&#10; 6 2 2 2 2 3 3 2 2" xfId="9210"/>
    <cellStyle name="20% - 强调文字颜色 5 3 2" xfId="9211"/>
    <cellStyle name="0,0_x000d_&#10;NA_x000d_&#10; 2 2 3 3 5 4 3" xfId="9212"/>
    <cellStyle name="0,0_x000d_&#10;NA_x000d_&#10; 3 2 2 2 4 2 2 2 2 3" xfId="9213"/>
    <cellStyle name="0,0_x000d_&#10;NA_x000d_&#10; 2 5 2 3 3 2 2 2 3" xfId="9214"/>
    <cellStyle name="0,0_x000d_&#10;NA_x000d_&#10; 2 4 2 2 3 2 4 2 3" xfId="9215"/>
    <cellStyle name="0,0_x000d_&#10;NA_x000d_&#10; 2 2 3 3 5 4 3 2" xfId="9216"/>
    <cellStyle name="0,0_x000d_&#10;NA_x000d_&#10; 2 2 3 3 5 4 4" xfId="9217"/>
    <cellStyle name="0,0_x000d_&#10;NA_x000d_&#10; 3 2 4 3 5 3" xfId="9218"/>
    <cellStyle name="常规 4 2 2 3 6 2" xfId="9219"/>
    <cellStyle name="常规 6 5 6 2" xfId="9220"/>
    <cellStyle name="0,0_x000d_&#10;NA_x000d_&#10; 2 2 3 3 5 5" xfId="9221"/>
    <cellStyle name="常规 6 5 6 2 2" xfId="9222"/>
    <cellStyle name="0,0_x000d_&#10;NA_x000d_&#10; 2 2 3 3 5 5 2" xfId="9223"/>
    <cellStyle name="常规 4 5 4 2 2 6" xfId="9224"/>
    <cellStyle name="0,0_x000d_&#10;NA_x000d_&#10; 2 2 3 3 5 5 2 2" xfId="9225"/>
    <cellStyle name="常规 6 5 6 2 3" xfId="9226"/>
    <cellStyle name="0,0_x000d_&#10;NA_x000d_&#10; 2 2 3 3 5 5 3" xfId="9227"/>
    <cellStyle name="0,0_x000d_&#10;NA_x000d_&#10; 2 2 3 3 5 6 2" xfId="9228"/>
    <cellStyle name="0,0_x000d_&#10;NA_x000d_&#10; 2 2 3 4 3 3 2 4" xfId="9229"/>
    <cellStyle name="常规 6 5 6 4" xfId="9230"/>
    <cellStyle name="0,0_x000d_&#10;NA_x000d_&#10; 2 2 3 3 5 7" xfId="9231"/>
    <cellStyle name="0,0_x000d_&#10;NA_x000d_&#10; 2 2 3 3 6 3 2" xfId="9232"/>
    <cellStyle name="0,0_x000d_&#10;NA_x000d_&#10; 3 2 4 3 6 2" xfId="9233"/>
    <cellStyle name="0,0_x000d_&#10;NA_x000d_&#10; 2 2 3 3 6 4" xfId="9234"/>
    <cellStyle name="0,0_x000d_&#10;NA_x000d_&#10; 2 2 3 3 6 4 2" xfId="9235"/>
    <cellStyle name="常规 6 5 7 2" xfId="9236"/>
    <cellStyle name="0,0_x000d_&#10;NA_x000d_&#10; 2 2 3 3 6 5" xfId="9237"/>
    <cellStyle name="常规 2 6 2 2 2 2 2 2" xfId="9238"/>
    <cellStyle name="常规 4 2 2 2 4 3 3 2 2 2 2" xfId="9239"/>
    <cellStyle name="0,0_x000d_&#10;NA_x000d_&#10; 2 2 3 3 7 2 2" xfId="9240"/>
    <cellStyle name="常规 2 6 2 2 2 2 2 3" xfId="9241"/>
    <cellStyle name="0,0_x000d_&#10;NA_x000d_&#10; 2 2 3 3 7 2 3" xfId="9242"/>
    <cellStyle name="常规 2 6 2 2 2 2 3" xfId="9243"/>
    <cellStyle name="常规 4 2 2 2 4 3 3 2 2 3" xfId="9244"/>
    <cellStyle name="0,0_x000d_&#10;NA_x000d_&#10; 2 2 3 3 7 3" xfId="9245"/>
    <cellStyle name="常规 2 6 2 2 2 2 3 2" xfId="9246"/>
    <cellStyle name="0,0_x000d_&#10;NA_x000d_&#10; 2 2 3 3 7 3 2" xfId="9247"/>
    <cellStyle name="常规 2 6 2 2 2 2 4" xfId="9248"/>
    <cellStyle name="0,0_x000d_&#10;NA_x000d_&#10; 2 2 3 3 7 4" xfId="9249"/>
    <cellStyle name="0,0_x000d_&#10;NA_x000d_&#10; 2 2 3 4" xfId="9250"/>
    <cellStyle name="常规 4 2 2 3 3 9" xfId="9251"/>
    <cellStyle name="0,0_x000d_&#10;NA_x000d_&#10; 2 2 3 4 2 2 2 3 2 2" xfId="9252"/>
    <cellStyle name="常规 10 2 3 5" xfId="9253"/>
    <cellStyle name="0,0_x000d_&#10;NA_x000d_&#10; 2 2 3 4 2 2 2 3 3" xfId="9254"/>
    <cellStyle name="0,0_x000d_&#10;NA_x000d_&#10; 2 2 3 4 2 2 3" xfId="9255"/>
    <cellStyle name="0,0_x000d_&#10;NA_x000d_&#10; 2 2 4 3 3 2 4" xfId="9256"/>
    <cellStyle name="常规 4 3 3 3 2 2 3 2 3 2" xfId="9257"/>
    <cellStyle name="0,0_x000d_&#10;NA_x000d_&#10; 2 2 3 4 2 2 3 2" xfId="9258"/>
    <cellStyle name="0,0_x000d_&#10;NA_x000d_&#10; 3 3 3 6 3" xfId="9259"/>
    <cellStyle name="常规 6 2 5 2 3 5 2" xfId="9260"/>
    <cellStyle name="0,0_x000d_&#10;NA_x000d_&#10; 2 2 3 4 2 2 3 2 2 2 2" xfId="9261"/>
    <cellStyle name="常规 4 2 5 2 2 3 3 2 2" xfId="9262"/>
    <cellStyle name="0,0_x000d_&#10;NA_x000d_&#10; 2 2 3 4 2 2 3 2 2 3" xfId="9263"/>
    <cellStyle name="常规 4 2 5 2 2 3 3 3" xfId="9264"/>
    <cellStyle name="0,0_x000d_&#10;NA_x000d_&#10; 2 2 3 4 2 2 3 2 3 2" xfId="9265"/>
    <cellStyle name="常规 4 2 5 2 2 3 4 2" xfId="9266"/>
    <cellStyle name="0,0_x000d_&#10;NA_x000d_&#10; 2 2 4 3 3 2 5" xfId="9267"/>
    <cellStyle name="0,0_x000d_&#10;NA_x000d_&#10; 2 2 3 4 2 2 3 3" xfId="9268"/>
    <cellStyle name="0,0_x000d_&#10;NA_x000d_&#10; 2 2 3 4 2 2 3 3 2" xfId="9269"/>
    <cellStyle name="常规 4 2 5 2 2 4 3" xfId="9270"/>
    <cellStyle name="0,0_x000d_&#10;NA_x000d_&#10; 2 2 4 3 2 3 2 2 2 2" xfId="9271"/>
    <cellStyle name="常规 4 3 5 3 2 4 2" xfId="9272"/>
    <cellStyle name="0,0_x000d_&#10;NA_x000d_&#10; 2 2 3 4 2 2 3 3 3" xfId="9273"/>
    <cellStyle name="常规 4 2 5 2 2 4 4" xfId="9274"/>
    <cellStyle name="常规 6 2 3 4 3 8" xfId="9275"/>
    <cellStyle name="常规 3 5 3 3 2 2 6 2" xfId="9276"/>
    <cellStyle name="0,0_x000d_&#10;NA_x000d_&#10; 2 3 3 5 2 2 2" xfId="9277"/>
    <cellStyle name="0,0_x000d_&#10;NA_x000d_&#10; 2 2 3 4 2 2 4" xfId="9278"/>
    <cellStyle name="0,0_x000d_&#10;NA_x000d_&#10; 2 2 3 4 2 2 4 2 2 2" xfId="9279"/>
    <cellStyle name="常规 6 2 3 2 6 2" xfId="9280"/>
    <cellStyle name="常规 4 2 2 3 2 2 3 3 4 2 2" xfId="9281"/>
    <cellStyle name="常规 6 2 2 2 2 3 2 7 3" xfId="9282"/>
    <cellStyle name="0,0_x000d_&#10;NA_x000d_&#10; 2 2 4 3 3 3 5" xfId="9283"/>
    <cellStyle name="常规 4 8 2 2 3 2" xfId="9284"/>
    <cellStyle name="0,0_x000d_&#10;NA_x000d_&#10; 2 4 3 2 2 5 2 2" xfId="9285"/>
    <cellStyle name="0,0_x000d_&#10;NA_x000d_&#10; 2 3 3 5 2 2 2 3" xfId="9286"/>
    <cellStyle name="0,0_x000d_&#10;NA_x000d_&#10; 2 3 5 2 2" xfId="9287"/>
    <cellStyle name="0,0_x000d_&#10;NA_x000d_&#10; 2 2 3 4 2 2 4 3" xfId="9288"/>
    <cellStyle name="0,0_x000d_&#10;NA_x000d_&#10; 2 3 5 2 2 2" xfId="9289"/>
    <cellStyle name="0,0_x000d_&#10;NA_x000d_&#10; 2 2 3 4 2 2 4 3 2" xfId="9290"/>
    <cellStyle name="常规 6 2 2 2 2 3 2 8 2" xfId="9291"/>
    <cellStyle name="0,0_x000d_&#10;NA_x000d_&#10; 2 2 4 3 3 4 4" xfId="9292"/>
    <cellStyle name="0,0_x000d_&#10;NA_x000d_&#10; 2 3 3 5 2 2 3 2" xfId="9293"/>
    <cellStyle name="0,0_x000d_&#10;NA_x000d_&#10; 2 2 3 4 2 2 5 2" xfId="9294"/>
    <cellStyle name="0,0_x000d_&#10;NA_x000d_&#10; 7 3 2 2 4 2 2" xfId="9295"/>
    <cellStyle name="0,0_x000d_&#10;NA_x000d_&#10; 2 2 3 4 2 2 5 3" xfId="9296"/>
    <cellStyle name="0,0_x000d_&#10;NA_x000d_&#10; 7 3 2 2 4 2 3" xfId="9297"/>
    <cellStyle name="0,0_x000d_&#10;NA_x000d_&#10; 2 3 5 3 2" xfId="9298"/>
    <cellStyle name="0,0_x000d_&#10;NA_x000d_&#10; 2 2 3 4 2 3 2 2" xfId="9299"/>
    <cellStyle name="0,0_x000d_&#10;NA_x000d_&#10; 2 2 3 4 2 3 3" xfId="9300"/>
    <cellStyle name="常规 6 2 2 2 2 3 3 6 2" xfId="9301"/>
    <cellStyle name="0,0_x000d_&#10;NA_x000d_&#10; 2 2 4 3 4 2 4" xfId="9302"/>
    <cellStyle name="常规 2 6 6 2 2 2" xfId="9303"/>
    <cellStyle name="0,0_x000d_&#10;NA_x000d_&#10; 2 6 3 3 7" xfId="9304"/>
    <cellStyle name="0,0_x000d_&#10;NA_x000d_&#10; 2 2 3 4 2 3 3 2" xfId="9305"/>
    <cellStyle name="常规 6 2 2 2 2 3 3 6 3" xfId="9306"/>
    <cellStyle name="0,0_x000d_&#10;NA_x000d_&#10; 2 2 4 3 4 2 5" xfId="9307"/>
    <cellStyle name="0,0_x000d_&#10;NA_x000d_&#10; 2 2 3 4 2 3 3 3" xfId="9308"/>
    <cellStyle name="0,0_x000d_&#10;NA_x000d_&#10; 3 2 4 4 2 2 2" xfId="9309"/>
    <cellStyle name="0,0_x000d_&#10;NA_x000d_&#10; 2 2 3 4 2 4 2" xfId="9310"/>
    <cellStyle name="0,0_x000d_&#10;NA_x000d_&#10; 2 2 3 4 2 4 2 2" xfId="9311"/>
    <cellStyle name="0,0_x000d_&#10;NA_x000d_&#10; 2 4 2 4 2 2 5" xfId="9312"/>
    <cellStyle name="0,0_x000d_&#10;NA_x000d_&#10; 2 2 3 4 2 4 2 3" xfId="9313"/>
    <cellStyle name="0,0_x000d_&#10;NA_x000d_&#10; 2 4 2 4 2 2 6" xfId="9314"/>
    <cellStyle name="0,0_x000d_&#10;NA_x000d_&#10; 2 2 3 4 2 4 3" xfId="9315"/>
    <cellStyle name="0,0_x000d_&#10;NA_x000d_&#10; 3 2 4 4 2 3" xfId="9316"/>
    <cellStyle name="常规 6 6 3 2" xfId="9317"/>
    <cellStyle name="0,0_x000d_&#10;NA_x000d_&#10; 2 2 3 4 2 5" xfId="9318"/>
    <cellStyle name="常规 6 6 3 2 2" xfId="9319"/>
    <cellStyle name="0,0_x000d_&#10;NA_x000d_&#10; 2 2 3 4 2 5 2" xfId="9320"/>
    <cellStyle name="0,0_x000d_&#10;NA_x000d_&#10; 2 2 4 2 2 2 3 5" xfId="9321"/>
    <cellStyle name="常规 13 3 3 4 3" xfId="9322"/>
    <cellStyle name="常规 18 5 3" xfId="9323"/>
    <cellStyle name="常规 6 6 3 2 2 2" xfId="9324"/>
    <cellStyle name="0,0_x000d_&#10;NA_x000d_&#10; 2 2 3 4 2 5 2 2" xfId="9325"/>
    <cellStyle name="0,0_x000d_&#10;NA_x000d_&#10; 2 4 2 4 3 2 5" xfId="9326"/>
    <cellStyle name="0,0_x000d_&#10;NA_x000d_&#10; 3 5 3 2 2 2 2 2" xfId="9327"/>
    <cellStyle name="0,0_x000d_&#10;NA_x000d_&#10; 2 2 3 4 2 5 3" xfId="9328"/>
    <cellStyle name="常规 6 6 3 2 3" xfId="9329"/>
    <cellStyle name="0,0_x000d_&#10;NA_x000d_&#10; 2 5 2 2 2 4 2 2" xfId="9330"/>
    <cellStyle name="常规 6 6 3 3" xfId="9331"/>
    <cellStyle name="0,0_x000d_&#10;NA_x000d_&#10; 2 2 3 4 2 6" xfId="9332"/>
    <cellStyle name="常规 6 6 3 3 2" xfId="9333"/>
    <cellStyle name="0,0_x000d_&#10;NA_x000d_&#10; 2 2 3 4 2 6 2" xfId="9334"/>
    <cellStyle name="常规 6 6 3 3 2 2" xfId="9335"/>
    <cellStyle name="0,0_x000d_&#10;NA_x000d_&#10; 2 2 3 4 2 6 2 2" xfId="9336"/>
    <cellStyle name="0,0_x000d_&#10;NA_x000d_&#10; 2 2 3 4 2 6 3" xfId="9337"/>
    <cellStyle name="常规 6 6 3 3 3" xfId="9338"/>
    <cellStyle name="0,0_x000d_&#10;NA_x000d_&#10; 2 5 2 2 2 4 3 2" xfId="9339"/>
    <cellStyle name="常规 5 2 3 4 3 2" xfId="9340"/>
    <cellStyle name="0,0_x000d_&#10;NA_x000d_&#10; 2 2 3 4 2 7" xfId="9341"/>
    <cellStyle name="常规 6 6 3 4" xfId="9342"/>
    <cellStyle name="0,0_x000d_&#10;NA_x000d_&#10; 3 2 2 3 2" xfId="9343"/>
    <cellStyle name="常规 5 2 3 4 3 2 2" xfId="9344"/>
    <cellStyle name="0,0_x000d_&#10;NA_x000d_&#10; 2 2 3 4 2 7 2" xfId="9345"/>
    <cellStyle name="常规 6 6 3 4 2" xfId="9346"/>
    <cellStyle name="0,0_x000d_&#10;NA_x000d_&#10; 3 2 2 3 2 2" xfId="9347"/>
    <cellStyle name="0,0_x000d_&#10;NA_x000d_&#10; 2 2 3 4 3 3 3 3" xfId="9348"/>
    <cellStyle name="0,0_x000d_&#10;NA_x000d_&#10; 2 2 3 4 3 4 2 3" xfId="9349"/>
    <cellStyle name="0,0_x000d_&#10;NA_x000d_&#10; 2 2 3 4 3 4 3 2" xfId="9350"/>
    <cellStyle name="0,0_x000d_&#10;NA_x000d_&#10; 2 2 3 4 3 5 3" xfId="9351"/>
    <cellStyle name="0,0_x000d_&#10;NA_x000d_&#10; 2 5 2 2 2 5 2 2" xfId="9352"/>
    <cellStyle name="0,0_x000d_&#10;NA_x000d_&#10; 2 2 3 4 5" xfId="9353"/>
    <cellStyle name="常规 4 3 2 2 3 7 2" xfId="9354"/>
    <cellStyle name="0,0_x000d_&#10;NA_x000d_&#10; 2 2 3 5" xfId="9355"/>
    <cellStyle name="货币 14 2 3 3 2 2" xfId="9356"/>
    <cellStyle name="常规 4 5 2 2 2 3 2 3 2 4" xfId="9357"/>
    <cellStyle name="0,0_x000d_&#10;NA_x000d_&#10; 2 2 3 5 2" xfId="9358"/>
    <cellStyle name="0,0_x000d_&#10;NA_x000d_&#10; 3 2 2 3 8 2" xfId="9359"/>
    <cellStyle name="0,0_x000d_&#10;NA_x000d_&#10; 2 2 3 5 2 2 2 2" xfId="9360"/>
    <cellStyle name="0,0_x000d_&#10;NA_x000d_&#10; 2 5 3 7 3" xfId="9361"/>
    <cellStyle name="常规 3 5 2 3 2 2 6 2 2" xfId="9362"/>
    <cellStyle name="0,0_x000d_&#10;NA_x000d_&#10; 2 2 3 5 2 2 2 3" xfId="9363"/>
    <cellStyle name="0,0_x000d_&#10;NA_x000d_&#10; 3 2 2 3 8 3" xfId="9364"/>
    <cellStyle name="常规 6 4 2 3 2 4 3 2" xfId="9365"/>
    <cellStyle name="常规 4 2 3 2 3 3 2 2 3 2" xfId="9366"/>
    <cellStyle name="0,0_x000d_&#10;NA_x000d_&#10; 3 2 2 3 9" xfId="9367"/>
    <cellStyle name="0,0_x000d_&#10;NA_x000d_&#10; 2 2 3 5 2 2 3" xfId="9368"/>
    <cellStyle name="常规 3 5 2 3 2 2 6 3" xfId="9369"/>
    <cellStyle name="0,0_x000d_&#10;NA_x000d_&#10; 3 2 2 3 9 2" xfId="9370"/>
    <cellStyle name="0,0_x000d_&#10;NA_x000d_&#10; 2 2 3 5 2 2 3 2" xfId="9371"/>
    <cellStyle name="常规 4 2 2 2 2 2 2 3 3 2 4" xfId="9372"/>
    <cellStyle name="0,0_x000d_&#10;NA_x000d_&#10; 2 2 3 5 2 2 4" xfId="9373"/>
    <cellStyle name="0,0_x000d_&#10;NA_x000d_&#10; 2 2 3 5 4" xfId="9374"/>
    <cellStyle name="0,0_x000d_&#10;NA_x000d_&#10; 2 2 3 5 5" xfId="9375"/>
    <cellStyle name="常规 4 3 2 2 3 8 2" xfId="9376"/>
    <cellStyle name="0,0_x000d_&#10;NA_x000d_&#10; 2 2 3 6 2 2" xfId="9377"/>
    <cellStyle name="0,0_x000d_&#10;NA_x000d_&#10; 2 2 3 8 4" xfId="9378"/>
    <cellStyle name="常规 5 2 2 2 4 2 2 4 3" xfId="9379"/>
    <cellStyle name="0,0_x000d_&#10;NA_x000d_&#10; 5 3 2 2 4 3" xfId="9380"/>
    <cellStyle name="0,0_x000d_&#10;NA_x000d_&#10; 2 2 3 6 2 2 2" xfId="9381"/>
    <cellStyle name="0,0_x000d_&#10;NA_x000d_&#10; 3 3 2 3 8" xfId="9382"/>
    <cellStyle name="0,0_x000d_&#10;NA_x000d_&#10; 2 2 3 6 2 2 2 2 2" xfId="9383"/>
    <cellStyle name="常规 6 4 2 3 3 4 3 2" xfId="9384"/>
    <cellStyle name="常规 5 2 2 2 4 2 2 4 4" xfId="9385"/>
    <cellStyle name="0,0_x000d_&#10;NA_x000d_&#10; 5 3 2 2 4 4" xfId="9386"/>
    <cellStyle name="常规 4 2 3 2 3 3 3 2 3 2" xfId="9387"/>
    <cellStyle name="0,0_x000d_&#10;NA_x000d_&#10; 2 2 3 6 2 2 3" xfId="9388"/>
    <cellStyle name="0,0_x000d_&#10;NA_x000d_&#10; 2 4 5 2 3 2 2" xfId="9389"/>
    <cellStyle name="0,0_x000d_&#10;NA_x000d_&#10; 3 3 2 3 9" xfId="9390"/>
    <cellStyle name="0,0_x000d_&#10;NA_x000d_&#10; 2 2 3 6 5" xfId="9391"/>
    <cellStyle name="常规 4 3 2 2 3 9 2" xfId="9392"/>
    <cellStyle name="0,0_x000d_&#10;NA_x000d_&#10; 2 2 3 7 2" xfId="9393"/>
    <cellStyle name="0,0_x000d_&#10;NA_x000d_&#10; 3 2 2 2 4 3 3 2 2 3" xfId="9394"/>
    <cellStyle name="0,0_x000d_&#10;NA_x000d_&#10; 2 2 3 7 2 2" xfId="9395"/>
    <cellStyle name="0,0_x000d_&#10;NA_x000d_&#10; 2 2 3 7 3" xfId="9396"/>
    <cellStyle name="0,0_x000d_&#10;NA_x000d_&#10; 2 2 3 7 4" xfId="9397"/>
    <cellStyle name="0,0_x000d_&#10;NA_x000d_&#10; 2 2 3 8 2" xfId="9398"/>
    <cellStyle name="0,0_x000d_&#10;NA_x000d_&#10; 2 2 3 8 2 2" xfId="9399"/>
    <cellStyle name="常规 4 3 2 2 2 2 3" xfId="9400"/>
    <cellStyle name="0,0_x000d_&#10;NA_x000d_&#10; 2 2 3 8 2 2 2" xfId="9401"/>
    <cellStyle name="常规 2 3 2 3 4 3 3" xfId="9402"/>
    <cellStyle name="常规 4 3 2 2 2 2 3 2" xfId="9403"/>
    <cellStyle name="0,0_x000d_&#10;NA_x000d_&#10; 5 3 4 2 4 3" xfId="9404"/>
    <cellStyle name="0,0_x000d_&#10;NA_x000d_&#10; 2 2 3 8 3" xfId="9405"/>
    <cellStyle name="0,0_x000d_&#10;NA_x000d_&#10; 2 2 3 9 2 2" xfId="9406"/>
    <cellStyle name="常规 4 3 2 2 3 2 3" xfId="9407"/>
    <cellStyle name="常规 4 9 2 2 2" xfId="9408"/>
    <cellStyle name="0,0_x000d_&#10;NA_x000d_&#10; 3 3 4 2 2 3 3" xfId="9409"/>
    <cellStyle name="0,0_x000d_&#10;NA_x000d_&#10; 2 2 3 9 3" xfId="9410"/>
    <cellStyle name="常规 4 2 2 3 2 2 3 2 3 2 2" xfId="9411"/>
    <cellStyle name="0,0_x000d_&#10;NA_x000d_&#10; 2 2 4 2 2 3 5" xfId="9412"/>
    <cellStyle name="0,0_x000d_&#10;NA_x000d_&#10; 2 2 4 2 2" xfId="9413"/>
    <cellStyle name="0,0_x000d_&#10;NA_x000d_&#10; 2 2 4 2 2 2" xfId="9414"/>
    <cellStyle name="0,0_x000d_&#10;NA_x000d_&#10; 2 2 4 2 2 2 2" xfId="9415"/>
    <cellStyle name="0,0_x000d_&#10;NA_x000d_&#10; 2 2 4 2 2 2 2 2 2 3" xfId="9416"/>
    <cellStyle name="常规 4 2 5 2 2 2 5" xfId="9417"/>
    <cellStyle name="0,0_x000d_&#10;NA_x000d_&#10; 2 2 4 2 2 2 2 2 3" xfId="9418"/>
    <cellStyle name="0,0_x000d_&#10;NA_x000d_&#10; 2 2 4 3 2 3 2 2 2" xfId="9419"/>
    <cellStyle name="常规 4 3 2 2 2 4 3 2 2 3 2" xfId="9420"/>
    <cellStyle name="常规 4 3 5 3 2 4" xfId="9421"/>
    <cellStyle name="0,0_x000d_&#10;NA_x000d_&#10; 2 2 4 2 2 2 2 2 4" xfId="9422"/>
    <cellStyle name="0,0_x000d_&#10;NA_x000d_&#10; 2 2 4 2 2 2 2 3 2" xfId="9423"/>
    <cellStyle name="0,0_x000d_&#10;NA_x000d_&#10; 2 2 4 2 2 2 2 4" xfId="9424"/>
    <cellStyle name="0,0_x000d_&#10;NA_x000d_&#10; 4 3 3 2 4 2 2" xfId="9425"/>
    <cellStyle name="常规 13 3 3 3 2" xfId="9426"/>
    <cellStyle name="常规 23 4 2" xfId="9427"/>
    <cellStyle name="常规 2 3 4 2 6 2" xfId="9428"/>
    <cellStyle name="0,0_x000d_&#10;NA_x000d_&#10; 2 2 5 2 3 2 2 2" xfId="9429"/>
    <cellStyle name="常规 4 3 5 3 4" xfId="9430"/>
    <cellStyle name="0,0_x000d_&#10;NA_x000d_&#10; 3 3 2 2 4 4 2" xfId="9431"/>
    <cellStyle name="0,0_x000d_&#10;NA_x000d_&#10; 2 2 4 2 2 2 2 4 2" xfId="9432"/>
    <cellStyle name="0,0_x000d_&#10;NA_x000d_&#10; 4 3 3 2 4 2 2 2" xfId="9433"/>
    <cellStyle name="常规 13 3 3 3 2 2" xfId="9434"/>
    <cellStyle name="常规 2 3 4 2 6 2 2" xfId="9435"/>
    <cellStyle name="0,0_x000d_&#10;NA_x000d_&#10; 2 2 5 2 3 2 2 2 2" xfId="9436"/>
    <cellStyle name="常规 4 3 5 3 4 2" xfId="9437"/>
    <cellStyle name="常规 6 2 2 4 2 2 3 2 3 3" xfId="9438"/>
    <cellStyle name="常规 12 3 2 3 2 4" xfId="9439"/>
    <cellStyle name="0,0_x000d_&#10;NA_x000d_&#10; 2 2 4 2 2 2 2 5" xfId="9440"/>
    <cellStyle name="0,0_x000d_&#10;NA_x000d_&#10; 4 3 3 2 4 2 3" xfId="9441"/>
    <cellStyle name="常规 13 3 3 3 3" xfId="9442"/>
    <cellStyle name="常规 2 3 4 2 6 3" xfId="9443"/>
    <cellStyle name="0,0_x000d_&#10;NA_x000d_&#10; 2 2 5 2 3 2 2 3" xfId="9444"/>
    <cellStyle name="常规 4 3 5 3 5" xfId="9445"/>
    <cellStyle name="0,0_x000d_&#10;NA_x000d_&#10; 2 2 4 2 2 2 3 2 2 2 2" xfId="9446"/>
    <cellStyle name="0,0_x000d_&#10;NA_x000d_&#10; 2 4 3 4 2 3 4 2" xfId="9447"/>
    <cellStyle name="0,0_x000d_&#10;NA_x000d_&#10; 2 2 4 2 2 2 3 2 2 3" xfId="9448"/>
    <cellStyle name="0,0_x000d_&#10;NA_x000d_&#10; 2 2 4 2 2 2 3 2 3 2" xfId="9449"/>
    <cellStyle name="0,0_x000d_&#10;NA_x000d_&#10; 2 2 4 2 2 2 3 4 2" xfId="9450"/>
    <cellStyle name="常规 13 3 3 4 2 2" xfId="9451"/>
    <cellStyle name="常规 18 5 2 2" xfId="9452"/>
    <cellStyle name="0,0_x000d_&#10;NA_x000d_&#10; 2 2 4 2 2 2 5 2" xfId="9453"/>
    <cellStyle name="0,0_x000d_&#10;NA_x000d_&#10; 2 2 4 2 2 2 5 3" xfId="9454"/>
    <cellStyle name="0,0_x000d_&#10;NA_x000d_&#10; 2 4 4 4 2 2 2" xfId="9455"/>
    <cellStyle name="0,0_x000d_&#10;NA_x000d_&#10; 2 2 4 2 2 2 6" xfId="9456"/>
    <cellStyle name="0,0_x000d_&#10;NA_x000d_&#10; 2 2 4 2 2 2 7" xfId="9457"/>
    <cellStyle name="常规 3 2 16 4 2 2" xfId="9458"/>
    <cellStyle name="常规 3 2 2 2 3 2" xfId="9459"/>
    <cellStyle name="0,0_x000d_&#10;NA_x000d_&#10; 2 2 4 2 2 3" xfId="9460"/>
    <cellStyle name="0,0_x000d_&#10;NA_x000d_&#10; 2 2 4 2 2 3 2 2 2" xfId="9461"/>
    <cellStyle name="常规 4 3 2 2 2 3 3 2 2 3 2" xfId="9462"/>
    <cellStyle name="常规 3 2 2 2 3 2 2 2 2" xfId="9463"/>
    <cellStyle name="0,0_x000d_&#10;NA_x000d_&#10; 2 2 4 2 2 3 2 2 3" xfId="9464"/>
    <cellStyle name="常规 4 2 2 3 2 4 2 2" xfId="9465"/>
    <cellStyle name="0,0_x000d_&#10;NA_x000d_&#10; 2 2 4 2 2 3 2 3" xfId="9466"/>
    <cellStyle name="常规 4 3 2 2 2 3 3 2 2 4" xfId="9467"/>
    <cellStyle name="常规 3 2 2 2 3 2 2 3" xfId="9468"/>
    <cellStyle name="0,0_x000d_&#10;NA_x000d_&#10; 2 2 4 2 2 3 2 4" xfId="9469"/>
    <cellStyle name="0,0_x000d_&#10;NA_x000d_&#10; 4 3 3 2 5 2 2" xfId="9470"/>
    <cellStyle name="常规 13 3 4 3 2" xfId="9471"/>
    <cellStyle name="常规 19 4 2" xfId="9472"/>
    <cellStyle name="0,0_x000d_&#10;NA_x000d_&#10; 2 2 5 2 3 3 2 2" xfId="9473"/>
    <cellStyle name="常规 2 3 4 3 6 2" xfId="9474"/>
    <cellStyle name="货币 22 4 3 2 2" xfId="9475"/>
    <cellStyle name="货币 17 4 3 2 2" xfId="9476"/>
    <cellStyle name="0,0_x000d_&#10;NA_x000d_&#10; 3 2 5 2 2 2" xfId="9477"/>
    <cellStyle name="常规 4 3 4 2 3 4 3" xfId="9478"/>
    <cellStyle name="常规 3 2 2 2 3 3" xfId="9479"/>
    <cellStyle name="0,0_x000d_&#10;NA_x000d_&#10; 2 2 4 2 2 4" xfId="9480"/>
    <cellStyle name="0,0_x000d_&#10;NA_x000d_&#10; 2 2 4 2 2 4 2 2" xfId="9481"/>
    <cellStyle name="常规 4 3 2 2 2 3 3 3 2 3" xfId="9482"/>
    <cellStyle name="常规 3 2 2 2 3 3 2 2" xfId="9483"/>
    <cellStyle name="0,0_x000d_&#10;NA_x000d_&#10; 2 2 4 2 2 4 2 2 2" xfId="9484"/>
    <cellStyle name="常规 4 3 2 2 2 3 3 3 2 3 2" xfId="9485"/>
    <cellStyle name="0,0_x000d_&#10;NA_x000d_&#10; 2 2 4 2 2 4 2 3" xfId="9486"/>
    <cellStyle name="常规 4 3 2 2 2 3 3 3 2 4" xfId="9487"/>
    <cellStyle name="常规 3 2 2 2 3 3 3" xfId="9488"/>
    <cellStyle name="0,0_x000d_&#10;NA_x000d_&#10; 2 2 4 2 2 4 3" xfId="9489"/>
    <cellStyle name="0,0_x000d_&#10;NA_x000d_&#10; 2 2 4 2 2 4 3 2" xfId="9490"/>
    <cellStyle name="常规 4 3 2 2 2 3 3 3 3 3" xfId="9491"/>
    <cellStyle name="0,0_x000d_&#10;NA_x000d_&#10; 2 2 4 2 2 4 4" xfId="9492"/>
    <cellStyle name="常规 3 2 2 2 3 4 2" xfId="9493"/>
    <cellStyle name="0,0_x000d_&#10;NA_x000d_&#10; 2 2 4 2 2 5 2" xfId="9494"/>
    <cellStyle name="0,0_x000d_&#10;NA_x000d_&#10; 2 2 4 2 2 5 2 2" xfId="9495"/>
    <cellStyle name="常规 4 3 2 2 2 3 3 4 2 3" xfId="9496"/>
    <cellStyle name="常规 4 3 3 2 2 3 2 2 2 5" xfId="9497"/>
    <cellStyle name="常规 4 2 2 2 2 2 2 4" xfId="9498"/>
    <cellStyle name="0,0_x000d_&#10;NA_x000d_&#10; 2 2 4 2 2 5 3" xfId="9499"/>
    <cellStyle name="0,0_x000d_&#10;NA_x000d_&#10; 4 2 6 2 2 2" xfId="9500"/>
    <cellStyle name="常规 7 4 3 3" xfId="9501"/>
    <cellStyle name="0,0_x000d_&#10;NA_x000d_&#10; 2 2 4 2 2 6" xfId="9502"/>
    <cellStyle name="常规 7 4 3 3 2" xfId="9503"/>
    <cellStyle name="0,0_x000d_&#10;NA_x000d_&#10; 2 2 4 2 2 6 2" xfId="9504"/>
    <cellStyle name="0,0_x000d_&#10;NA_x000d_&#10; 6 4 2 3 2 2" xfId="9505"/>
    <cellStyle name="常规 7 4 3 4" xfId="9506"/>
    <cellStyle name="0,0_x000d_&#10;NA_x000d_&#10; 2 2 4 2 2 7" xfId="9507"/>
    <cellStyle name="0,0_x000d_&#10;NA_x000d_&#10; 3 2 2 2 4 2 2 2 2 3 2" xfId="9508"/>
    <cellStyle name="0,0_x000d_&#10;NA_x000d_&#10; 2 5 2 3 6" xfId="9509"/>
    <cellStyle name="0,0_x000d_&#10;NA_x000d_&#10; 3 2 2 2 4 5" xfId="9510"/>
    <cellStyle name="常规 6 2 3 2 2 11" xfId="9511"/>
    <cellStyle name="0,0_x000d_&#10;NA_x000d_&#10; 2 2 4 2 3 2 3" xfId="9512"/>
    <cellStyle name="0,0_x000d_&#10;NA_x000d_&#10; 3 2 2 2 5 5" xfId="9513"/>
    <cellStyle name="常规 3 2 2 2 4 2 3" xfId="9514"/>
    <cellStyle name="0,0_x000d_&#10;NA_x000d_&#10; 2 2 4 2 3 3 3" xfId="9515"/>
    <cellStyle name="0,0_x000d_&#10;NA_x000d_&#10; 5 2 4 2 5 2" xfId="9516"/>
    <cellStyle name="0,0_x000d_&#10;NA_x000d_&#10; 2 2 4 2 3 3 4" xfId="9517"/>
    <cellStyle name="常规 4 2 3 3 2 3 4 2 2 2" xfId="9518"/>
    <cellStyle name="常规 6 2 2 2 6 2" xfId="9519"/>
    <cellStyle name="常规 4 2 2 3 2 2 3 2 4 2 2" xfId="9520"/>
    <cellStyle name="0,0_x000d_&#10;NA_x000d_&#10; 2 2 4 2 3 3 5" xfId="9521"/>
    <cellStyle name="0,0_x000d_&#10;NA_x000d_&#10; 5 2 4 2 5 3" xfId="9522"/>
    <cellStyle name="0,0_x000d_&#10;NA_x000d_&#10; 2 2 4 2 3 4 2 2 2" xfId="9523"/>
    <cellStyle name="0,0_x000d_&#10;NA_x000d_&#10; 2 2 4 2 3 4 2 3" xfId="9524"/>
    <cellStyle name="常规 6 2 2 2 2 2 2 8 2" xfId="9525"/>
    <cellStyle name="0,0_x000d_&#10;NA_x000d_&#10; 2 2 4 2 3 4 4" xfId="9526"/>
    <cellStyle name="0,0_x000d_&#10;NA_x000d_&#10; 5 2 4 2 6 2" xfId="9527"/>
    <cellStyle name="0,0_x000d_&#10;NA_x000d_&#10; 3 2 2 2 7 4" xfId="9528"/>
    <cellStyle name="常规 3 2 2 2 4 4 2" xfId="9529"/>
    <cellStyle name="0,0_x000d_&#10;NA_x000d_&#10; 2 2 4 2 3 5 2" xfId="9530"/>
    <cellStyle name="常规 3 2 2 2 4 4 2 2" xfId="9531"/>
    <cellStyle name="常规 4 2 2 2 3 2 2 4" xfId="9532"/>
    <cellStyle name="0,0_x000d_&#10;NA_x000d_&#10; 2 2 4 2 3 5 2 2" xfId="9533"/>
    <cellStyle name="0,0_x000d_&#10;NA_x000d_&#10; 3 2 4 2 2 3 2 4" xfId="9534"/>
    <cellStyle name="常规 3 2 2 2 4 4 3" xfId="9535"/>
    <cellStyle name="0,0_x000d_&#10;NA_x000d_&#10; 2 2 4 2 3 5 3" xfId="9536"/>
    <cellStyle name="常规 5 2 3 4 3 4 4" xfId="9537"/>
    <cellStyle name="0,0_x000d_&#10;NA_x000d_&#10; 2 5 3 3 5" xfId="9538"/>
    <cellStyle name="常规 6 6 3 6 4" xfId="9539"/>
    <cellStyle name="0,0_x000d_&#10;NA_x000d_&#10; 3 2 2 3 4 4" xfId="9540"/>
    <cellStyle name="0,0_x000d_&#10;NA_x000d_&#10; 2 2 4 2 4 2 2" xfId="9541"/>
    <cellStyle name="0,0_x000d_&#10;NA_x000d_&#10; 2 5 3 3 6" xfId="9542"/>
    <cellStyle name="0,0_x000d_&#10;NA_x000d_&#10; 3 2 2 3 4 5" xfId="9543"/>
    <cellStyle name="0,0_x000d_&#10;NA_x000d_&#10; 2 2 4 2 4 2 3" xfId="9544"/>
    <cellStyle name="0,0_x000d_&#10;NA_x000d_&#10; 2 2 4 2 4 2 4" xfId="9545"/>
    <cellStyle name="0,0_x000d_&#10;NA_x000d_&#10; 5 2 4 3 4 2" xfId="9546"/>
    <cellStyle name="常规 2 6 5 2 2 2" xfId="9547"/>
    <cellStyle name="常规 6 2 4 2 4 2 3 2 2" xfId="9548"/>
    <cellStyle name="0,0_x000d_&#10;NA_x000d_&#10; 2 5 3 3 7" xfId="9549"/>
    <cellStyle name="常规 3 2 2 2 5 2" xfId="9550"/>
    <cellStyle name="0,0_x000d_&#10;NA_x000d_&#10; 2 2 4 2 4 3" xfId="9551"/>
    <cellStyle name="0,0_x000d_&#10;NA_x000d_&#10; 2 5 3 4 5" xfId="9552"/>
    <cellStyle name="0,0_x000d_&#10;NA_x000d_&#10; 3 2 2 3 5 4" xfId="9553"/>
    <cellStyle name="常规 3 2 2 2 5 2 2" xfId="9554"/>
    <cellStyle name="0,0_x000d_&#10;NA_x000d_&#10; 2 2 4 2 4 3 2" xfId="9555"/>
    <cellStyle name="常规 3 2 2 2 5 2 3" xfId="9556"/>
    <cellStyle name="0,0_x000d_&#10;NA_x000d_&#10; 2 2 4 2 4 3 3" xfId="9557"/>
    <cellStyle name="0,0_x000d_&#10;NA_x000d_&#10; 3 2 2 3 6 4" xfId="9558"/>
    <cellStyle name="常规 3 2 2 2 5 3 2" xfId="9559"/>
    <cellStyle name="0,0_x000d_&#10;NA_x000d_&#10; 2 2 4 2 4 4 2" xfId="9560"/>
    <cellStyle name="0,0_x000d_&#10;NA_x000d_&#10; 2 5 4 3 6" xfId="9561"/>
    <cellStyle name="常规 4 5 2 2 4 2 6 2" xfId="9562"/>
    <cellStyle name="0,0_x000d_&#10;NA_x000d_&#10; 2 2 4 2 5 2 3" xfId="9563"/>
    <cellStyle name="常规 3 2 2 2 6 2" xfId="9564"/>
    <cellStyle name="0,0_x000d_&#10;NA_x000d_&#10; 2 2 4 2 5 3" xfId="9565"/>
    <cellStyle name="常规 3 2 2 2 6 2 2" xfId="9566"/>
    <cellStyle name="0,0_x000d_&#10;NA_x000d_&#10; 2 2 4 2 5 3 2" xfId="9567"/>
    <cellStyle name="常规 3 2 2 2 6 3" xfId="9568"/>
    <cellStyle name="0,0_x000d_&#10;NA_x000d_&#10; 2 2 4 2 5 4" xfId="9569"/>
    <cellStyle name="0,0_x000d_&#10;NA_x000d_&#10; 2 2 4 2 6 2 2" xfId="9570"/>
    <cellStyle name="常规 3 2 2 2 7 2" xfId="9571"/>
    <cellStyle name="0,0_x000d_&#10;NA_x000d_&#10; 2 2 4 2 6 3" xfId="9572"/>
    <cellStyle name="0,0_x000d_&#10;NA_x000d_&#10; 2 2 4 2 7 2 2" xfId="9573"/>
    <cellStyle name="0,0_x000d_&#10;NA_x000d_&#10; 2 2 4 2 7 3" xfId="9574"/>
    <cellStyle name="常规 2 3 3 2 2 3 2 2" xfId="9575"/>
    <cellStyle name="0,0_x000d_&#10;NA_x000d_&#10; 2 2 4 3" xfId="9576"/>
    <cellStyle name="0,0_x000d_&#10;NA_x000d_&#10; 2 2 4 3 2" xfId="9577"/>
    <cellStyle name="常规 2 3 2 3 2 8" xfId="9578"/>
    <cellStyle name="0,0_x000d_&#10;NA_x000d_&#10; 2 2 4 3 2 2 2 2 2" xfId="9579"/>
    <cellStyle name="0,0_x000d_&#10;NA_x000d_&#10; 2 2 4 3 2 2 2 2 2 2" xfId="9580"/>
    <cellStyle name="0,0_x000d_&#10;NA_x000d_&#10; 2 2 4 3 2 2 2 2 2 2 2" xfId="9581"/>
    <cellStyle name="常规 12 2 4 3" xfId="9582"/>
    <cellStyle name="0,0_x000d_&#10;NA_x000d_&#10; 2 2 4 3 2 2 2 2 2 3" xfId="9583"/>
    <cellStyle name="0,0_x000d_&#10;NA_x000d_&#10; 2 2 4 3 2 2 2 2 3" xfId="9584"/>
    <cellStyle name="常规 6 4 3 11" xfId="9585"/>
    <cellStyle name="0,0_x000d_&#10;NA_x000d_&#10; 2 2 4 3 2 2 2 2 3 2" xfId="9586"/>
    <cellStyle name="0,0_x000d_&#10;NA_x000d_&#10; 2 2 4 3 2 2 2 3" xfId="9587"/>
    <cellStyle name="0,0_x000d_&#10;NA_x000d_&#10; 2 2 4 3 2 2 2 3 2" xfId="9588"/>
    <cellStyle name="常规 2 2 2 2 3 4" xfId="9589"/>
    <cellStyle name="0,0_x000d_&#10;NA_x000d_&#10; 2 2 4 3 2 2 2 3 2 2" xfId="9590"/>
    <cellStyle name="常规 3 2 3 2 3 2" xfId="9591"/>
    <cellStyle name="常规 4 2 4 2 3 4 4" xfId="9592"/>
    <cellStyle name="0,0_x000d_&#10;NA_x000d_&#10; 2 2 5 2 2 3" xfId="9593"/>
    <cellStyle name="0,0_x000d_&#10;NA_x000d_&#10; 2 2 4 3 2 2 2 4" xfId="9594"/>
    <cellStyle name="0,0_x000d_&#10;NA_x000d_&#10; 4 3 4 2 4 2 2" xfId="9595"/>
    <cellStyle name="常规 14 3 3 3 2" xfId="9596"/>
    <cellStyle name="常规 5 3 5 3 4" xfId="9597"/>
    <cellStyle name="0,0_x000d_&#10;NA_x000d_&#10; 2 2 5 3 3 2 2 2" xfId="9598"/>
    <cellStyle name="0,0_x000d_&#10;NA_x000d_&#10; 2 2 4 3 2 2 2 5" xfId="9599"/>
    <cellStyle name="0,0_x000d_&#10;NA_x000d_&#10; 4 3 4 2 4 2 3" xfId="9600"/>
    <cellStyle name="常规 14 3 3 3 3" xfId="9601"/>
    <cellStyle name="0,0_x000d_&#10;NA_x000d_&#10; 2 2 5 3 3 2 2 3" xfId="9602"/>
    <cellStyle name="常规 6 4 2 3 11" xfId="9603"/>
    <cellStyle name="0,0_x000d_&#10;NA_x000d_&#10; 2 2 4 3 2 2 3 2 2 2 2" xfId="9604"/>
    <cellStyle name="0,0_x000d_&#10;NA_x000d_&#10; 2 2 4 3 2 2 3 2 2 3" xfId="9605"/>
    <cellStyle name="0,0_x000d_&#10;NA_x000d_&#10; 2 2 4 3 2 2 3 2 3 2" xfId="9606"/>
    <cellStyle name="0,0_x000d_&#10;NA_x000d_&#10; 2 2 4 4 2 3 3 2 2" xfId="9607"/>
    <cellStyle name="0,0_x000d_&#10;NA_x000d_&#10; 4 4 2 2 4" xfId="9608"/>
    <cellStyle name="0,0_x000d_&#10;NA_x000d_&#10; 2 2 4 3 2 2 3 2 4" xfId="9609"/>
    <cellStyle name="0,0_x000d_&#10;NA_x000d_&#10; 2 4 2 2 2 4 2 2 2 2" xfId="9610"/>
    <cellStyle name="常规 2 2 3 2 3 4" xfId="9611"/>
    <cellStyle name="0,0_x000d_&#10;NA_x000d_&#10; 2 2 4 3 2 2 3 3 2 2" xfId="9612"/>
    <cellStyle name="常规 3 2 4 2 3 2" xfId="9613"/>
    <cellStyle name="0,0_x000d_&#10;NA_x000d_&#10; 2 2 6 2 2 3" xfId="9614"/>
    <cellStyle name="0,0_x000d_&#10;NA_x000d_&#10; 4 4 2 3 2 2" xfId="9615"/>
    <cellStyle name="常规 12 2 2 2 2" xfId="9616"/>
    <cellStyle name="0,0_x000d_&#10;NA_x000d_&#10; 2 2 4 3 2 2 3 3 3" xfId="9617"/>
    <cellStyle name="0,0_x000d_&#10;NA_x000d_&#10; 4 4 3" xfId="9618"/>
    <cellStyle name="0,0_x000d_&#10;NA_x000d_&#10; 2 3 4 4 2 2 2" xfId="9619"/>
    <cellStyle name="0,0_x000d_&#10;NA_x000d_&#10; 2 2 4 3 2 2 4" xfId="9620"/>
    <cellStyle name="0,0_x000d_&#10;NA_x000d_&#10; 4 4 3 2 2 2" xfId="9621"/>
    <cellStyle name="0,0_x000d_&#10;NA_x000d_&#10; 2 4 3 11 2" xfId="9622"/>
    <cellStyle name="0,0_x000d_&#10;NA_x000d_&#10; 2 2 4 3 2 2 4 2 2 2" xfId="9623"/>
    <cellStyle name="0,0_x000d_&#10;NA_x000d_&#10; 3 4 2 2 2 4" xfId="9624"/>
    <cellStyle name="0,0_x000d_&#10;NA_x000d_&#10; 4 4 3 2 3" xfId="9625"/>
    <cellStyle name="0,0_x000d_&#10;NA_x000d_&#10; 2 4 3 12" xfId="9626"/>
    <cellStyle name="常规 2 2 3 2 4 2" xfId="9627"/>
    <cellStyle name="0,0_x000d_&#10;NA_x000d_&#10; 2 2 4 3 2 2 4 2 3" xfId="9628"/>
    <cellStyle name="0,0_x000d_&#10;NA_x000d_&#10; 2 2 4 3 2 2 4 3 2" xfId="9629"/>
    <cellStyle name="0,0_x000d_&#10;NA_x000d_&#10; 2 2 4 3 2 2 4 4" xfId="9630"/>
    <cellStyle name="常规 14 3 3 5 2" xfId="9631"/>
    <cellStyle name="0,0_x000d_&#10;NA_x000d_&#10; 2 2 4 3 2 2 5" xfId="9632"/>
    <cellStyle name="0,0_x000d_&#10;NA_x000d_&#10; 2 2 4 3 2 2 5 2" xfId="9633"/>
    <cellStyle name="0,0_x000d_&#10;NA_x000d_&#10; 2 2 4 3 2 2 5 3" xfId="9634"/>
    <cellStyle name="0,0_x000d_&#10;NA_x000d_&#10; 2 2 4 3 2 3 2 2" xfId="9635"/>
    <cellStyle name="常规 4 3 2 2 2 4 3 2 2 3" xfId="9636"/>
    <cellStyle name="0,0_x000d_&#10;NA_x000d_&#10; 2 2 4 3 2 3 2 2 3" xfId="9637"/>
    <cellStyle name="常规 4 2 3 3 2 4 2 2" xfId="9638"/>
    <cellStyle name="常规 4 3 5 3 2 5" xfId="9639"/>
    <cellStyle name="0,0_x000d_&#10;NA_x000d_&#10; 2 2 4 3 2 3 2 3" xfId="9640"/>
    <cellStyle name="常规 4 3 2 2 2 4 3 2 2 4" xfId="9641"/>
    <cellStyle name="0,0_x000d_&#10;NA_x000d_&#10; 2 2 4 3 2 3 2 4" xfId="9642"/>
    <cellStyle name="0,0_x000d_&#10;NA_x000d_&#10; 4 3 4 2 5 2 2" xfId="9643"/>
    <cellStyle name="常规 14 3 4 3 2" xfId="9644"/>
    <cellStyle name="常规 5 3 6 3 4" xfId="9645"/>
    <cellStyle name="0,0_x000d_&#10;NA_x000d_&#10; 2 2 5 3 3 3 2 2" xfId="9646"/>
    <cellStyle name="0,0_x000d_&#10;NA_x000d_&#10; 2 2 4 3 2 3 3" xfId="9647"/>
    <cellStyle name="0,0_x000d_&#10;NA_x000d_&#10; 2 2 4 3 2 3 4" xfId="9648"/>
    <cellStyle name="常规 4 2 2 3 2 2 3 3 3 2 2" xfId="9649"/>
    <cellStyle name="0,0_x000d_&#10;NA_x000d_&#10; 2 2 4 3 2 3 5" xfId="9650"/>
    <cellStyle name="0,0_x000d_&#10;NA_x000d_&#10; 2 4 3 2 2 4 2 2" xfId="9651"/>
    <cellStyle name="0,0_x000d_&#10;NA_x000d_&#10; 2 2 4 3 2 4 2" xfId="9652"/>
    <cellStyle name="0,0_x000d_&#10;NA_x000d_&#10; 2 2 4 3 2 4 2 2" xfId="9653"/>
    <cellStyle name="常规 4 3 2 2 2 4 3 3 2 3" xfId="9654"/>
    <cellStyle name="0,0_x000d_&#10;NA_x000d_&#10; 2 2 4 3 2 4 3" xfId="9655"/>
    <cellStyle name="0,0_x000d_&#10;NA_x000d_&#10; 2 2 4 3 2 5" xfId="9656"/>
    <cellStyle name="0,0_x000d_&#10;NA_x000d_&#10; 2 2 4 3 2 5 2" xfId="9657"/>
    <cellStyle name="0,0_x000d_&#10;NA_x000d_&#10; 2 2 4 3 3 3 2 2 2 2" xfId="9658"/>
    <cellStyle name="0,0_x000d_&#10;NA_x000d_&#10; 3 3 2 2 2 2 2" xfId="9659"/>
    <cellStyle name="0,0_x000d_&#10;NA_x000d_&#10; 2 2 4 3 3 3 2 2 3" xfId="9660"/>
    <cellStyle name="常规 4 2 3 4 2 4 2 2" xfId="9661"/>
    <cellStyle name="常规 4 3 2 2 2 4 2 2 3 2 3 2" xfId="9662"/>
    <cellStyle name="常规 16 2 2" xfId="9663"/>
    <cellStyle name="常规 21 2 2" xfId="9664"/>
    <cellStyle name="0,0_x000d_&#10;NA_x000d_&#10; 2 2 4 3 3 3 2 4" xfId="9665"/>
    <cellStyle name="0,0_x000d_&#10;NA_x000d_&#10; 2 2 4 3 3 4 2" xfId="9666"/>
    <cellStyle name="0,0_x000d_&#10;NA_x000d_&#10; 2 2 4 3 3 4 2 3" xfId="9667"/>
    <cellStyle name="0,0_x000d_&#10;NA_x000d_&#10; 2 2 4 3 3 4 3" xfId="9668"/>
    <cellStyle name="0,0_x000d_&#10;NA_x000d_&#10; 2 2 4 3 3 4 3 2" xfId="9669"/>
    <cellStyle name="常规 7 5 4 2" xfId="9670"/>
    <cellStyle name="0,0_x000d_&#10;NA_x000d_&#10; 2 2 4 3 3 5" xfId="9671"/>
    <cellStyle name="常规 4 2 2 3 3 2 2 4" xfId="9672"/>
    <cellStyle name="0,0_x000d_&#10;NA_x000d_&#10; 2 2 4 3 3 5 2 2" xfId="9673"/>
    <cellStyle name="常规 5 2 3 5 3 4 4" xfId="9674"/>
    <cellStyle name="0,0_x000d_&#10;NA_x000d_&#10; 2 6 3 3 5" xfId="9675"/>
    <cellStyle name="0,0_x000d_&#10;NA_x000d_&#10; 3 2 3 3 4 4" xfId="9676"/>
    <cellStyle name="0,0_x000d_&#10;NA_x000d_&#10; 2 2 4 3 4 2 2" xfId="9677"/>
    <cellStyle name="0,0_x000d_&#10;NA_x000d_&#10; 2 6 3 3 6" xfId="9678"/>
    <cellStyle name="0,0_x000d_&#10;NA_x000d_&#10; 2 2 4 3 4 2 3" xfId="9679"/>
    <cellStyle name="0,0_x000d_&#10;NA_x000d_&#10; 2 2 4 3 4 3" xfId="9680"/>
    <cellStyle name="0,0_x000d_&#10;NA_x000d_&#10; 2 2 4 3 4 4" xfId="9681"/>
    <cellStyle name="0,0_x000d_&#10;NA_x000d_&#10; 2 2 4 3 4 4 2" xfId="9682"/>
    <cellStyle name="0,0_x000d_&#10;NA_x000d_&#10; 2 2 4 3 4 5" xfId="9683"/>
    <cellStyle name="0,0_x000d_&#10;NA_x000d_&#10; 2 2 4 3 4 5 2" xfId="9684"/>
    <cellStyle name="常规 4 3 2 2 4 2 2 2 2 2" xfId="9685"/>
    <cellStyle name="0,0_x000d_&#10;NA_x000d_&#10; 2 2 4 3 5 2" xfId="9686"/>
    <cellStyle name="常规 4 3 2 2 4 2 2 2 2 3" xfId="9687"/>
    <cellStyle name="0,0_x000d_&#10;NA_x000d_&#10; 2 2 4 3 5 3" xfId="9688"/>
    <cellStyle name="常规 4 3 2 2 4 2 2 2 2 4" xfId="9689"/>
    <cellStyle name="0,0_x000d_&#10;NA_x000d_&#10; 2 2 4 3 5 4" xfId="9690"/>
    <cellStyle name="常规 4 3 2 2 4 2 2 2 3 2" xfId="9691"/>
    <cellStyle name="0,0_x000d_&#10;NA_x000d_&#10; 2 2 4 3 6 2" xfId="9692"/>
    <cellStyle name="常规 4 3 2 2 4 2 2 2 3 3" xfId="9693"/>
    <cellStyle name="0,0_x000d_&#10;NA_x000d_&#10; 2 2 4 3 6 3" xfId="9694"/>
    <cellStyle name="常规 2 6 2 3 2 2 2" xfId="9695"/>
    <cellStyle name="常规 4 2 2 2 4 3 4 2 2 2" xfId="9696"/>
    <cellStyle name="常规 4 3 2 2 4 2 2 2 4 2" xfId="9697"/>
    <cellStyle name="0,0_x000d_&#10;NA_x000d_&#10; 2 2 4 3 7 2" xfId="9698"/>
    <cellStyle name="0,0_x000d_&#10;NA_x000d_&#10; 2 2 4 4" xfId="9699"/>
    <cellStyle name="0,0_x000d_&#10;NA_x000d_&#10; 2 2 4 4 2" xfId="9700"/>
    <cellStyle name="0,0_x000d_&#10;NA_x000d_&#10; 2 2 4 4 2 2 2" xfId="9701"/>
    <cellStyle name="0,0_x000d_&#10;NA_x000d_&#10; 2 2 4 4 2 2 2 2" xfId="9702"/>
    <cellStyle name="0,0_x000d_&#10;NA_x000d_&#10; 2 2 4 4 2 2 2 2 2" xfId="9703"/>
    <cellStyle name="常规 4 3 3 3 2 6 2" xfId="9704"/>
    <cellStyle name="0,0_x000d_&#10;NA_x000d_&#10; 3 3 2 3 5" xfId="9705"/>
    <cellStyle name="常规 4 2 3 2 2 6 4" xfId="9706"/>
    <cellStyle name="常规 4 2 3 4 3 7" xfId="9707"/>
    <cellStyle name="常规 6 2 5 4 3 3" xfId="9708"/>
    <cellStyle name="常规 6 2 5 2 2 2 4" xfId="9709"/>
    <cellStyle name="0,0_x000d_&#10;NA_x000d_&#10; 2 2 4 4 2 2 2 2 2 2" xfId="9710"/>
    <cellStyle name="0,0_x000d_&#10;NA_x000d_&#10; 2 2 4 4 2 2 2 2 3" xfId="9711"/>
    <cellStyle name="0,0_x000d_&#10;NA_x000d_&#10; 2 2 4 4 2 2 2 3" xfId="9712"/>
    <cellStyle name="0,0_x000d_&#10;NA_x000d_&#10; 2 2 4 4 2 2 2 3 2" xfId="9713"/>
    <cellStyle name="0,0_x000d_&#10;NA_x000d_&#10; 2 2 4 4 2 2 3" xfId="9714"/>
    <cellStyle name="常规 6 2 3 3 3 7 4" xfId="9715"/>
    <cellStyle name="0,0_x000d_&#10;NA_x000d_&#10; 2 2 4 4 2 2 3 2" xfId="9716"/>
    <cellStyle name="常规 6 4 3 10" xfId="9717"/>
    <cellStyle name="0,0_x000d_&#10;NA_x000d_&#10; 2 2 4 4 2 2 3 2 2" xfId="9718"/>
    <cellStyle name="0,0_x000d_&#10;NA_x000d_&#10; 2 2 4 4 2 2 3 3" xfId="9719"/>
    <cellStyle name="常规 4 3 3 4 3 7" xfId="9720"/>
    <cellStyle name="0,0_x000d_&#10;NA_x000d_&#10; 2 2 4 4 2 3 2 2 2 2" xfId="9721"/>
    <cellStyle name="0,0_x000d_&#10;NA_x000d_&#10; 2 2 4 4 2 3 2 2 3" xfId="9722"/>
    <cellStyle name="常规 3 2 3 2 5" xfId="9723"/>
    <cellStyle name="0,0_x000d_&#10;NA_x000d_&#10; 2 2 4 4 2 3 2 3 2" xfId="9724"/>
    <cellStyle name="0,0_x000d_&#10;NA_x000d_&#10; 2 2 4 4 2 3 2 4" xfId="9725"/>
    <cellStyle name="0,0_x000d_&#10;NA_x000d_&#10; 2 4 2 2 2 4 2 2" xfId="9726"/>
    <cellStyle name="0,0_x000d_&#10;NA_x000d_&#10; 2 2 4 4 2 3 3" xfId="9727"/>
    <cellStyle name="0,0_x000d_&#10;NA_x000d_&#10; 3 4 3 2 2 2 2 2" xfId="9728"/>
    <cellStyle name="0,0_x000d_&#10;NA_x000d_&#10; 2 4 2 2 2 4 2 2 3" xfId="9729"/>
    <cellStyle name="0,0_x000d_&#10;NA_x000d_&#10; 2 2 4 4 2 3 3 3" xfId="9730"/>
    <cellStyle name="0,0_x000d_&#10;NA_x000d_&#10; 2 2 4 4 2 4 2" xfId="9731"/>
    <cellStyle name="0,0_x000d_&#10;NA_x000d_&#10; 2 4 2 3 2 2 7" xfId="9732"/>
    <cellStyle name="0,0_x000d_&#10;NA_x000d_&#10; 2 2 4 4 2 4 2 2" xfId="9733"/>
    <cellStyle name="0,0_x000d_&#10;NA_x000d_&#10; 2 2 4 4 2 4 2 2 2" xfId="9734"/>
    <cellStyle name="0,0_x000d_&#10;NA_x000d_&#10; 2 2 4 4 2 4 2 3" xfId="9735"/>
    <cellStyle name="0,0_x000d_&#10;NA_x000d_&#10; 2 4 2 2 2 4 3 2" xfId="9736"/>
    <cellStyle name="0,0_x000d_&#10;NA_x000d_&#10; 2 2 4 4 2 4 3" xfId="9737"/>
    <cellStyle name="0,0_x000d_&#10;NA_x000d_&#10; 2 4 2 2 2 4 3 2 2" xfId="9738"/>
    <cellStyle name="0,0_x000d_&#10;NA_x000d_&#10; 2 2 4 4 2 4 3 2" xfId="9739"/>
    <cellStyle name="常规 7 6 3 2" xfId="9740"/>
    <cellStyle name="0,0_x000d_&#10;NA_x000d_&#10; 2 2 4 4 2 5" xfId="9741"/>
    <cellStyle name="常规 2 3 4 2 2 2 2 3" xfId="9742"/>
    <cellStyle name="0,0_x000d_&#10;NA_x000d_&#10; 2 2 4 4 2 5 2" xfId="9743"/>
    <cellStyle name="常规 2 3 4 2 2 2 2 3 2" xfId="9744"/>
    <cellStyle name="常规 4 2 2 4 2 2 2 4" xfId="9745"/>
    <cellStyle name="0,0_x000d_&#10;NA_x000d_&#10; 2 2 4 4 2 5 2 2" xfId="9746"/>
    <cellStyle name="常规 4 2 3 4 3 2 3" xfId="9747"/>
    <cellStyle name="0,0_x000d_&#10;NA_x000d_&#10; 2 4 2 2 2 4 4 2" xfId="9748"/>
    <cellStyle name="常规 6 3 8 4" xfId="9749"/>
    <cellStyle name="0,0_x000d_&#10;NA_x000d_&#10; 3 5 3 3 2 2 2 2" xfId="9750"/>
    <cellStyle name="常规 2 3 4 2 2 2 2 4" xfId="9751"/>
    <cellStyle name="0,0_x000d_&#10;NA_x000d_&#10; 2 2 4 4 2 5 3" xfId="9752"/>
    <cellStyle name="0,0_x000d_&#10;NA_x000d_&#10; 2 5 2 3 2 4 2 2" xfId="9753"/>
    <cellStyle name="0,0_x000d_&#10;NA_x000d_&#10; 2 2 4 4 2 6" xfId="9754"/>
    <cellStyle name="常规 2 3 4 2 2 2 3 3" xfId="9755"/>
    <cellStyle name="0,0_x000d_&#10;NA_x000d_&#10; 2 2 4 4 2 6 2" xfId="9756"/>
    <cellStyle name="0,0_x000d_&#10;NA_x000d_&#10; 6 4 2 5 2 2" xfId="9757"/>
    <cellStyle name="常规 5 2 4 4 3 2" xfId="9758"/>
    <cellStyle name="0,0_x000d_&#10;NA_x000d_&#10; 2 2 4 4 2 7" xfId="9759"/>
    <cellStyle name="0,0_x000d_&#10;NA_x000d_&#10; 3 3 2 3 2" xfId="9760"/>
    <cellStyle name="0,0_x000d_&#10;NA_x000d_&#10; 2 2 4 4 4" xfId="9761"/>
    <cellStyle name="常规 4 3 2 2 4 2 2 3 2" xfId="9762"/>
    <cellStyle name="0,0_x000d_&#10;NA_x000d_&#10; 2 2 4 4 5" xfId="9763"/>
    <cellStyle name="0,0_x000d_&#10;NA_x000d_&#10; 2 2 4 5" xfId="9764"/>
    <cellStyle name="0,0_x000d_&#10;NA_x000d_&#10; 2 2 4 5 2" xfId="9765"/>
    <cellStyle name="常规 2 6 3 2 4 2 2 2" xfId="9766"/>
    <cellStyle name="0,0_x000d_&#10;NA_x000d_&#10; 2 2 4 5 3" xfId="9767"/>
    <cellStyle name="0,0_x000d_&#10;NA_x000d_&#10; 2 2 4 5 4" xfId="9768"/>
    <cellStyle name="0,0_x000d_&#10;NA_x000d_&#10; 3 3 2 2 2 3 3 2 2 2 2" xfId="9769"/>
    <cellStyle name="常规 4 3 3 2 5 2 2 2 2" xfId="9770"/>
    <cellStyle name="常规 4 3 2 2 4 2 2 4 2" xfId="9771"/>
    <cellStyle name="0,0_x000d_&#10;NA_x000d_&#10; 2 2 4 5 5" xfId="9772"/>
    <cellStyle name="常规 4 3 2 2 4 2 2 4 3" xfId="9773"/>
    <cellStyle name="0,0_x000d_&#10;NA_x000d_&#10; 2 2 4 5 6" xfId="9774"/>
    <cellStyle name="常规 2 6 2 3 4 2" xfId="9775"/>
    <cellStyle name="常规 4 3 2 2 4 2 2 4 4" xfId="9776"/>
    <cellStyle name="0,0_x000d_&#10;NA_x000d_&#10; 2 2 4 5 7" xfId="9777"/>
    <cellStyle name="0,0_x000d_&#10;NA_x000d_&#10; 2 2 4 6 2" xfId="9778"/>
    <cellStyle name="0,0_x000d_&#10;NA_x000d_&#10; 2 2 4 6 3" xfId="9779"/>
    <cellStyle name="0,0_x000d_&#10;NA_x000d_&#10; 2 2 4 6 4" xfId="9780"/>
    <cellStyle name="常规 4 3 2 2 4 2 2 5 2" xfId="9781"/>
    <cellStyle name="0,0_x000d_&#10;NA_x000d_&#10; 2 2 4 6 5" xfId="9782"/>
    <cellStyle name="0,0_x000d_&#10;NA_x000d_&#10; 2 2 4 7" xfId="9783"/>
    <cellStyle name="0,0_x000d_&#10;NA_x000d_&#10; 2 2 4 7 2" xfId="9784"/>
    <cellStyle name="0,0_x000d_&#10;NA_x000d_&#10; 2 2 4 7 3" xfId="9785"/>
    <cellStyle name="0,0_x000d_&#10;NA_x000d_&#10; 2 2 4 8" xfId="9786"/>
    <cellStyle name="常规 4 2 2 3 2 2 2 2 2 4" xfId="9787"/>
    <cellStyle name="0,0_x000d_&#10;NA_x000d_&#10; 2 2 4 8 2" xfId="9788"/>
    <cellStyle name="0,0_x000d_&#10;NA_x000d_&#10; 2 2 4 9" xfId="9789"/>
    <cellStyle name="常规 4 2 2 3 2 2 2 2 3 4" xfId="9790"/>
    <cellStyle name="0,0_x000d_&#10;NA_x000d_&#10; 2 2 4 9 2" xfId="9791"/>
    <cellStyle name="常规 4 2 2 3 2 2 2 2 3 5" xfId="9792"/>
    <cellStyle name="0,0_x000d_&#10;NA_x000d_&#10; 2 2 4 9 3" xfId="9793"/>
    <cellStyle name="0,0_x000d_&#10;NA_x000d_&#10; 2 2 5 2" xfId="9794"/>
    <cellStyle name="0,0_x000d_&#10;NA_x000d_&#10; 2 2 5 2 2" xfId="9795"/>
    <cellStyle name="常规 4 2 4 2 3 4 3" xfId="9796"/>
    <cellStyle name="0,0_x000d_&#10;NA_x000d_&#10; 2 2 5 2 2 2" xfId="9797"/>
    <cellStyle name="常规 7 4 2 4 3 4" xfId="9798"/>
    <cellStyle name="常规 4 2 4 2 3 4 3 2" xfId="9799"/>
    <cellStyle name="0,0_x000d_&#10;NA_x000d_&#10; 2 2 5 2 2 2 2" xfId="9800"/>
    <cellStyle name="常规 2 3 3 2 6" xfId="9801"/>
    <cellStyle name="0,0_x000d_&#10;NA_x000d_&#10; 2 2 5 2 2 2 2 2" xfId="9802"/>
    <cellStyle name="常规 4 2 5 3 4" xfId="9803"/>
    <cellStyle name="常规 5 2 2 2 5 3 4 3" xfId="9804"/>
    <cellStyle name="0,0_x000d_&#10;NA_x000d_&#10; 5 4 3 4 3" xfId="9805"/>
    <cellStyle name="常规 4 7 3 4 2" xfId="9806"/>
    <cellStyle name="0,0_x000d_&#10;NA_x000d_&#10; 2 3 2 2 2 3 2 2 3" xfId="9807"/>
    <cellStyle name="0,0_x000d_&#10;NA_x000d_&#10; 2 2 5 2 2 2 2 2 2" xfId="9808"/>
    <cellStyle name="常规 4 2 5 3 4 2" xfId="9809"/>
    <cellStyle name="0,0_x000d_&#10;NA_x000d_&#10; 5 4 3 4 3 2" xfId="9810"/>
    <cellStyle name="常规 12 2 2 3 2 4" xfId="9811"/>
    <cellStyle name="0,0_x000d_&#10;NA_x000d_&#10; 2 2 5 2 2 2 2 3" xfId="9812"/>
    <cellStyle name="常规 4 2 5 3 5" xfId="9813"/>
    <cellStyle name="常规 5 2 2 2 5 3 4 4" xfId="9814"/>
    <cellStyle name="0,0_x000d_&#10;NA_x000d_&#10; 5 4 3 4 4" xfId="9815"/>
    <cellStyle name="0,0_x000d_&#10;NA_x000d_&#10; 2 2 5 2 2 2 2 3 2" xfId="9816"/>
    <cellStyle name="常规 4 2 5 3 5 2" xfId="9817"/>
    <cellStyle name="常规 12 2 2 3 3 4" xfId="9818"/>
    <cellStyle name="常规 12 3 2 2 4 2" xfId="9819"/>
    <cellStyle name="0,0_x000d_&#10;NA_x000d_&#10; 2 2 5 2 2 2 2 4" xfId="9820"/>
    <cellStyle name="常规 4 2 5 3 6" xfId="9821"/>
    <cellStyle name="0,0_x000d_&#10;NA_x000d_&#10; 2 2 5 2 2 2 3" xfId="9822"/>
    <cellStyle name="0,0_x000d_&#10;NA_x000d_&#10; 2 2 5 2 2 2 3 2" xfId="9823"/>
    <cellStyle name="常规 4 2 5 4 4" xfId="9824"/>
    <cellStyle name="0,0_x000d_&#10;NA_x000d_&#10; 5 4 3 5 3" xfId="9825"/>
    <cellStyle name="常规 12 2 2 4 2 4" xfId="9826"/>
    <cellStyle name="0,0_x000d_&#10;NA_x000d_&#10; 2 2 5 2 2 2 3 2 2" xfId="9827"/>
    <cellStyle name="0,0_x000d_&#10;NA_x000d_&#10; 2 2 5 2 2 2 3 3" xfId="9828"/>
    <cellStyle name="常规 2 3 2 3 3 3 2" xfId="9829"/>
    <cellStyle name="0,0_x000d_&#10;NA_x000d_&#10; 2 2 5 2 2 2 4" xfId="9830"/>
    <cellStyle name="常规 2 3 2 3 3 3 2 2" xfId="9831"/>
    <cellStyle name="0,0_x000d_&#10;NA_x000d_&#10; 2 2 5 2 2 2 4 2" xfId="9832"/>
    <cellStyle name="常规 2 3 2 3 3 3 3" xfId="9833"/>
    <cellStyle name="0,0_x000d_&#10;NA_x000d_&#10; 2 2 5 2 2 2 5" xfId="9834"/>
    <cellStyle name="常规 3 2 3 2 3 2 2" xfId="9835"/>
    <cellStyle name="0,0_x000d_&#10;NA_x000d_&#10; 2 2 5 2 2 3 2" xfId="9836"/>
    <cellStyle name="0,0_x000d_&#10;NA_x000d_&#10; 2 2 5 2 2 3 2 2" xfId="9837"/>
    <cellStyle name="常规 4 3 2 2 3 3 3 2 2 3" xfId="9838"/>
    <cellStyle name="常规 3 2 3 2 3 2 2 2" xfId="9839"/>
    <cellStyle name="常规 12 2 3 3 2 4" xfId="9840"/>
    <cellStyle name="0,0_x000d_&#10;NA_x000d_&#10; 2 2 5 2 2 3 2 2 2" xfId="9841"/>
    <cellStyle name="常规 12 2 3 3 2 4 2" xfId="9842"/>
    <cellStyle name="0,0_x000d_&#10;NA_x000d_&#10; 2 2 5 2 2 3 2 2 2 2" xfId="9843"/>
    <cellStyle name="常规 6 4 2 4 4 2" xfId="9844"/>
    <cellStyle name="常规 5 2 3 2 2 2 4 2" xfId="9845"/>
    <cellStyle name="0,0_x000d_&#10;NA_x000d_&#10; 2 2 5 2 2 3 2 2 3" xfId="9846"/>
    <cellStyle name="常规 4 3 2 3 2 4 2 2" xfId="9847"/>
    <cellStyle name="常规 12 2 3 3 2 5" xfId="9848"/>
    <cellStyle name="0,0_x000d_&#10;NA_x000d_&#10; 2 2 5 2 2 3 2 3" xfId="9849"/>
    <cellStyle name="0,0_x000d_&#10;NA_x000d_&#10; 2 2 5 2 2 3 2 4" xfId="9850"/>
    <cellStyle name="常规 12 3 2 3 4 2" xfId="9851"/>
    <cellStyle name="货币 3 2 2 3 3" xfId="9852"/>
    <cellStyle name="常规 12 2 2 2 2 2 2 2" xfId="9853"/>
    <cellStyle name="0,0_x000d_&#10;NA_x000d_&#10; 2 2 5 2 2 3 3 2" xfId="9854"/>
    <cellStyle name="货币 24" xfId="9855"/>
    <cellStyle name="货币 19" xfId="9856"/>
    <cellStyle name="0,0_x000d_&#10;NA_x000d_&#10; 2 2 5 2 2 3 3 2 2" xfId="9857"/>
    <cellStyle name="0,0_x000d_&#10;NA_x000d_&#10; 2 2 5 2 2 3 3 3" xfId="9858"/>
    <cellStyle name="常规 2 3 2 3 3 4 2" xfId="9859"/>
    <cellStyle name="0,0_x000d_&#10;NA_x000d_&#10; 2 2 5 2 2 3 4" xfId="9860"/>
    <cellStyle name="常规 2 3 2 3 3 4 2 2" xfId="9861"/>
    <cellStyle name="0,0_x000d_&#10;NA_x000d_&#10; 2 2 5 2 2 3 4 2" xfId="9862"/>
    <cellStyle name="常规 2 3 2 3 3 4 3" xfId="9863"/>
    <cellStyle name="0,0_x000d_&#10;NA_x000d_&#10; 2 2 5 2 2 3 5" xfId="9864"/>
    <cellStyle name="常规 2 2 2 2 3 5" xfId="9865"/>
    <cellStyle name="货币 17 5 3 2 2" xfId="9866"/>
    <cellStyle name="货币 22 5 3 2 2" xfId="9867"/>
    <cellStyle name="0,0_x000d_&#10;NA_x000d_&#10; 3 2 6 2 2 2" xfId="9868"/>
    <cellStyle name="常规 3 2 3 2 3 3" xfId="9869"/>
    <cellStyle name="0,0_x000d_&#10;NA_x000d_&#10; 2 2 5 2 2 4" xfId="9870"/>
    <cellStyle name="常规 3 2 3 2 3 3 2" xfId="9871"/>
    <cellStyle name="0,0_x000d_&#10;NA_x000d_&#10; 2 2 5 2 2 4 2" xfId="9872"/>
    <cellStyle name="常规 3 2 3 2 3 3 2 2" xfId="9873"/>
    <cellStyle name="0,0_x000d_&#10;NA_x000d_&#10; 2 2 5 2 2 4 2 2" xfId="9874"/>
    <cellStyle name="常规 5 3 2 3 2 2 2 3" xfId="9875"/>
    <cellStyle name="0,0_x000d_&#10;NA_x000d_&#10; 2 2 5 2 2 4 2 2 2" xfId="9876"/>
    <cellStyle name="0,0_x000d_&#10;NA_x000d_&#10; 2 2 5 2 2 4 2 3" xfId="9877"/>
    <cellStyle name="货币 6 2 4 3 2 2" xfId="9878"/>
    <cellStyle name="常规 3 2 3 2 3 3 3" xfId="9879"/>
    <cellStyle name="0,0_x000d_&#10;NA_x000d_&#10; 2 2 5 2 2 4 3" xfId="9880"/>
    <cellStyle name="0,0_x000d_&#10;NA_x000d_&#10; 2 2 5 2 2 4 3 2" xfId="9881"/>
    <cellStyle name="货币 29 2 2 3 2" xfId="9882"/>
    <cellStyle name="常规 2 3 2 3 3 5 2" xfId="9883"/>
    <cellStyle name="常规 3 5 2 2 3 2 2 5 2 2" xfId="9884"/>
    <cellStyle name="0,0_x000d_&#10;NA_x000d_&#10; 2 2 5 2 2 4 4" xfId="9885"/>
    <cellStyle name="常规 3 2 3 2 3 4" xfId="9886"/>
    <cellStyle name="0,0_x000d_&#10;NA_x000d_&#10; 2 2 5 2 2 5" xfId="9887"/>
    <cellStyle name="常规 2 2 2 2 2" xfId="9888"/>
    <cellStyle name="常规 3 2 3 2 3 5" xfId="9889"/>
    <cellStyle name="0,0_x000d_&#10;NA_x000d_&#10; 2 2 5 2 2 6" xfId="9890"/>
    <cellStyle name="0,0_x000d_&#10;NA_x000d_&#10; 6 4 3 3 2 2" xfId="9891"/>
    <cellStyle name="常规 2 2 2 2 3" xfId="9892"/>
    <cellStyle name="常规 5 2 5 2 3 2" xfId="9893"/>
    <cellStyle name="0,0_x000d_&#10;NA_x000d_&#10; 2 2 5 2 2 7" xfId="9894"/>
    <cellStyle name="0,0_x000d_&#10;NA_x000d_&#10; 2 2 5 2 3 2 3" xfId="9895"/>
    <cellStyle name="常规 2 3 4 2 7" xfId="9896"/>
    <cellStyle name="0,0_x000d_&#10;NA_x000d_&#10; 3 3 2 2 4 5" xfId="9897"/>
    <cellStyle name="0,0_x000d_&#10;NA_x000d_&#10; 2 2 5 2 3 2 4" xfId="9898"/>
    <cellStyle name="0,0_x000d_&#10;NA_x000d_&#10; 5 3 4 2 4 2" xfId="9899"/>
    <cellStyle name="常规 2 3 4 2 8" xfId="9900"/>
    <cellStyle name="常规 2 3 2 3 4 3 2" xfId="9901"/>
    <cellStyle name="0,0_x000d_&#10;NA_x000d_&#10; 3 3 2 2 5 4" xfId="9902"/>
    <cellStyle name="常规 3 2 3 2 4 2 2" xfId="9903"/>
    <cellStyle name="0,0_x000d_&#10;NA_x000d_&#10; 2 2 5 2 3 3 2" xfId="9904"/>
    <cellStyle name="常规 2 3 4 3 6" xfId="9905"/>
    <cellStyle name="0,0_x000d_&#10;NA_x000d_&#10; 2 2 5 2 3 3 3" xfId="9906"/>
    <cellStyle name="常规 2 3 4 3 7" xfId="9907"/>
    <cellStyle name="0,0_x000d_&#10;NA_x000d_&#10; 3 3 2 2 6 4" xfId="9908"/>
    <cellStyle name="0,0_x000d_&#10;NA_x000d_&#10; 2 2 5 2 3 4 2" xfId="9909"/>
    <cellStyle name="常规 13 2 2 2 2 2" xfId="9910"/>
    <cellStyle name="常规 8 4 4 2" xfId="9911"/>
    <cellStyle name="0,0_x000d_&#10;NA_x000d_&#10; 2 2 5 2 3 5" xfId="9912"/>
    <cellStyle name="0,0_x000d_&#10;NA_x000d_&#10; 3 3 2 3 4 4" xfId="9913"/>
    <cellStyle name="0,0_x000d_&#10;NA_x000d_&#10; 3 5 3 3 5" xfId="9914"/>
    <cellStyle name="0,0_x000d_&#10;NA_x000d_&#10; 2 2 5 2 4 2 2" xfId="9915"/>
    <cellStyle name="0,0_x000d_&#10;NA_x000d_&#10; 3 3 2 3 4 5" xfId="9916"/>
    <cellStyle name="0,0_x000d_&#10;NA_x000d_&#10; 2 2 5 2 4 2 3" xfId="9917"/>
    <cellStyle name="常规 3 2 3 2 5 2" xfId="9918"/>
    <cellStyle name="0,0_x000d_&#10;NA_x000d_&#10; 2 2 5 2 4 3" xfId="9919"/>
    <cellStyle name="货币 30 2 5 5" xfId="9920"/>
    <cellStyle name="货币 25 2 5 5" xfId="9921"/>
    <cellStyle name="0,0_x000d_&#10;NA_x000d_&#10; 3 3 2 3 5 4" xfId="9922"/>
    <cellStyle name="常规 3 2 3 2 5 2 2" xfId="9923"/>
    <cellStyle name="0,0_x000d_&#10;NA_x000d_&#10; 2 2 5 2 4 3 2" xfId="9924"/>
    <cellStyle name="常规 3 2 3 2 5 3" xfId="9925"/>
    <cellStyle name="0,0_x000d_&#10;NA_x000d_&#10; 2 2 5 2 4 4" xfId="9926"/>
    <cellStyle name="0,0_x000d_&#10;NA_x000d_&#10; 2 2 5 2 5 2" xfId="9927"/>
    <cellStyle name="0,0_x000d_&#10;NA_x000d_&#10; 3 3 2 4 4 4" xfId="9928"/>
    <cellStyle name="0,0_x000d_&#10;NA_x000d_&#10; 2 2 5 2 5 2 2" xfId="9929"/>
    <cellStyle name="常规 3 2 3 2 6 2" xfId="9930"/>
    <cellStyle name="0,0_x000d_&#10;NA_x000d_&#10; 2 2 5 2 5 3" xfId="9931"/>
    <cellStyle name="0,0_x000d_&#10;NA_x000d_&#10; 2 2 5 2 6" xfId="9932"/>
    <cellStyle name="0,0_x000d_&#10;NA_x000d_&#10; 2 2 5 2 6 2" xfId="9933"/>
    <cellStyle name="0,0_x000d_&#10;NA_x000d_&#10; 2 2 5 2 6 2 2" xfId="9934"/>
    <cellStyle name="0,0_x000d_&#10;NA_x000d_&#10; 2 2 5 2 6 3" xfId="9935"/>
    <cellStyle name="0,0_x000d_&#10;NA_x000d_&#10; 2 2 5 2 7" xfId="9936"/>
    <cellStyle name="0,0_x000d_&#10;NA_x000d_&#10; 2 2 5 2 7 2" xfId="9937"/>
    <cellStyle name="0,0_x000d_&#10;NA_x000d_&#10; 2 2 5 2 8" xfId="9938"/>
    <cellStyle name="0,0_x000d_&#10;NA_x000d_&#10; 2 2 5 3" xfId="9939"/>
    <cellStyle name="0,0_x000d_&#10;NA_x000d_&#10; 2 2 5 3 2" xfId="9940"/>
    <cellStyle name="0,0_x000d_&#10;NA_x000d_&#10; 2 2 5 3 2 2 2" xfId="9941"/>
    <cellStyle name="常规 2 4 3 2 6" xfId="9942"/>
    <cellStyle name="常规 4 2 2 2 2 4 3 6" xfId="9943"/>
    <cellStyle name="0,0_x000d_&#10;NA_x000d_&#10; 2 2 5 3 2 2 2 2" xfId="9944"/>
    <cellStyle name="常规 4 2 2 2 2 4 3 6 2" xfId="9945"/>
    <cellStyle name="0,0_x000d_&#10;NA_x000d_&#10; 6 4 3 4 3" xfId="9946"/>
    <cellStyle name="0,0_x000d_&#10;NA_x000d_&#10; 6 4 3 4 4" xfId="9947"/>
    <cellStyle name="常规 3 8 4 3 2" xfId="9948"/>
    <cellStyle name="0,0_x000d_&#10;NA_x000d_&#10; 2 2 5 3 2 2 2 3" xfId="9949"/>
    <cellStyle name="0,0_x000d_&#10;NA_x000d_&#10; 2 2 5 3 2 2 3" xfId="9950"/>
    <cellStyle name="常规 4 2 2 2 2 4 3 7" xfId="9951"/>
    <cellStyle name="0,0_x000d_&#10;NA_x000d_&#10; 6 4 3 5 3" xfId="9952"/>
    <cellStyle name="0,0_x000d_&#10;NA_x000d_&#10; 2 2 5 3 2 2 3 2" xfId="9953"/>
    <cellStyle name="0,0_x000d_&#10;NA_x000d_&#10; 3 4 2 4" xfId="9954"/>
    <cellStyle name="0,0_x000d_&#10;NA_x000d_&#10; 2 2 5 3 2 2 4" xfId="9955"/>
    <cellStyle name="常规 5 2 6 3 4" xfId="9956"/>
    <cellStyle name="0,0_x000d_&#10;NA_x000d_&#10; 2 2 5 3 2 3 2 2" xfId="9957"/>
    <cellStyle name="常规 2 2 5 2 2 2 2 2" xfId="9958"/>
    <cellStyle name="0,0_x000d_&#10;NA_x000d_&#10; 2 2 5 3 2 3 3" xfId="9959"/>
    <cellStyle name="0,0_x000d_&#10;NA_x000d_&#10; 2 2 5 3 2 4 2" xfId="9960"/>
    <cellStyle name="0,0_x000d_&#10;NA_x000d_&#10; 2 2 5 3 2 5" xfId="9961"/>
    <cellStyle name="0,0_x000d_&#10;NA_x000d_&#10; 3 3 3 2 4 4" xfId="9962"/>
    <cellStyle name="0,0_x000d_&#10;NA_x000d_&#10; 2 2 5 3 3 2 2" xfId="9963"/>
    <cellStyle name="0,0_x000d_&#10;NA_x000d_&#10; 2 2 5 3 3 2 3" xfId="9964"/>
    <cellStyle name="0,0_x000d_&#10;NA_x000d_&#10; 2 2 5 3 3 2 4" xfId="9965"/>
    <cellStyle name="0,0_x000d_&#10;NA_x000d_&#10; 5 3 5 2 4 2" xfId="9966"/>
    <cellStyle name="0,0_x000d_&#10;NA_x000d_&#10; 2 2 5 3 3 3 2" xfId="9967"/>
    <cellStyle name="常规 2 2 5 2 2 3 2 2" xfId="9968"/>
    <cellStyle name="0,0_x000d_&#10;NA_x000d_&#10; 2 2 5 3 3 3 3" xfId="9969"/>
    <cellStyle name="0,0_x000d_&#10;NA_x000d_&#10; 2 3 2 2 2 2 2 2 2" xfId="9970"/>
    <cellStyle name="常规 4 4 2 3 2 2 7 2" xfId="9971"/>
    <cellStyle name="0,0_x000d_&#10;NA_x000d_&#10; 2 2 5 3 3 4" xfId="9972"/>
    <cellStyle name="0,0_x000d_&#10;NA_x000d_&#10; 2 3 2 2 2 2 2 2 2 2" xfId="9973"/>
    <cellStyle name="0,0_x000d_&#10;NA_x000d_&#10; 2 2 5 3 3 4 2" xfId="9974"/>
    <cellStyle name="常规 5 3 2 5 3 2 3 4" xfId="9975"/>
    <cellStyle name="0,0_x000d_&#10;NA_x000d_&#10; 3 2 2 4 2 5 2" xfId="9976"/>
    <cellStyle name="常规 6 4 3 2 2 7 3" xfId="9977"/>
    <cellStyle name="常规 4 2 3 2 4 2 2 5 3" xfId="9978"/>
    <cellStyle name="0,0_x000d_&#10;NA_x000d_&#10; 2 3 2 2 2 2 2 2 3" xfId="9979"/>
    <cellStyle name="常规 4 6 3 4 2" xfId="9980"/>
    <cellStyle name="常规 13 2 2 3 2 2" xfId="9981"/>
    <cellStyle name="常规 8 5 4 2" xfId="9982"/>
    <cellStyle name="0,0_x000d_&#10;NA_x000d_&#10; 2 2 5 3 3 5" xfId="9983"/>
    <cellStyle name="0,0_x000d_&#10;NA_x000d_&#10; 2 2 5 3 4 2" xfId="9984"/>
    <cellStyle name="0,0_x000d_&#10;NA_x000d_&#10; 3 3 3 3 4 4" xfId="9985"/>
    <cellStyle name="0,0_x000d_&#10;NA_x000d_&#10; 2 2 5 3 4 2 2" xfId="9986"/>
    <cellStyle name="0,0_x000d_&#10;NA_x000d_&#10; 2 2 5 3 4 2 3" xfId="9987"/>
    <cellStyle name="0,0_x000d_&#10;NA_x000d_&#10; 2 2 5 3 4 3" xfId="9988"/>
    <cellStyle name="0,0_x000d_&#10;NA_x000d_&#10; 2 2 5 3 4 3 2" xfId="9989"/>
    <cellStyle name="0,0_x000d_&#10;NA_x000d_&#10; 2 3 2 2 2 2 2 3 2" xfId="9990"/>
    <cellStyle name="0,0_x000d_&#10;NA_x000d_&#10; 2 2 5 3 4 4" xfId="9991"/>
    <cellStyle name="常规 4 3 2 2 4 2 3 2 2" xfId="9992"/>
    <cellStyle name="0,0_x000d_&#10;NA_x000d_&#10; 2 2 5 3 5" xfId="9993"/>
    <cellStyle name="常规 4 3 2 2 4 2 3 2 2 2" xfId="9994"/>
    <cellStyle name="0,0_x000d_&#10;NA_x000d_&#10; 2 2 5 3 5 2" xfId="9995"/>
    <cellStyle name="常规 4 3 2 2 4 2 3 2 2 2 2" xfId="9996"/>
    <cellStyle name="0,0_x000d_&#10;NA_x000d_&#10; 2 2 5 3 5 2 2" xfId="9997"/>
    <cellStyle name="常规 4 3 2 2 4 2 3 2 2 3" xfId="9998"/>
    <cellStyle name="0,0_x000d_&#10;NA_x000d_&#10; 2 2 5 3 5 3" xfId="9999"/>
    <cellStyle name="常规 4 3 2 2 4 2 3 2 3" xfId="10000"/>
    <cellStyle name="0,0_x000d_&#10;NA_x000d_&#10; 2 2 5 3 6" xfId="10001"/>
    <cellStyle name="常规 4 3 2 2 4 2 3 2 3 2" xfId="10002"/>
    <cellStyle name="0,0_x000d_&#10;NA_x000d_&#10; 2 2 5 3 6 2" xfId="10003"/>
    <cellStyle name="常规 2 6 2 4 2 2" xfId="10004"/>
    <cellStyle name="常规 4 2 2 2 4 3 5 2 2" xfId="10005"/>
    <cellStyle name="常规 4 3 2 2 4 2 3 2 4" xfId="10006"/>
    <cellStyle name="0,0_x000d_&#10;NA_x000d_&#10; 2 2 5 3 7" xfId="10007"/>
    <cellStyle name="0,0_x000d_&#10;NA_x000d_&#10; 2 2 5 4" xfId="10008"/>
    <cellStyle name="常规 4 3 2 2 2 2 3 2 2 2 2 4" xfId="10009"/>
    <cellStyle name="0,0_x000d_&#10;NA_x000d_&#10; 2 2 5 4 2" xfId="10010"/>
    <cellStyle name="0,0_x000d_&#10;NA_x000d_&#10; 2 2 5 4 2 2 2" xfId="10011"/>
    <cellStyle name="常规 2 5 3 2 6" xfId="10012"/>
    <cellStyle name="常规 4 2 3 3 2 2 2 3 5" xfId="10013"/>
    <cellStyle name="常规 3 2 3 4 3 2" xfId="10014"/>
    <cellStyle name="0,0_x000d_&#10;NA_x000d_&#10; 2 2 5 4 2 3" xfId="10015"/>
    <cellStyle name="0,0_x000d_&#10;NA_x000d_&#10; 2 2 5 4 3 2" xfId="10016"/>
    <cellStyle name="常规 6 2 2 2 2 10 3 2" xfId="10017"/>
    <cellStyle name="0,0_x000d_&#10;NA_x000d_&#10; 2 2 5 4 4" xfId="10018"/>
    <cellStyle name="0,0_x000d_&#10;NA_x000d_&#10; 2 2 5 5" xfId="10019"/>
    <cellStyle name="0,0_x000d_&#10;NA_x000d_&#10; 2 2 5 5 2" xfId="10020"/>
    <cellStyle name="0,0_x000d_&#10;NA_x000d_&#10; 2 6 5 2 2 2 2 3" xfId="10021"/>
    <cellStyle name="0,0_x000d_&#10;NA_x000d_&#10; 2 2 5 5 3" xfId="10022"/>
    <cellStyle name="0,0_x000d_&#10;NA_x000d_&#10; 2 2 5 6" xfId="10023"/>
    <cellStyle name="0,0_x000d_&#10;NA_x000d_&#10; 2 2 5 6 2" xfId="10024"/>
    <cellStyle name="0,0_x000d_&#10;NA_x000d_&#10; 2 5 3 2 2 2" xfId="10025"/>
    <cellStyle name="0,0_x000d_&#10;NA_x000d_&#10; 2 2 5 7" xfId="10026"/>
    <cellStyle name="0,0_x000d_&#10;NA_x000d_&#10; 2 3 2 3 6 2" xfId="10027"/>
    <cellStyle name="0,0_x000d_&#10;NA_x000d_&#10; 2 2 6" xfId="10028"/>
    <cellStyle name="0,0_x000d_&#10;NA_x000d_&#10; 2 4 2 2 3 2 2 2 3 2 2" xfId="10029"/>
    <cellStyle name="0,0_x000d_&#10;NA_x000d_&#10; 2 2 6 2 2 2" xfId="10030"/>
    <cellStyle name="0,0_x000d_&#10;NA_x000d_&#10; 2 2 6 2 2 2 2" xfId="10031"/>
    <cellStyle name="常规 3 3 3 2 6" xfId="10032"/>
    <cellStyle name="0,0_x000d_&#10;NA_x000d_&#10; 2 2 6 2 2 2 2 2" xfId="10033"/>
    <cellStyle name="常规 4 2 3 2 2 3 3 4 4" xfId="10034"/>
    <cellStyle name="0,0_x000d_&#10;NA_x000d_&#10; 2 2 6 2 2 2 3" xfId="10035"/>
    <cellStyle name="常规 3 2 4 2 3 2 2" xfId="10036"/>
    <cellStyle name="0,0_x000d_&#10;NA_x000d_&#10; 2 2 6 2 2 3 2" xfId="10037"/>
    <cellStyle name="0,0_x000d_&#10;NA_x000d_&#10; 3 2 7 2 2 2" xfId="10038"/>
    <cellStyle name="常规 3 2 4 2 3 3" xfId="10039"/>
    <cellStyle name="0,0_x000d_&#10;NA_x000d_&#10; 2 2 6 2 2 4" xfId="10040"/>
    <cellStyle name="0,0_x000d_&#10;NA_x000d_&#10; 2 2 6 2 4 2 2" xfId="10041"/>
    <cellStyle name="常规 12 2 3 2 3 2" xfId="10042"/>
    <cellStyle name="常规 6 12 3 2" xfId="10043"/>
    <cellStyle name="常规 3 2 4 2 5 2" xfId="10044"/>
    <cellStyle name="0,0_x000d_&#10;NA_x000d_&#10; 2 2 6 2 4 3" xfId="10045"/>
    <cellStyle name="常规 12 2 3 2 4" xfId="10046"/>
    <cellStyle name="0,0_x000d_&#10;NA_x000d_&#10; 2 2 6 3 2" xfId="10047"/>
    <cellStyle name="常规 14 2 3 3 2 2 3" xfId="10048"/>
    <cellStyle name="0,0_x000d_&#10;NA_x000d_&#10; 2 2 6 3 2 2" xfId="10049"/>
    <cellStyle name="0,0_x000d_&#10;NA_x000d_&#10; 2 2 6 3 2 2 2" xfId="10050"/>
    <cellStyle name="常规 4 2 2 3 2 4 3 6" xfId="10051"/>
    <cellStyle name="常规 3 4 3 2 6" xfId="10052"/>
    <cellStyle name="常规 4 2 2 4 2 2 2 5 3" xfId="10053"/>
    <cellStyle name="常规 6 4 2 3 3 6 4" xfId="10054"/>
    <cellStyle name="0,0_x000d_&#10;NA_x000d_&#10; 2 2 6 3 2 2 2 2" xfId="10055"/>
    <cellStyle name="常规 3 4 3 2 6 2" xfId="10056"/>
    <cellStyle name="常规 4 2 2 3 2 4 3 6 2" xfId="10057"/>
    <cellStyle name="0,0_x000d_&#10;NA_x000d_&#10; 2 2 6 3 2 2 3" xfId="10058"/>
    <cellStyle name="常规 3 4 3 2 7" xfId="10059"/>
    <cellStyle name="常规 4 2 2 3 2 4 3 7" xfId="10060"/>
    <cellStyle name="常规 3 2 4 3 3 2" xfId="10061"/>
    <cellStyle name="0,0_x000d_&#10;NA_x000d_&#10; 2 2 6 3 2 3" xfId="10062"/>
    <cellStyle name="0,0_x000d_&#10;NA_x000d_&#10; 2 2 6 3 2 3 2" xfId="10063"/>
    <cellStyle name="常规 3 4 3 3 6" xfId="10064"/>
    <cellStyle name="常规 3 2 4 3 3 2 2" xfId="10065"/>
    <cellStyle name="常规 6 13 2 2" xfId="10066"/>
    <cellStyle name="常规 3 2 4 3 4 2" xfId="10067"/>
    <cellStyle name="0,0_x000d_&#10;NA_x000d_&#10; 2 2 6 3 3 3" xfId="10068"/>
    <cellStyle name="0,0_x000d_&#10;NA_x000d_&#10; 2 2 6 3 4 2" xfId="10069"/>
    <cellStyle name="常规 12 2 4 2 3" xfId="10070"/>
    <cellStyle name="0,0_x000d_&#10;NA_x000d_&#10; 2 4 2 4 6 2 2" xfId="10071"/>
    <cellStyle name="0,0_x000d_&#10;NA_x000d_&#10; 2 2 6 4" xfId="10072"/>
    <cellStyle name="常规 4 5 2 2 4 2 2 3 2 3" xfId="10073"/>
    <cellStyle name="0,0_x000d_&#10;NA_x000d_&#10; 2 2 6 4 2" xfId="10074"/>
    <cellStyle name="常规 4 5 2 2 4 2 2 3 2 3 2" xfId="10075"/>
    <cellStyle name="常规 4 3 2 2 2 2 3 2 2 3 2 4" xfId="10076"/>
    <cellStyle name="0,0_x000d_&#10;NA_x000d_&#10; 2 2 6 4 2 2" xfId="10077"/>
    <cellStyle name="0,0_x000d_&#10;NA_x000d_&#10; 2 2 6 4 2 2 2" xfId="10078"/>
    <cellStyle name="常规 3 5 3 2 6" xfId="10079"/>
    <cellStyle name="常规 3 2 4 4 3 2" xfId="10080"/>
    <cellStyle name="0,0_x000d_&#10;NA_x000d_&#10; 2 2 6 4 2 3" xfId="10081"/>
    <cellStyle name="0,0_x000d_&#10;NA_x000d_&#10; 2 2 6 4 3 2" xfId="10082"/>
    <cellStyle name="常规 6 2 2 2 2 11 3 2" xfId="10083"/>
    <cellStyle name="0,0_x000d_&#10;NA_x000d_&#10; 2 2 6 4 4" xfId="10084"/>
    <cellStyle name="常规 2 6 4 2 3 2 2 2 2" xfId="10085"/>
    <cellStyle name="0,0_x000d_&#10;NA_x000d_&#10; 2 2 6 5" xfId="10086"/>
    <cellStyle name="常规 5 2 2 4 2 3 2 2" xfId="10087"/>
    <cellStyle name="常规 4 5 2 2 4 2 2 3 2 4" xfId="10088"/>
    <cellStyle name="0,0_x000d_&#10;NA_x000d_&#10; 2 2 6 5 2" xfId="10089"/>
    <cellStyle name="0,0_x000d_&#10;NA_x000d_&#10; 2 2 6 5 3" xfId="10090"/>
    <cellStyle name="0,0_x000d_&#10;NA_x000d_&#10; 2 2 6 6" xfId="10091"/>
    <cellStyle name="0,0_x000d_&#10;NA_x000d_&#10; 2 2 6 6 2" xfId="10092"/>
    <cellStyle name="0,0_x000d_&#10;NA_x000d_&#10; 3 2 2 3 3 2 2" xfId="10093"/>
    <cellStyle name="0,0_x000d_&#10;NA_x000d_&#10; 2 5 3 2 3 2" xfId="10094"/>
    <cellStyle name="0,0_x000d_&#10;NA_x000d_&#10; 2 2 6 7" xfId="10095"/>
    <cellStyle name="0,0_x000d_&#10;NA_x000d_&#10; 2 2 7" xfId="10096"/>
    <cellStyle name="0,0_x000d_&#10;NA_x000d_&#10; 2 2 7 2" xfId="10097"/>
    <cellStyle name="0,0_x000d_&#10;NA_x000d_&#10; 2 2 7 2 2" xfId="10098"/>
    <cellStyle name="0,0_x000d_&#10;NA_x000d_&#10; 3 4 2 3 2 3" xfId="10099"/>
    <cellStyle name="常规 2 2 4 2 3 3" xfId="10100"/>
    <cellStyle name="0,0_x000d_&#10;NA_x000d_&#10; 2 2 7 2 2 2" xfId="10101"/>
    <cellStyle name="常规 16 3 4" xfId="10102"/>
    <cellStyle name="0,0_x000d_&#10;NA_x000d_&#10; 3 4 2 3 2 3 2" xfId="10103"/>
    <cellStyle name="常规 2 2 4 2 3 3 2" xfId="10104"/>
    <cellStyle name="0,0_x000d_&#10;NA_x000d_&#10; 2 2 7 2 2 2 2" xfId="10105"/>
    <cellStyle name="常规 4 3 3 2 6" xfId="10106"/>
    <cellStyle name="0,0_x000d_&#10;NA_x000d_&#10; 3 3 2 2 2 3 4" xfId="10107"/>
    <cellStyle name="0,0_x000d_&#10;NA_x000d_&#10; 2 2 7 2 2 2 2 2" xfId="10108"/>
    <cellStyle name="常规 2 6 4 3 5" xfId="10109"/>
    <cellStyle name="常规 4 3 3 2 6 2" xfId="10110"/>
    <cellStyle name="0,0_x000d_&#10;NA_x000d_&#10; 3 3 2 2 2 3 4 2" xfId="10111"/>
    <cellStyle name="0,0_x000d_&#10;NA_x000d_&#10; 2 2 7 2 2 2 3" xfId="10112"/>
    <cellStyle name="常规 4 3 3 2 7" xfId="10113"/>
    <cellStyle name="0,0_x000d_&#10;NA_x000d_&#10; 3 3 2 2 2 3 5" xfId="10114"/>
    <cellStyle name="0,0_x000d_&#10;NA_x000d_&#10; 3 4 2 3 2 4" xfId="10115"/>
    <cellStyle name="常规 3 2 5 2 3 2" xfId="10116"/>
    <cellStyle name="0,0_x000d_&#10;NA_x000d_&#10; 2 2 7 2 2 3" xfId="10117"/>
    <cellStyle name="0,0_x000d_&#10;NA_x000d_&#10; 4 4 3 3 2 2" xfId="10118"/>
    <cellStyle name="常规 3 2 5 2 3 3" xfId="10119"/>
    <cellStyle name="常规 4 2 2 5 2 2 4 3 2" xfId="10120"/>
    <cellStyle name="0,0_x000d_&#10;NA_x000d_&#10; 2 2 7 2 2 4" xfId="10121"/>
    <cellStyle name="0,0_x000d_&#10;NA_x000d_&#10; 3 3 3 3 6 2" xfId="10122"/>
    <cellStyle name="货币 26 2 6 3" xfId="10123"/>
    <cellStyle name="货币 31 2 6 3" xfId="10124"/>
    <cellStyle name="0,0_x000d_&#10;NA_x000d_&#10; 2 2 8" xfId="10125"/>
    <cellStyle name="0,0_x000d_&#10;NA_x000d_&#10; 3 3 3 3 6 2 2" xfId="10126"/>
    <cellStyle name="0,0_x000d_&#10;NA_x000d_&#10; 2 2 8 2" xfId="10127"/>
    <cellStyle name="0,0_x000d_&#10;NA_x000d_&#10; 2 2 8 2 2" xfId="10128"/>
    <cellStyle name="0,0_x000d_&#10;NA_x000d_&#10; 3 4 3 3 2 3" xfId="10129"/>
    <cellStyle name="常规 4 2 2 4 2 2 4 3 2" xfId="10130"/>
    <cellStyle name="常规 2 2 5 2 3 3" xfId="10131"/>
    <cellStyle name="常规 6 6 2 2 4 3 2" xfId="10132"/>
    <cellStyle name="0,0_x000d_&#10;NA_x000d_&#10; 2 4 2 3 2 5" xfId="10133"/>
    <cellStyle name="0,0_x000d_&#10;NA_x000d_&#10; 2 2 8 2 2 2" xfId="10134"/>
    <cellStyle name="0,0_x000d_&#10;NA_x000d_&#10; 3 3 3 3 6 3" xfId="10135"/>
    <cellStyle name="货币 26 2 6 4" xfId="10136"/>
    <cellStyle name="货币 31 2 6 4" xfId="10137"/>
    <cellStyle name="0,0_x000d_&#10;NA_x000d_&#10; 2 2 9" xfId="10138"/>
    <cellStyle name="0,0_x000d_&#10;NA_x000d_&#10; 2 2 9 2" xfId="10139"/>
    <cellStyle name="0,0_x000d_&#10;NA_x000d_&#10; 2 3" xfId="10140"/>
    <cellStyle name="0,0_x000d_&#10;NA_x000d_&#10; 2 3 2" xfId="10141"/>
    <cellStyle name="0,0_x000d_&#10;NA_x000d_&#10; 2 3 2 2" xfId="10142"/>
    <cellStyle name="0,0_x000d_&#10;NA_x000d_&#10; 2 3 2 2 2" xfId="10143"/>
    <cellStyle name="0,0_x000d_&#10;NA_x000d_&#10; 2 3 2 2 2 2" xfId="10144"/>
    <cellStyle name="0,0_x000d_&#10;NA_x000d_&#10; 2 3 2 2 2 2 2 3" xfId="10145"/>
    <cellStyle name="0,0_x000d_&#10;NA_x000d_&#10; 2 3 2 2 2 2 2 4" xfId="10146"/>
    <cellStyle name="0,0_x000d_&#10;NA_x000d_&#10; 2 3 2 2 2 2 3 2" xfId="10147"/>
    <cellStyle name="0,0_x000d_&#10;NA_x000d_&#10; 2 3 2 2 2 2 3 2 2" xfId="10148"/>
    <cellStyle name="0,0_x000d_&#10;NA_x000d_&#10; 2 3 2 2 2 2 3 3" xfId="10149"/>
    <cellStyle name="0,0_x000d_&#10;NA_x000d_&#10; 2 4 2 3 2 2 2" xfId="10150"/>
    <cellStyle name="0,0_x000d_&#10;NA_x000d_&#10; 2 3 2 2 2 2 4" xfId="10151"/>
    <cellStyle name="0,0_x000d_&#10;NA_x000d_&#10; 2 4 2 3 2 2 2 2" xfId="10152"/>
    <cellStyle name="0,0_x000d_&#10;NA_x000d_&#10; 2 3 2 2 2 2 4 2" xfId="10153"/>
    <cellStyle name="0,0_x000d_&#10;NA_x000d_&#10; 2 3 2 2 2 3" xfId="10154"/>
    <cellStyle name="常规 4 3 2 2 2 4 2 3 3 2 2" xfId="10155"/>
    <cellStyle name="0,0_x000d_&#10;NA_x000d_&#10; 2 3 2 2 2 3 2 2 2" xfId="10156"/>
    <cellStyle name="0,0_x000d_&#10;NA_x000d_&#10; 7 3 2 5 3" xfId="10157"/>
    <cellStyle name="0,0_x000d_&#10;NA_x000d_&#10; 2 3 2 2 2 3 2 3 2" xfId="10158"/>
    <cellStyle name="0,0_x000d_&#10;NA_x000d_&#10; 2 3 2 2 2 3 2 4" xfId="10159"/>
    <cellStyle name="常规 4 2 3 3 2 2 3 2 2 2 2" xfId="10160"/>
    <cellStyle name="0,0_x000d_&#10;NA_x000d_&#10; 2 3 2 2 2 3 3" xfId="10161"/>
    <cellStyle name="0,0_x000d_&#10;NA_x000d_&#10; 7 3 3 5 3" xfId="10162"/>
    <cellStyle name="0,0_x000d_&#10;NA_x000d_&#10; 2 3 2 2 2 3 3 2 2" xfId="10163"/>
    <cellStyle name="常规 2 4 6" xfId="10164"/>
    <cellStyle name="0,0_x000d_&#10;NA_x000d_&#10; 2 3 2 2 2 3 3 3" xfId="10165"/>
    <cellStyle name="0,0_x000d_&#10;NA_x000d_&#10; 2 4 2 3 2 3 2" xfId="10166"/>
    <cellStyle name="0,0_x000d_&#10;NA_x000d_&#10; 2 3 2 2 2 3 4" xfId="10167"/>
    <cellStyle name="0,0_x000d_&#10;NA_x000d_&#10; 2 4 2 3 2 3 2 2" xfId="10168"/>
    <cellStyle name="常规 2 2 2 4 2 4 3" xfId="10169"/>
    <cellStyle name="常规 2 5 2 3 7" xfId="10170"/>
    <cellStyle name="0,0_x000d_&#10;NA_x000d_&#10; 2 3 2 2 2 3 4 2" xfId="10171"/>
    <cellStyle name="0,0_x000d_&#10;NA_x000d_&#10; 2 4 2 3 2 3 3" xfId="10172"/>
    <cellStyle name="0,0_x000d_&#10;NA_x000d_&#10; 2 3 2 2 2 3 5" xfId="10173"/>
    <cellStyle name="0,0_x000d_&#10;NA_x000d_&#10; 3 3 3 2 2 2" xfId="10174"/>
    <cellStyle name="0,0_x000d_&#10;NA_x000d_&#10; 2 3 2 2 2 4" xfId="10175"/>
    <cellStyle name="0,0_x000d_&#10;NA_x000d_&#10; 3 3 3 2 2 2 2" xfId="10176"/>
    <cellStyle name="0,0_x000d_&#10;NA_x000d_&#10; 2 3 2 2 2 4 2" xfId="10177"/>
    <cellStyle name="常规 15 2 2 4" xfId="10178"/>
    <cellStyle name="0,0_x000d_&#10;NA_x000d_&#10; 3 3 3 2 2 2 2 2" xfId="10179"/>
    <cellStyle name="常规 2 2 2 4 3 2 3" xfId="10180"/>
    <cellStyle name="0,0_x000d_&#10;NA_x000d_&#10; 2 3 2 2 2 4 2 2" xfId="10181"/>
    <cellStyle name="常规 15 2 2 4 2" xfId="10182"/>
    <cellStyle name="0,0_x000d_&#10;NA_x000d_&#10; 3 3 3 2 2 2 2 2 2" xfId="10183"/>
    <cellStyle name="常规 2 2 2 4 3 2 3 2" xfId="10184"/>
    <cellStyle name="0,0_x000d_&#10;NA_x000d_&#10; 2 3 2 2 2 4 2 2 2" xfId="10185"/>
    <cellStyle name="0,0_x000d_&#10;NA_x000d_&#10; 7 4 2 5 3" xfId="10186"/>
    <cellStyle name="常规 4 13 3 2 3" xfId="10187"/>
    <cellStyle name="常规 6 2 4 4 4" xfId="10188"/>
    <cellStyle name="常规 10 3 4" xfId="10189"/>
    <cellStyle name="0,0_x000d_&#10;NA_x000d_&#10; 3 3 3 2 2 2 3" xfId="10190"/>
    <cellStyle name="0,0_x000d_&#10;NA_x000d_&#10; 2 3 2 2 2 4 3" xfId="10191"/>
    <cellStyle name="常规 15 2 3 4" xfId="10192"/>
    <cellStyle name="0,0_x000d_&#10;NA_x000d_&#10; 3 3 3 2 2 2 3 2" xfId="10193"/>
    <cellStyle name="常规 2 2 2 4 3 3 3" xfId="10194"/>
    <cellStyle name="0,0_x000d_&#10;NA_x000d_&#10; 2 3 2 2 2 4 3 2" xfId="10195"/>
    <cellStyle name="0,0_x000d_&#10;NA_x000d_&#10; 3 3 3 2 2 2 4" xfId="10196"/>
    <cellStyle name="0,0_x000d_&#10;NA_x000d_&#10; 2 4 2 3 2 4 2" xfId="10197"/>
    <cellStyle name="0,0_x000d_&#10;NA_x000d_&#10; 2 3 2 2 2 4 4" xfId="10198"/>
    <cellStyle name="常规 2 2 5 2 3 2 2" xfId="10199"/>
    <cellStyle name="0,0_x000d_&#10;NA_x000d_&#10; 3 4 3 3 2 2 2" xfId="10200"/>
    <cellStyle name="0,0_x000d_&#10;NA_x000d_&#10; 3 3 3 2 2 3" xfId="10201"/>
    <cellStyle name="0,0_x000d_&#10;NA_x000d_&#10; 2 5 2 3 3 3 4 2" xfId="10202"/>
    <cellStyle name="0,0_x000d_&#10;NA_x000d_&#10; 3 2 2 2 4 2 3 4 2" xfId="10203"/>
    <cellStyle name="0,0_x000d_&#10;NA_x000d_&#10; 2 3 2 2 2 5" xfId="10204"/>
    <cellStyle name="0,0_x000d_&#10;NA_x000d_&#10; 2 4 2 2 3 3 6 2" xfId="10205"/>
    <cellStyle name="0,0_x000d_&#10;NA_x000d_&#10; 2 5 2 2 2 2 2 2 3 2" xfId="10206"/>
    <cellStyle name="0,0_x000d_&#10;NA_x000d_&#10; 3 3 3 2 2 3 2" xfId="10207"/>
    <cellStyle name="0,0_x000d_&#10;NA_x000d_&#10; 2 3 2 2 2 5 2" xfId="10208"/>
    <cellStyle name="常规 15 3 2 4" xfId="10209"/>
    <cellStyle name="0,0_x000d_&#10;NA_x000d_&#10; 4 3 5 2 3 3" xfId="10210"/>
    <cellStyle name="0,0_x000d_&#10;NA_x000d_&#10; 3 3 3 2 2 3 2 2" xfId="10211"/>
    <cellStyle name="常规 2 2 2 4 4 2 3" xfId="10212"/>
    <cellStyle name="常规 5 3 3 2 4 2" xfId="10213"/>
    <cellStyle name="常规 4 3 2 2 4 4" xfId="10214"/>
    <cellStyle name="0,0_x000d_&#10;NA_x000d_&#10; 2 3 2 2 2 5 2 2" xfId="10215"/>
    <cellStyle name="0,0_x000d_&#10;NA_x000d_&#10; 3 3 4 2 3 5" xfId="10216"/>
    <cellStyle name="常规 3 9 2 2 2" xfId="10217"/>
    <cellStyle name="0,0_x000d_&#10;NA_x000d_&#10; 3 3 3 2 2 3 3" xfId="10218"/>
    <cellStyle name="0,0_x000d_&#10;NA_x000d_&#10; 2 3 2 2 2 5 3" xfId="10219"/>
    <cellStyle name="常规 29 3 2" xfId="10220"/>
    <cellStyle name="0,0_x000d_&#10;NA_x000d_&#10; 3 3 3 2 2 4" xfId="10221"/>
    <cellStyle name="0,0_x000d_&#10;NA_x000d_&#10; 4 3 4 2 2 2" xfId="10222"/>
    <cellStyle name="0,0_x000d_&#10;NA_x000d_&#10; 2 3 2 2 2 6" xfId="10223"/>
    <cellStyle name="常规 29 3 2 2" xfId="10224"/>
    <cellStyle name="0,0_x000d_&#10;NA_x000d_&#10; 3 3 3 2 2 4 2" xfId="10225"/>
    <cellStyle name="0,0_x000d_&#10;NA_x000d_&#10; 4 3 4 2 2 2 2" xfId="10226"/>
    <cellStyle name="0,0_x000d_&#10;NA_x000d_&#10; 2 3 2 2 2 6 2" xfId="10227"/>
    <cellStyle name="常规 29 3 3" xfId="10228"/>
    <cellStyle name="0,0_x000d_&#10;NA_x000d_&#10; 3 3 3 2 2 5" xfId="10229"/>
    <cellStyle name="0,0_x000d_&#10;NA_x000d_&#10; 3 2 2 2 3 2 2 3 2 3 2" xfId="10230"/>
    <cellStyle name="0,0_x000d_&#10;NA_x000d_&#10; 4 3 4 2 2 3" xfId="10231"/>
    <cellStyle name="常规 5 3 2 2 3 2" xfId="10232"/>
    <cellStyle name="0,0_x000d_&#10;NA_x000d_&#10; 2 3 2 2 2 7" xfId="10233"/>
    <cellStyle name="常规 6 4 2 5 2" xfId="10234"/>
    <cellStyle name="常规 5 2 3 2 2 3 2" xfId="10235"/>
    <cellStyle name="0,0_x000d_&#10;NA_x000d_&#10; 2 3 2 2 3" xfId="10236"/>
    <cellStyle name="常规 3 5 3 4 2 3 3 2 2" xfId="10237"/>
    <cellStyle name="常规 6 4 2 5 2 2" xfId="10238"/>
    <cellStyle name="0,0_x000d_&#10;NA_x000d_&#10; 2 3 2 2 3 2" xfId="10239"/>
    <cellStyle name="0,0_x000d_&#10;NA_x000d_&#10; 2 3 2 2 3 2 2 2 2" xfId="10240"/>
    <cellStyle name="0,0_x000d_&#10;NA_x000d_&#10; 2 3 2 2 3 2 2 3" xfId="10241"/>
    <cellStyle name="0,0_x000d_&#10;NA_x000d_&#10; 2 3 2 2 3 2 3 2" xfId="10242"/>
    <cellStyle name="0,0_x000d_&#10;NA_x000d_&#10; 2 4 2 3 3 2 2" xfId="10243"/>
    <cellStyle name="0,0_x000d_&#10;NA_x000d_&#10; 2 3 2 2 3 2 4" xfId="10244"/>
    <cellStyle name="常规 4 2 2 3 2 6 2 2 2" xfId="10245"/>
    <cellStyle name="常规 6 4 2 5 2 3" xfId="10246"/>
    <cellStyle name="0,0_x000d_&#10;NA_x000d_&#10; 2 3 2 2 3 3" xfId="10247"/>
    <cellStyle name="常规 6 4 2 5 2 3 2 2" xfId="10248"/>
    <cellStyle name="0,0_x000d_&#10;NA_x000d_&#10; 2 3 2 2 3 3 2 2" xfId="10249"/>
    <cellStyle name="常规 6 4 2 5 2 3 3" xfId="10250"/>
    <cellStyle name="0,0_x000d_&#10;NA_x000d_&#10; 2 3 2 2 3 3 3" xfId="10251"/>
    <cellStyle name="货币 23 2 3 3 2" xfId="10252"/>
    <cellStyle name="货币 18 2 3 3 2" xfId="10253"/>
    <cellStyle name="0,0_x000d_&#10;NA_x000d_&#10; 3 6 2 2 3" xfId="10254"/>
    <cellStyle name="0,0_x000d_&#10;NA_x000d_&#10; 3 3 3 2 3 2" xfId="10255"/>
    <cellStyle name="常规 4 2 2 2 2 5 2 4" xfId="10256"/>
    <cellStyle name="0,0_x000d_&#10;NA_x000d_&#10; 2 3 2 2 3 4" xfId="10257"/>
    <cellStyle name="常规 4 2 3 2 3 5 2 2" xfId="10258"/>
    <cellStyle name="货币 23 2 3 3 2 2" xfId="10259"/>
    <cellStyle name="货币 18 2 3 3 2 2" xfId="10260"/>
    <cellStyle name="0,0_x000d_&#10;NA_x000d_&#10; 6 5 2 2 3" xfId="10261"/>
    <cellStyle name="0,0_x000d_&#10;NA_x000d_&#10; 3 3 3 2 3 2 2" xfId="10262"/>
    <cellStyle name="0,0_x000d_&#10;NA_x000d_&#10; 2 3 2 2 3 4 2" xfId="10263"/>
    <cellStyle name="常规 4 2 3 2 3 5 2 2 2" xfId="10264"/>
    <cellStyle name="货币 23 2 3 3 3" xfId="10265"/>
    <cellStyle name="货币 18 2 3 3 3" xfId="10266"/>
    <cellStyle name="0,0_x000d_&#10;NA_x000d_&#10; 3 3 3 2 3 3" xfId="10267"/>
    <cellStyle name="0,0_x000d_&#10;NA_x000d_&#10; 2 5 2 3 2 3 2 2 2 2" xfId="10268"/>
    <cellStyle name="0,0_x000d_&#10;NA_x000d_&#10; 2 3 2 2 3 5" xfId="10269"/>
    <cellStyle name="0,0_x000d_&#10;NA_x000d_&#10; 2 4 2 2 2 3 4 2 2 2" xfId="10270"/>
    <cellStyle name="常规 4 2 3 2 3 5 2 3" xfId="10271"/>
    <cellStyle name="常规 4 2 3 4 2 2 3 2 2" xfId="10272"/>
    <cellStyle name="常规 14 3 2 2" xfId="10273"/>
    <cellStyle name="常规 6 4 2 5 3" xfId="10274"/>
    <cellStyle name="常规 5 2 3 2 2 3 3" xfId="10275"/>
    <cellStyle name="0,0_x000d_&#10;NA_x000d_&#10; 2 3 2 2 4" xfId="10276"/>
    <cellStyle name="常规 5 2 3 2 2 3 3 2" xfId="10277"/>
    <cellStyle name="0,0_x000d_&#10;NA_x000d_&#10; 2 3 2 2 4 2" xfId="10278"/>
    <cellStyle name="常规 5 2 3 2 2 3 3 3" xfId="10279"/>
    <cellStyle name="0,0_x000d_&#10;NA_x000d_&#10; 2 3 2 2 4 3" xfId="10280"/>
    <cellStyle name="常规 6 4 2 5 4" xfId="10281"/>
    <cellStyle name="0,0_x000d_&#10;NA_x000d_&#10; 2 3 2 2 5" xfId="10282"/>
    <cellStyle name="常规 4 3 2 3 2 5 2" xfId="10283"/>
    <cellStyle name="货币 30" xfId="10284"/>
    <cellStyle name="货币 25" xfId="10285"/>
    <cellStyle name="常规 6 4 2 5 4 2" xfId="10286"/>
    <cellStyle name="0,0_x000d_&#10;NA_x000d_&#10; 2 3 2 2 5 2" xfId="10287"/>
    <cellStyle name="常规 4 3 2 3 2 5 2 2" xfId="10288"/>
    <cellStyle name="0,0_x000d_&#10;NA_x000d_&#10; 6 3 2 5 2" xfId="10289"/>
    <cellStyle name="0,0_x000d_&#10;NA_x000d_&#10; 2 3 2 3" xfId="10290"/>
    <cellStyle name="0,0_x000d_&#10;NA_x000d_&#10; 6 3 2 5 2 2" xfId="10291"/>
    <cellStyle name="0,0_x000d_&#10;NA_x000d_&#10; 2 3 2 3 2" xfId="10292"/>
    <cellStyle name="0,0_x000d_&#10;NA_x000d_&#10; 2 3 2 3 2 2" xfId="10293"/>
    <cellStyle name="0,0_x000d_&#10;NA_x000d_&#10; 2 3 2 3 2 3" xfId="10294"/>
    <cellStyle name="0,0_x000d_&#10;NA_x000d_&#10; 3 3 3 3 2 3" xfId="10295"/>
    <cellStyle name="0,0_x000d_&#10;NA_x000d_&#10; 2 3 2 3 2 5" xfId="10296"/>
    <cellStyle name="常规 6 4 2 6 2" xfId="10297"/>
    <cellStyle name="0,0_x000d_&#10;NA_x000d_&#10; 2 3 2 3 3" xfId="10298"/>
    <cellStyle name="0,0_x000d_&#10;NA_x000d_&#10; 2 3 2 3 3 2" xfId="10299"/>
    <cellStyle name="0,0_x000d_&#10;NA_x000d_&#10; 2 3 2 3 3 3" xfId="10300"/>
    <cellStyle name="货币 23 2 4 3 2" xfId="10301"/>
    <cellStyle name="货币 18 2 4 3 2" xfId="10302"/>
    <cellStyle name="常规 6 2 4 2 2 2 2 4" xfId="10303"/>
    <cellStyle name="0,0_x000d_&#10;NA_x000d_&#10; 3 3 3 3 3 2" xfId="10304"/>
    <cellStyle name="货币 26 2 3 3" xfId="10305"/>
    <cellStyle name="货币 31 2 3 3" xfId="10306"/>
    <cellStyle name="0,0_x000d_&#10;NA_x000d_&#10; 2 3 2 3 3 4" xfId="10307"/>
    <cellStyle name="货币 23 2 4 3 3" xfId="10308"/>
    <cellStyle name="货币 18 2 4 3 3" xfId="10309"/>
    <cellStyle name="常规 6 2 4 2 2 2 2 5" xfId="10310"/>
    <cellStyle name="0,0_x000d_&#10;NA_x000d_&#10; 3 3 3 3 3 3" xfId="10311"/>
    <cellStyle name="0,0_x000d_&#10;NA_x000d_&#10; 2 3 2 3 3 5" xfId="10312"/>
    <cellStyle name="常规 4 2 3 4 2 2 4 2 2" xfId="10313"/>
    <cellStyle name="常规 14 4 2 2" xfId="10314"/>
    <cellStyle name="常规 6 4 2 6 3" xfId="10315"/>
    <cellStyle name="0,0_x000d_&#10;NA_x000d_&#10; 2 3 2 3 4" xfId="10316"/>
    <cellStyle name="常规 6 4 2 6 3 2" xfId="10317"/>
    <cellStyle name="0,0_x000d_&#10;NA_x000d_&#10; 2 3 2 3 4 2" xfId="10318"/>
    <cellStyle name="常规 6 4 2 6 3 3" xfId="10319"/>
    <cellStyle name="0,0_x000d_&#10;NA_x000d_&#10; 2 3 2 3 4 3" xfId="10320"/>
    <cellStyle name="常规 6 2 4 2 2 2 3 4" xfId="10321"/>
    <cellStyle name="0,0_x000d_&#10;NA_x000d_&#10; 3 3 3 3 4 2" xfId="10322"/>
    <cellStyle name="货币 26 2 4 3" xfId="10323"/>
    <cellStyle name="货币 31 2 4 3" xfId="10324"/>
    <cellStyle name="常规 6 4 2 6 3 4" xfId="10325"/>
    <cellStyle name="0,0_x000d_&#10;NA_x000d_&#10; 2 3 2 3 4 4" xfId="10326"/>
    <cellStyle name="0,0_x000d_&#10;NA_x000d_&#10; 2 3 2 3 5" xfId="10327"/>
    <cellStyle name="常规 4 3 2 3 2 6 2" xfId="10328"/>
    <cellStyle name="0,0_x000d_&#10;NA_x000d_&#10; 2 3 2 3 5 2" xfId="10329"/>
    <cellStyle name="常规 4 3 2 3 2 6 2 2" xfId="10330"/>
    <cellStyle name="0,0_x000d_&#10;NA_x000d_&#10; 2 3 2 3 5 3" xfId="10331"/>
    <cellStyle name="常规 7 4 2 2 2 2 3 2" xfId="10332"/>
    <cellStyle name="0,0_x000d_&#10;NA_x000d_&#10; 5 2 2 2 4 2" xfId="10333"/>
    <cellStyle name="常规 5 2 2 2 3 2 2 4 2" xfId="10334"/>
    <cellStyle name="常规 4 2 2 2 4 4 2 2 2" xfId="10335"/>
    <cellStyle name="0,0_x000d_&#10;NA_x000d_&#10; 2 3 2 3 7" xfId="10336"/>
    <cellStyle name="0,0_x000d_&#10;NA_x000d_&#10; 2 4 2 2 3 2 2 2 3 3" xfId="10337"/>
    <cellStyle name="0,0_x000d_&#10;NA_x000d_&#10; 6 3 2 5 3" xfId="10338"/>
    <cellStyle name="0,0_x000d_&#10;NA_x000d_&#10; 2 3 2 4" xfId="10339"/>
    <cellStyle name="0,0_x000d_&#10;NA_x000d_&#10; 2 3 2 4 2" xfId="10340"/>
    <cellStyle name="0,0_x000d_&#10;NA_x000d_&#10; 2 3 2 4 2 2" xfId="10341"/>
    <cellStyle name="0,0_x000d_&#10;NA_x000d_&#10; 2 3 2 4 2 3" xfId="10342"/>
    <cellStyle name="0,0_x000d_&#10;NA_x000d_&#10; 3 3 3 4 2 2" xfId="10343"/>
    <cellStyle name="0,0_x000d_&#10;NA_x000d_&#10; 2 3 2 4 2 4" xfId="10344"/>
    <cellStyle name="常规 3 4 2 2 2 3 3 2 2 2 2 2" xfId="10345"/>
    <cellStyle name="常规 6 4 2 7 2" xfId="10346"/>
    <cellStyle name="常规 5 2 3 2 2 5 2" xfId="10347"/>
    <cellStyle name="0,0_x000d_&#10;NA_x000d_&#10; 2 3 2 4 3" xfId="10348"/>
    <cellStyle name="常规 5 2 3 2 2 5 2 2" xfId="10349"/>
    <cellStyle name="0,0_x000d_&#10;NA_x000d_&#10; 2 3 2 4 3 2" xfId="10350"/>
    <cellStyle name="0,0_x000d_&#10;NA_x000d_&#10; 2 4 2 5 3 2 2" xfId="10351"/>
    <cellStyle name="常规 4 6 2 2 2 3" xfId="10352"/>
    <cellStyle name="0,0_x000d_&#10;NA_x000d_&#10; 2 3 2 4 3 2 4" xfId="10353"/>
    <cellStyle name="0,0_x000d_&#10;NA_x000d_&#10; 2 3 2 4 3 3" xfId="10354"/>
    <cellStyle name="货币 23 2 5 3 2" xfId="10355"/>
    <cellStyle name="货币 18 2 5 3 2" xfId="10356"/>
    <cellStyle name="0,0_x000d_&#10;NA_x000d_&#10; 3 3 3 4 3 2" xfId="10357"/>
    <cellStyle name="货币 26 3 3 3" xfId="10358"/>
    <cellStyle name="货币 31 3 3 3" xfId="10359"/>
    <cellStyle name="0,0_x000d_&#10;NA_x000d_&#10; 2 3 2 4 3 4" xfId="10360"/>
    <cellStyle name="常规 4 2 3 2 3 7 2 2" xfId="10361"/>
    <cellStyle name="常规 6 4 2 7 3" xfId="10362"/>
    <cellStyle name="常规 5 2 3 2 2 5 3" xfId="10363"/>
    <cellStyle name="0,0_x000d_&#10;NA_x000d_&#10; 2 3 2 4 4" xfId="10364"/>
    <cellStyle name="常规 6 4 2 7 3 2" xfId="10365"/>
    <cellStyle name="0,0_x000d_&#10;NA_x000d_&#10; 2 3 2 4 4 2" xfId="10366"/>
    <cellStyle name="常规 6 4 2 7 3 3" xfId="10367"/>
    <cellStyle name="0,0_x000d_&#10;NA_x000d_&#10; 2 3 2 4 4 3" xfId="10368"/>
    <cellStyle name="常规 5 2 3 2 2 5 4" xfId="10369"/>
    <cellStyle name="0,0_x000d_&#10;NA_x000d_&#10; 2 3 2 4 5" xfId="10370"/>
    <cellStyle name="常规 4 3 2 3 2 7 2" xfId="10371"/>
    <cellStyle name="常规 5 2 2 8" xfId="10372"/>
    <cellStyle name="0,0_x000d_&#10;NA_x000d_&#10; 2 3 2 4 5 2" xfId="10373"/>
    <cellStyle name="常规 5 2 2 9" xfId="10374"/>
    <cellStyle name="0,0_x000d_&#10;NA_x000d_&#10; 2 3 2 4 5 3" xfId="10375"/>
    <cellStyle name="0,0_x000d_&#10;NA_x000d_&#10; 2 4 2 3 3 3 2 2 2 2" xfId="10376"/>
    <cellStyle name="常规 6 2 4 2 2 3 5" xfId="10377"/>
    <cellStyle name="0,0_x000d_&#10;NA_x000d_&#10; 2 3 2 4 6" xfId="10378"/>
    <cellStyle name="0,0_x000d_&#10;NA_x000d_&#10; 2 4 2 2 3 2 2 2 4 2" xfId="10379"/>
    <cellStyle name="常规 5 2 3 8" xfId="10380"/>
    <cellStyle name="0,0_x000d_&#10;NA_x000d_&#10; 2 3 2 4 6 2" xfId="10381"/>
    <cellStyle name="0,0_x000d_&#10;NA_x000d_&#10; 3 2 6" xfId="10382"/>
    <cellStyle name="常规 4 2 3 3 2 3 2 2 2 2" xfId="10383"/>
    <cellStyle name="0,0_x000d_&#10;NA_x000d_&#10; 5 2 2 2 5 2" xfId="10384"/>
    <cellStyle name="常规 4 3 5 2 2 5 2 2" xfId="10385"/>
    <cellStyle name="0,0_x000d_&#10;NA_x000d_&#10; 2 3 2 4 7" xfId="10386"/>
    <cellStyle name="常规 3 7 3 4 2" xfId="10387"/>
    <cellStyle name="0,0_x000d_&#10;NA_x000d_&#10; 2 3 2 5" xfId="10388"/>
    <cellStyle name="常规 3 7 3 4 2 2" xfId="10389"/>
    <cellStyle name="常规 4 5 2 2 2 3 3 2 2 4" xfId="10390"/>
    <cellStyle name="0,0_x000d_&#10;NA_x000d_&#10; 2 3 2 5 2" xfId="10391"/>
    <cellStyle name="常规 3 7 3 4 2 2 2" xfId="10392"/>
    <cellStyle name="常规 3 4 4 3 2 2 2 3" xfId="10393"/>
    <cellStyle name="0,0_x000d_&#10;NA_x000d_&#10; 2 3 2 5 2 2" xfId="10394"/>
    <cellStyle name="常规 3 5 3 2 2 2 6" xfId="10395"/>
    <cellStyle name="0,0_x000d_&#10;NA_x000d_&#10; 2 3 2 5 2 3" xfId="10396"/>
    <cellStyle name="常规 3 5 3 2 2 2 7" xfId="10397"/>
    <cellStyle name="0,0_x000d_&#10;NA_x000d_&#10; 3 3 3 5 2 2" xfId="10398"/>
    <cellStyle name="0,0_x000d_&#10;NA_x000d_&#10; 2 3 2 5 2 4" xfId="10399"/>
    <cellStyle name="常规 3 7 3 4 2 3" xfId="10400"/>
    <cellStyle name="常规 6 4 2 8 2" xfId="10401"/>
    <cellStyle name="0,0_x000d_&#10;NA_x000d_&#10; 2 3 2 5 3" xfId="10402"/>
    <cellStyle name="0,0_x000d_&#10;NA_x000d_&#10; 2 3 2 5 3 2" xfId="10403"/>
    <cellStyle name="0,0_x000d_&#10;NA_x000d_&#10; 2 3 2 5 3 3" xfId="10404"/>
    <cellStyle name="常规 6 4 2 8 3" xfId="10405"/>
    <cellStyle name="0,0_x000d_&#10;NA_x000d_&#10; 2 3 2 5 4" xfId="10406"/>
    <cellStyle name="常规 4 6 4 3 2 2 4" xfId="10407"/>
    <cellStyle name="常规 6 4 2 8 3 2" xfId="10408"/>
    <cellStyle name="0,0_x000d_&#10;NA_x000d_&#10; 2 3 2 5 4 2" xfId="10409"/>
    <cellStyle name="常规 2 2 3 3 3 2 3 2" xfId="10410"/>
    <cellStyle name="常规 3 7 3 4 3" xfId="10411"/>
    <cellStyle name="0,0_x000d_&#10;NA_x000d_&#10; 2 3 2 6" xfId="10412"/>
    <cellStyle name="0,0_x000d_&#10;NA_x000d_&#10; 2 3 3 3 2 2 3 2 3 2" xfId="10413"/>
    <cellStyle name="0,0_x000d_&#10;NA_x000d_&#10; 2 3 2 6 2 2" xfId="10414"/>
    <cellStyle name="常规 3 4 2 2 3 2 2 2 2 3" xfId="10415"/>
    <cellStyle name="0,0_x000d_&#10;NA_x000d_&#10; 2 3 2 6 3 2" xfId="10416"/>
    <cellStyle name="常规 3 5 3 2 7 2 2" xfId="10417"/>
    <cellStyle name="货币 10 2 4 3 2" xfId="10418"/>
    <cellStyle name="常规 6 4 2 9 3" xfId="10419"/>
    <cellStyle name="0,0_x000d_&#10;NA_x000d_&#10; 2 3 2 6 4" xfId="10420"/>
    <cellStyle name="0,0_x000d_&#10;NA_x000d_&#10; 2 3 2 7" xfId="10421"/>
    <cellStyle name="0,0_x000d_&#10;NA_x000d_&#10; 2 3 3 3 2 2 3 3 3" xfId="10422"/>
    <cellStyle name="0,0_x000d_&#10;NA_x000d_&#10; 2 3 2 7 2" xfId="10423"/>
    <cellStyle name="0,0_x000d_&#10;NA_x000d_&#10; 2 3 2 7 2 2" xfId="10424"/>
    <cellStyle name="0,0_x000d_&#10;NA_x000d_&#10; 2 3 2 7 3" xfId="10425"/>
    <cellStyle name="0,0_x000d_&#10;NA_x000d_&#10; 3 2 2 2 3 2 7 2" xfId="10426"/>
    <cellStyle name="0,0_x000d_&#10;NA_x000d_&#10; 2 3 2 8" xfId="10427"/>
    <cellStyle name="0,0_x000d_&#10;NA_x000d_&#10; 2 3 2 9" xfId="10428"/>
    <cellStyle name="0,0_x000d_&#10;NA_x000d_&#10; 2 3 2 9 2" xfId="10429"/>
    <cellStyle name="0,0_x000d_&#10;NA_x000d_&#10; 2 3 3" xfId="10430"/>
    <cellStyle name="0,0_x000d_&#10;NA_x000d_&#10; 2 3 3 2" xfId="10431"/>
    <cellStyle name="0,0_x000d_&#10;NA_x000d_&#10; 2 3 3 2 2" xfId="10432"/>
    <cellStyle name="0,0_x000d_&#10;NA_x000d_&#10; 2 3 3 2 3 2" xfId="10433"/>
    <cellStyle name="0,0_x000d_&#10;NA_x000d_&#10; 2 3 3 2 3 2 2" xfId="10434"/>
    <cellStyle name="0,0_x000d_&#10;NA_x000d_&#10; 2 3 3 2 3 3" xfId="10435"/>
    <cellStyle name="0,0_x000d_&#10;NA_x000d_&#10; 6 3 2 6 2" xfId="10436"/>
    <cellStyle name="0,0_x000d_&#10;NA_x000d_&#10; 2 3 3 3" xfId="10437"/>
    <cellStyle name="0,0_x000d_&#10;NA_x000d_&#10; 6 3 2 6 2 2" xfId="10438"/>
    <cellStyle name="0,0_x000d_&#10;NA_x000d_&#10; 7 3 2 2 2 2 3" xfId="10439"/>
    <cellStyle name="0,0_x000d_&#10;NA_x000d_&#10; 2 3 3 3 2" xfId="10440"/>
    <cellStyle name="0,0_x000d_&#10;NA_x000d_&#10; 7 3 2 2 2 2 3 2" xfId="10441"/>
    <cellStyle name="0,0_x000d_&#10;NA_x000d_&#10; 2 3 3 3 2 2" xfId="10442"/>
    <cellStyle name="0,0_x000d_&#10;NA_x000d_&#10; 2 3 3 3 2 2 3 2 2 2 2" xfId="10443"/>
    <cellStyle name="0,0_x000d_&#10;NA_x000d_&#10; 2 3 3 3 2 2 3 2 2 3" xfId="10444"/>
    <cellStyle name="0,0_x000d_&#10;NA_x000d_&#10; 2 3 3 3 2 2 3 3 2 2" xfId="10445"/>
    <cellStyle name="常规 6 2 3 2 2 13 2 2" xfId="10446"/>
    <cellStyle name="0,0_x000d_&#10;NA_x000d_&#10; 2 3 3 3 2 2 3 4 2" xfId="10447"/>
    <cellStyle name="常规 6 2 3 2 2 13 3" xfId="10448"/>
    <cellStyle name="0,0_x000d_&#10;NA_x000d_&#10; 2 3 3 3 2 2 3 5" xfId="10449"/>
    <cellStyle name="常规 2 6 4 2 2 3 3" xfId="10450"/>
    <cellStyle name="0,0_x000d_&#10;NA_x000d_&#10; 2 4 3 4 2 2 2 2 2" xfId="10451"/>
    <cellStyle name="0,0_x000d_&#10;NA_x000d_&#10; 2 3 3 3 2 2 4 2 2" xfId="10452"/>
    <cellStyle name="0,0_x000d_&#10;NA_x000d_&#10; 2 4 3 4 2 2 2 2 2 2" xfId="10453"/>
    <cellStyle name="0,0_x000d_&#10;NA_x000d_&#10; 2 3 3 3 2 2 4 2 2 2" xfId="10454"/>
    <cellStyle name="0,0_x000d_&#10;NA_x000d_&#10; 2 4 3 4 2 2 2 2 3" xfId="10455"/>
    <cellStyle name="0,0_x000d_&#10;NA_x000d_&#10; 2 3 3 3 2 2 4 2 3" xfId="10456"/>
    <cellStyle name="0,0_x000d_&#10;NA_x000d_&#10; 2 4 3 4 2 2 2 3" xfId="10457"/>
    <cellStyle name="0,0_x000d_&#10;NA_x000d_&#10; 2 3 3 3 2 2 4 3" xfId="10458"/>
    <cellStyle name="0,0_x000d_&#10;NA_x000d_&#10; 2 4 3 4 2 2 2 3 2" xfId="10459"/>
    <cellStyle name="0,0_x000d_&#10;NA_x000d_&#10; 2 3 3 3 2 2 4 3 2" xfId="10460"/>
    <cellStyle name="0,0_x000d_&#10;NA_x000d_&#10; 2 4 3 4 2 2 2 4" xfId="10461"/>
    <cellStyle name="常规 6 2 3 2 2 14 2" xfId="10462"/>
    <cellStyle name="0,0_x000d_&#10;NA_x000d_&#10; 2 3 3 3 2 2 4 4" xfId="10463"/>
    <cellStyle name="0,0_x000d_&#10;NA_x000d_&#10; 7 3 2 2 2 2 4" xfId="10464"/>
    <cellStyle name="常规 6 4 3 6 2" xfId="10465"/>
    <cellStyle name="常规 5 2 3 2 3 4 2" xfId="10466"/>
    <cellStyle name="0,0_x000d_&#10;NA_x000d_&#10; 2 3 3 3 3" xfId="10467"/>
    <cellStyle name="常规 6 2 3 2 2 2 2 4" xfId="10468"/>
    <cellStyle name="常规 5 2 3 2 3 4 2 2" xfId="10469"/>
    <cellStyle name="0,0_x000d_&#10;NA_x000d_&#10; 2 3 3 3 3 2" xfId="10470"/>
    <cellStyle name="常规 4 3 3 4 2 2 2 2 2" xfId="10471"/>
    <cellStyle name="常规 6 2 3 2 2 2 2 5" xfId="10472"/>
    <cellStyle name="0,0_x000d_&#10;NA_x000d_&#10; 2 3 3 3 3 3" xfId="10473"/>
    <cellStyle name="常规 18 2 2 5 2" xfId="10474"/>
    <cellStyle name="0,0_x000d_&#10;NA_x000d_&#10; 3 3 4 3 3 2" xfId="10475"/>
    <cellStyle name="货币 27 2 3 3" xfId="10476"/>
    <cellStyle name="货币 32 2 3 3" xfId="10477"/>
    <cellStyle name="常规 4 2 3 3 2 2 4 2 3" xfId="10478"/>
    <cellStyle name="常规 4 3 3 4 2 2 2 2 3" xfId="10479"/>
    <cellStyle name="常规 4 2 3 2 4 6 2 2" xfId="10480"/>
    <cellStyle name="常规 6 2 3 2 2 2 2 6" xfId="10481"/>
    <cellStyle name="0,0_x000d_&#10;NA_x000d_&#10; 2 3 3 3 3 4" xfId="10482"/>
    <cellStyle name="0,0_x000d_&#10;NA_x000d_&#10; 3 3 4 3 3 2 2 2 2" xfId="10483"/>
    <cellStyle name="0,0_x000d_&#10;NA_x000d_&#10; 2 3 3 3 3 4 2 2 2" xfId="10484"/>
    <cellStyle name="0,0_x000d_&#10;NA_x000d_&#10; 3 3 4 3 3 2 2 3" xfId="10485"/>
    <cellStyle name="0,0_x000d_&#10;NA_x000d_&#10; 5 2 2 2 2 3 3 2 2" xfId="10486"/>
    <cellStyle name="0,0_x000d_&#10;NA_x000d_&#10; 2 3 3 3 3 4 2 3" xfId="10487"/>
    <cellStyle name="常规 3 5 3 2 9" xfId="10488"/>
    <cellStyle name="0,0_x000d_&#10;NA_x000d_&#10; 3 3 4 3 3 2 3 2" xfId="10489"/>
    <cellStyle name="0,0_x000d_&#10;NA_x000d_&#10; 2 3 3 3 3 4 3 2" xfId="10490"/>
    <cellStyle name="0,0_x000d_&#10;NA_x000d_&#10; 3 3 4 3 3 2 4" xfId="10491"/>
    <cellStyle name="货币 27 2 3 3 4" xfId="10492"/>
    <cellStyle name="货币 32 2 3 3 4" xfId="10493"/>
    <cellStyle name="0,0_x000d_&#10;NA_x000d_&#10; 2 4 3 4 3 4 2" xfId="10494"/>
    <cellStyle name="0,0_x000d_&#10;NA_x000d_&#10; 2 3 3 3 3 4 4" xfId="10495"/>
    <cellStyle name="0,0_x000d_&#10;NA_x000d_&#10; 3 3 4 3 3 3" xfId="10496"/>
    <cellStyle name="常规 4 3 2 3 4 2" xfId="10497"/>
    <cellStyle name="常规 4 3 3 4 2 2 2 2 4" xfId="10498"/>
    <cellStyle name="常规 6 2 3 2 2 2 2 7" xfId="10499"/>
    <cellStyle name="0,0_x000d_&#10;NA_x000d_&#10; 2 3 3 3 3 5" xfId="10500"/>
    <cellStyle name="常规 20 4 2 2" xfId="10501"/>
    <cellStyle name="常规 15 4 2 2" xfId="10502"/>
    <cellStyle name="常规 4 4 2 2 4 6" xfId="10503"/>
    <cellStyle name="0,0_x000d_&#10;NA_x000d_&#10; 3 3 4 3 3 3 2 2" xfId="10504"/>
    <cellStyle name="常规 6 4 4 2 4 2" xfId="10505"/>
    <cellStyle name="常规 4 3 2 3 4 2 2 2" xfId="10506"/>
    <cellStyle name="0,0_x000d_&#10;NA_x000d_&#10; 5 3 2 2 2 2 2 2 3" xfId="10507"/>
    <cellStyle name="常规 6 2 3 2 2 2 2 7 2 2" xfId="10508"/>
    <cellStyle name="0,0_x000d_&#10;NA_x000d_&#10; 2 3 3 3 3 5 2 2" xfId="10509"/>
    <cellStyle name="常规 4 2 2 2 4 2 4 2" xfId="10510"/>
    <cellStyle name="0,0_x000d_&#10;NA_x000d_&#10; 3 3 4 3 3 3 3" xfId="10511"/>
    <cellStyle name="常规 6 4 4 2 5" xfId="10512"/>
    <cellStyle name="常规 4 5 2 2 2 2 2 2" xfId="10513"/>
    <cellStyle name="常规 4 3 2 3 4 2 3" xfId="10514"/>
    <cellStyle name="常规 6 2 3 2 2 2 2 7 3" xfId="10515"/>
    <cellStyle name="0,0_x000d_&#10;NA_x000d_&#10; 2 3 3 3 3 5 3" xfId="10516"/>
    <cellStyle name="常规 4 2 2 2 4 2 5" xfId="10517"/>
    <cellStyle name="0,0_x000d_&#10;NA_x000d_&#10; 3 3 4 3 3 4" xfId="10518"/>
    <cellStyle name="常规 4 3 2 3 4 3" xfId="10519"/>
    <cellStyle name="常规 2 2 2 4 5 2 2" xfId="10520"/>
    <cellStyle name="常规 6 2 3 2 2 2 2 8" xfId="10521"/>
    <cellStyle name="0,0_x000d_&#10;NA_x000d_&#10; 2 3 3 3 3 6" xfId="10522"/>
    <cellStyle name="常规 15 4 2 3" xfId="10523"/>
    <cellStyle name="0,0_x000d_&#10;NA_x000d_&#10; 4 3 5 3 3 2" xfId="10524"/>
    <cellStyle name="0,0_x000d_&#10;NA_x000d_&#10; 3 3 4 3 3 4 2" xfId="10525"/>
    <cellStyle name="常规 6 4 4 3 4" xfId="10526"/>
    <cellStyle name="常规 4 3 2 3 4 3 2" xfId="10527"/>
    <cellStyle name="常规 6 2 3 2 2 2 2 8 2" xfId="10528"/>
    <cellStyle name="0,0_x000d_&#10;NA_x000d_&#10; 2 3 3 3 3 6 2" xfId="10529"/>
    <cellStyle name="常规 4 2 2 2 4 3 4" xfId="10530"/>
    <cellStyle name="常规 2 6 2 3" xfId="10531"/>
    <cellStyle name="0,0_x000d_&#10;NA_x000d_&#10; 4 3 5 3 3 2 2" xfId="10532"/>
    <cellStyle name="0,0_x000d_&#10;NA_x000d_&#10; 3 3 4 3 3 5" xfId="10533"/>
    <cellStyle name="常规 4 3 2 3 4 4" xfId="10534"/>
    <cellStyle name="0,0_x000d_&#10;NA_x000d_&#10; 4 3 4 2 2 2 2 2" xfId="10535"/>
    <cellStyle name="常规 6 2 3 2 2 2 2 9" xfId="10536"/>
    <cellStyle name="常规 5 3 3 3 4 2" xfId="10537"/>
    <cellStyle name="0,0_x000d_&#10;NA_x000d_&#10; 2 3 3 3 3 7" xfId="10538"/>
    <cellStyle name="0,0_x000d_&#10;NA_x000d_&#10; 4 3 5 3 3 3" xfId="10539"/>
    <cellStyle name="0,0_x000d_&#10;NA_x000d_&#10; 3 3 3 2 2 4 2 2" xfId="10540"/>
    <cellStyle name="常规 6 4 3 6 3" xfId="10541"/>
    <cellStyle name="常规 5 2 3 2 3 4 3" xfId="10542"/>
    <cellStyle name="0,0_x000d_&#10;NA_x000d_&#10; 2 3 3 3 4" xfId="10543"/>
    <cellStyle name="常规 6 4 3 6 3 2" xfId="10544"/>
    <cellStyle name="常规 6 2 3 2 2 2 3 4" xfId="10545"/>
    <cellStyle name="0,0_x000d_&#10;NA_x000d_&#10; 2 3 3 3 4 2" xfId="10546"/>
    <cellStyle name="常规 6 4 3 6 3 3" xfId="10547"/>
    <cellStyle name="常规 4 3 3 4 2 2 2 3 2" xfId="10548"/>
    <cellStyle name="常规 6 2 3 2 2 2 3 5" xfId="10549"/>
    <cellStyle name="0,0_x000d_&#10;NA_x000d_&#10; 2 3 3 3 4 3" xfId="10550"/>
    <cellStyle name="0,0_x000d_&#10;NA_x000d_&#10; 3 3 4 3 4 2" xfId="10551"/>
    <cellStyle name="货币 27 2 4 3" xfId="10552"/>
    <cellStyle name="货币 32 2 4 3" xfId="10553"/>
    <cellStyle name="常规 6 4 3 6 3 4" xfId="10554"/>
    <cellStyle name="常规 4 3 3 4 2 2 2 3 3" xfId="10555"/>
    <cellStyle name="常规 6 2 3 2 2 2 3 6" xfId="10556"/>
    <cellStyle name="0,0_x000d_&#10;NA_x000d_&#10; 2 3 3 3 4 4" xfId="10557"/>
    <cellStyle name="0,0_x000d_&#10;NA_x000d_&#10; 3 3 4 3 4 3" xfId="10558"/>
    <cellStyle name="常规 4 3 2 3 5 2" xfId="10559"/>
    <cellStyle name="常规 6 2 3 2 2 2 3 7" xfId="10560"/>
    <cellStyle name="0,0_x000d_&#10;NA_x000d_&#10; 2 3 3 3 4 5" xfId="10561"/>
    <cellStyle name="常规 15 4 3 2" xfId="10562"/>
    <cellStyle name="0,0_x000d_&#10;NA_x000d_&#10; 3 3 4 3 4 3 2" xfId="10563"/>
    <cellStyle name="常规 4 3 2 3 5 2 2" xfId="10564"/>
    <cellStyle name="常规 6 2 3 2 2 2 3 7 2" xfId="10565"/>
    <cellStyle name="0,0_x000d_&#10;NA_x000d_&#10; 2 3 3 3 4 5 2" xfId="10566"/>
    <cellStyle name="常规 4 2 2 2 5 2 4" xfId="10567"/>
    <cellStyle name="常规 15 4 3 2 2" xfId="10568"/>
    <cellStyle name="常规 5 2 3 2 3 4 4" xfId="10569"/>
    <cellStyle name="常规 4 3 2 3 3 6 2" xfId="10570"/>
    <cellStyle name="0,0_x000d_&#10;NA_x000d_&#10; 2 3 3 3 5" xfId="10571"/>
    <cellStyle name="常规 6 2 3 2 2 2 4 4" xfId="10572"/>
    <cellStyle name="0,0_x000d_&#10;NA_x000d_&#10; 2 3 3 3 5 2" xfId="10573"/>
    <cellStyle name="常规 6 2 3 2 2 2 4 4 3" xfId="10574"/>
    <cellStyle name="0,0_x000d_&#10;NA_x000d_&#10; 2 3 3 3 5 2 3" xfId="10575"/>
    <cellStyle name="常规 4 3 3 4 2 2 2 4 2" xfId="10576"/>
    <cellStyle name="常规 6 2 3 2 2 2 4 5" xfId="10577"/>
    <cellStyle name="0,0_x000d_&#10;NA_x000d_&#10; 2 3 3 3 5 3" xfId="10578"/>
    <cellStyle name="常规 6 2 3 2 2 2 4 5 2" xfId="10579"/>
    <cellStyle name="0,0_x000d_&#10;NA_x000d_&#10; 2 3 3 3 5 3 2" xfId="10580"/>
    <cellStyle name="常规 6 2 4 2 3 2 4 4" xfId="10581"/>
    <cellStyle name="0,0_x000d_&#10;NA_x000d_&#10; 3 3 4 3 5 2" xfId="10582"/>
    <cellStyle name="货币 27 2 5 3" xfId="10583"/>
    <cellStyle name="货币 32 2 5 3" xfId="10584"/>
    <cellStyle name="常规 6 2 3 2 2 2 4 6" xfId="10585"/>
    <cellStyle name="0,0_x000d_&#10;NA_x000d_&#10; 2 3 3 3 5 4" xfId="10586"/>
    <cellStyle name="0,0_x000d_&#10;NA_x000d_&#10; 2 4 2 2 3 2 2 3 3 2" xfId="10587"/>
    <cellStyle name="0,0_x000d_&#10;NA_x000d_&#10; 2 3 3 3 6" xfId="10588"/>
    <cellStyle name="0,0_x000d_&#10;NA_x000d_&#10; 2 4 2 2 3 2 2 3 3 2 2" xfId="10589"/>
    <cellStyle name="0,0_x000d_&#10;NA_x000d_&#10; 2 3 3 3 6 2" xfId="10590"/>
    <cellStyle name="常规 5 3 2 3 2 4 3 4" xfId="10591"/>
    <cellStyle name="0,0_x000d_&#10;NA_x000d_&#10; 2 3 3 3 6 2 2" xfId="10592"/>
    <cellStyle name="0,0_x000d_&#10;NA_x000d_&#10; 2 3 3 3 6 3" xfId="10593"/>
    <cellStyle name="0,0_x000d_&#10;NA_x000d_&#10; 2 4 2 2 3 2 2 3 3 3" xfId="10594"/>
    <cellStyle name="0,0_x000d_&#10;NA_x000d_&#10; 2 3 3 3 7" xfId="10595"/>
    <cellStyle name="常规 5 2 2 2 3 2 3 4 2" xfId="10596"/>
    <cellStyle name="常规 2 6 3 2 2 2" xfId="10597"/>
    <cellStyle name="0,0_x000d_&#10;NA_x000d_&#10; 5 2 2 3 4 2" xfId="10598"/>
    <cellStyle name="0,0_x000d_&#10;NA_x000d_&#10; 2 3 3 3 7 2" xfId="10599"/>
    <cellStyle name="常规 5 2 2 2 3 2 3 4 2 2" xfId="10600"/>
    <cellStyle name="常规 2 6 3 2 2 2 2" xfId="10601"/>
    <cellStyle name="0,0_x000d_&#10;NA_x000d_&#10; 5 2 2 3 4 2 2" xfId="10602"/>
    <cellStyle name="0,0_x000d_&#10;NA_x000d_&#10; 2 3 3 4" xfId="10603"/>
    <cellStyle name="常规 2 3 2 4 2 2 2 2" xfId="10604"/>
    <cellStyle name="0,0_x000d_&#10;NA_x000d_&#10; 6 3 2 6 3" xfId="10605"/>
    <cellStyle name="0,0_x000d_&#10;NA_x000d_&#10; 2 3 3 4 2" xfId="10606"/>
    <cellStyle name="0,0_x000d_&#10;NA_x000d_&#10; 7 3 2 2 2 3 3" xfId="10607"/>
    <cellStyle name="0,0_x000d_&#10;NA_x000d_&#10; 2 3 3 4 2 2" xfId="10608"/>
    <cellStyle name="0,0_x000d_&#10;NA_x000d_&#10; 2 3 3 4 2 3" xfId="10609"/>
    <cellStyle name="强调文字颜色 6 2" xfId="10610"/>
    <cellStyle name="0,0_x000d_&#10;NA_x000d_&#10; 3 3 4 4 2 2" xfId="10611"/>
    <cellStyle name="常规 2 2 2 9 2" xfId="10612"/>
    <cellStyle name="0,0_x000d_&#10;NA_x000d_&#10; 2 3 3 4 2 4" xfId="10613"/>
    <cellStyle name="0,0_x000d_&#10;NA_x000d_&#10; 2 3 3 4 2 4 2 2 2" xfId="10614"/>
    <cellStyle name="0,0_x000d_&#10;NA_x000d_&#10; 2 3 3 4 2 4 2 3" xfId="10615"/>
    <cellStyle name="0,0_x000d_&#10;NA_x000d_&#10; 2 3 3 4 2 4 3 2" xfId="10616"/>
    <cellStyle name="强调文字颜色 6 2 4" xfId="10617"/>
    <cellStyle name="常规 4 2 2 3 2 2 2 3 3 3 3" xfId="10618"/>
    <cellStyle name="0,0_x000d_&#10;NA_x000d_&#10; 2 4 3 5 2 4 2" xfId="10619"/>
    <cellStyle name="0,0_x000d_&#10;NA_x000d_&#10; 2 3 3 4 2 4 4" xfId="10620"/>
    <cellStyle name="0,0_x000d_&#10;NA_x000d_&#10; 2 3 3 4 2 5 2 2" xfId="10621"/>
    <cellStyle name="常规 4 2 2 3 3 2 4 2" xfId="10622"/>
    <cellStyle name="0,0_x000d_&#10;NA_x000d_&#10; 2 5 3 2 2 4 2 2" xfId="10623"/>
    <cellStyle name="0,0_x000d_&#10;NA_x000d_&#10; 2 3 3 4 2 5 3" xfId="10624"/>
    <cellStyle name="常规 4 2 2 3 3 2 5" xfId="10625"/>
    <cellStyle name="常规 4 3 2 2 3 2 2 3 2 2 2" xfId="10626"/>
    <cellStyle name="0,0_x000d_&#10;NA_x000d_&#10; 2 3 3 4 2 6" xfId="10627"/>
    <cellStyle name="常规 4 3 4 2 2 2 3 2 3 2" xfId="10628"/>
    <cellStyle name="0,0_x000d_&#10;NA_x000d_&#10; 4 3 5 4 2 2" xfId="10629"/>
    <cellStyle name="常规 4 2 2 3 3 3 4" xfId="10630"/>
    <cellStyle name="常规 3 5 2 3" xfId="10631"/>
    <cellStyle name="0,0_x000d_&#10;NA_x000d_&#10; 4 3 5 4 2 2 2" xfId="10632"/>
    <cellStyle name="常规 4 3 2 2 3 2 2 3 2 2 2 2" xfId="10633"/>
    <cellStyle name="0,0_x000d_&#10;NA_x000d_&#10; 2 3 3 4 2 6 2" xfId="10634"/>
    <cellStyle name="常规 5 3 3 4 3 2" xfId="10635"/>
    <cellStyle name="常规 4 3 2 2 3 2 2 3 2 2 3" xfId="10636"/>
    <cellStyle name="0,0_x000d_&#10;NA_x000d_&#10; 2 3 3 4 2 7" xfId="10637"/>
    <cellStyle name="0,0_x000d_&#10;NA_x000d_&#10; 4 2 2 3 2" xfId="10638"/>
    <cellStyle name="0,0_x000d_&#10;NA_x000d_&#10; 4 3 5 4 2 3" xfId="10639"/>
    <cellStyle name="常规 6 4 3 7 2" xfId="10640"/>
    <cellStyle name="0,0_x000d_&#10;NA_x000d_&#10; 2 3 3 4 3" xfId="10641"/>
    <cellStyle name="常规 6 2 3 2 2 3 2 4" xfId="10642"/>
    <cellStyle name="0,0_x000d_&#10;NA_x000d_&#10; 2 3 3 4 3 2" xfId="10643"/>
    <cellStyle name="0,0_x000d_&#10;NA_x000d_&#10; 2 4 3 5 3 2 2" xfId="10644"/>
    <cellStyle name="0,0_x000d_&#10;NA_x000d_&#10; 2 3 3 4 3 2 4" xfId="10645"/>
    <cellStyle name="常规 4 6 3 3 3 6 3" xfId="10646"/>
    <cellStyle name="常规 10 2 3 4 2 2 2" xfId="10647"/>
    <cellStyle name="常规 4 3 3 4 2 2 3 2 2" xfId="10648"/>
    <cellStyle name="常规 6 2 3 2 2 3 2 5" xfId="10649"/>
    <cellStyle name="0,0_x000d_&#10;NA_x000d_&#10; 2 3 3 4 3 3" xfId="10650"/>
    <cellStyle name="0,0_x000d_&#10;NA_x000d_&#10; 3 3 4 4 3 2" xfId="10651"/>
    <cellStyle name="货币 27 3 3 3" xfId="10652"/>
    <cellStyle name="货币 32 3 3 3" xfId="10653"/>
    <cellStyle name="常规 4 3 3 4 2 2 3 2 3" xfId="10654"/>
    <cellStyle name="常规 6 2 3 2 2 3 2 6" xfId="10655"/>
    <cellStyle name="0,0_x000d_&#10;NA_x000d_&#10; 2 3 3 4 3 4" xfId="10656"/>
    <cellStyle name="常规 4 3 3 4 2 2 3 2 4" xfId="10657"/>
    <cellStyle name="常规 6 2 3 2 2 3 2 7" xfId="10658"/>
    <cellStyle name="0,0_x000d_&#10;NA_x000d_&#10; 2 3 3 4 3 5" xfId="10659"/>
    <cellStyle name="常规 15 5 2 2" xfId="10660"/>
    <cellStyle name="常规 6 4 3 7 3" xfId="10661"/>
    <cellStyle name="0,0_x000d_&#10;NA_x000d_&#10; 2 3 3 4 4" xfId="10662"/>
    <cellStyle name="常规 6 2 3 2 2 3 3 4" xfId="10663"/>
    <cellStyle name="0,0_x000d_&#10;NA_x000d_&#10; 2 3 3 4 4 2" xfId="10664"/>
    <cellStyle name="常规 4 3 3 4 2 2 3 3 2" xfId="10665"/>
    <cellStyle name="常规 6 2 3 2 2 3 3 5" xfId="10666"/>
    <cellStyle name="0,0_x000d_&#10;NA_x000d_&#10; 2 3 3 4 4 3" xfId="10667"/>
    <cellStyle name="0,0_x000d_&#10;NA_x000d_&#10; 2 3 3 4 5" xfId="10668"/>
    <cellStyle name="常规 6 2 2 8" xfId="10669"/>
    <cellStyle name="0,0_x000d_&#10;NA_x000d_&#10; 2 3 3 4 5 2" xfId="10670"/>
    <cellStyle name="货币 14 2 4 3 2" xfId="10671"/>
    <cellStyle name="常规 3 7 3 5 2" xfId="10672"/>
    <cellStyle name="常规 4 6 2 3 3 3 2 3 2" xfId="10673"/>
    <cellStyle name="0,0_x000d_&#10;NA_x000d_&#10; 2 3 3 5" xfId="10674"/>
    <cellStyle name="0,0_x000d_&#10;NA_x000d_&#10; 2 3 3 5 2" xfId="10675"/>
    <cellStyle name="常规 4 5 2 2 2 3 3 3 2 4" xfId="10676"/>
    <cellStyle name="货币 14 2 4 3 2 2" xfId="10677"/>
    <cellStyle name="常规 3 7 3 5 2 2" xfId="10678"/>
    <cellStyle name="常规 3 5 3 3 2 2 6" xfId="10679"/>
    <cellStyle name="0,0_x000d_&#10;NA_x000d_&#10; 2 3 3 5 2 2" xfId="10680"/>
    <cellStyle name="常规 3 4 4 3 3 2 2 3" xfId="10681"/>
    <cellStyle name="常规 3 5 3 3 2 2 7" xfId="10682"/>
    <cellStyle name="0,0_x000d_&#10;NA_x000d_&#10; 2 3 3 5 2 3" xfId="10683"/>
    <cellStyle name="常规 12 4 3 3 2 2 2 2" xfId="10684"/>
    <cellStyle name="0,0_x000d_&#10;NA_x000d_&#10; 3 3 4 5 2 2" xfId="10685"/>
    <cellStyle name="0,0_x000d_&#10;NA_x000d_&#10; 2 3 3 5 2 4" xfId="10686"/>
    <cellStyle name="0,0_x000d_&#10;NA_x000d_&#10; 2 3 3 5 2 5" xfId="10687"/>
    <cellStyle name="0,0_x000d_&#10;NA_x000d_&#10; 2 3 3 5 3" xfId="10688"/>
    <cellStyle name="0,0_x000d_&#10;NA_x000d_&#10; 2 3 3 5 3 2" xfId="10689"/>
    <cellStyle name="0,0_x000d_&#10;NA_x000d_&#10; 2 3 3 5 3 2 2 2 2" xfId="10690"/>
    <cellStyle name="常规 4 2 2 2 2 3 3 2 3" xfId="10691"/>
    <cellStyle name="常规 2 4 2 2 2 3" xfId="10692"/>
    <cellStyle name="0,0_x000d_&#10;NA_x000d_&#10; 2 4 5 2 2" xfId="10693"/>
    <cellStyle name="0,0_x000d_&#10;NA_x000d_&#10; 2 3 3 5 3 2 2 3" xfId="10694"/>
    <cellStyle name="0,0_x000d_&#10;NA_x000d_&#10; 3 2 2 4 2 2 2 2 4" xfId="10695"/>
    <cellStyle name="0,0_x000d_&#10;NA_x000d_&#10; 2 3 3 5 3 2 3 2" xfId="10696"/>
    <cellStyle name="0,0_x000d_&#10;NA_x000d_&#10; 2 4 3 6 3 2 2" xfId="10697"/>
    <cellStyle name="0,0_x000d_&#10;NA_x000d_&#10; 2 3 3 5 3 2 4" xfId="10698"/>
    <cellStyle name="常规 4 3 3 4 2 2 4 2 2" xfId="10699"/>
    <cellStyle name="0,0_x000d_&#10;NA_x000d_&#10; 2 3 3 5 3 3" xfId="10700"/>
    <cellStyle name="常规 4 3 3 4 2 2 4 2 3" xfId="10701"/>
    <cellStyle name="0,0_x000d_&#10;NA_x000d_&#10; 2 3 3 5 3 4" xfId="10702"/>
    <cellStyle name="0,0_x000d_&#10;NA_x000d_&#10; 2 3 3 5 3 5" xfId="10703"/>
    <cellStyle name="常规 4 3 3 2 2 2 2 2 2 2 2 2" xfId="10704"/>
    <cellStyle name="常规 15 6 2 2" xfId="10705"/>
    <cellStyle name="0,0_x000d_&#10;NA_x000d_&#10; 2 3 3 5 4" xfId="10706"/>
    <cellStyle name="0,0_x000d_&#10;NA_x000d_&#10; 2 3 3 5 4 2" xfId="10707"/>
    <cellStyle name="0,0_x000d_&#10;NA_x000d_&#10; 2 3 3 5 4 2 2" xfId="10708"/>
    <cellStyle name="0,0_x000d_&#10;NA_x000d_&#10; 2 3 3 5 4 2 2 2" xfId="10709"/>
    <cellStyle name="0,0_x000d_&#10;NA_x000d_&#10; 2 3 3 5 4 2 3" xfId="10710"/>
    <cellStyle name="常规 2 2 2 4 2 2 2 3 2" xfId="10711"/>
    <cellStyle name="常规 4 3 3 4 2 2 4 3 2" xfId="10712"/>
    <cellStyle name="0,0_x000d_&#10;NA_x000d_&#10; 2 3 3 5 4 3" xfId="10713"/>
    <cellStyle name="0,0_x000d_&#10;NA_x000d_&#10; 2 3 3 5 4 3 2" xfId="10714"/>
    <cellStyle name="0,0_x000d_&#10;NA_x000d_&#10; 2 3 3 5 4 4" xfId="10715"/>
    <cellStyle name="0,0_x000d_&#10;NA_x000d_&#10; 2 3 3 5 5" xfId="10716"/>
    <cellStyle name="常规 6 2 3 2 2 4 4 4" xfId="10717"/>
    <cellStyle name="0,0_x000d_&#10;NA_x000d_&#10; 2 3 3 5 5 2" xfId="10718"/>
    <cellStyle name="0,0_x000d_&#10;NA_x000d_&#10; 2 3 3 5 5 3" xfId="10719"/>
    <cellStyle name="0,0_x000d_&#10;NA_x000d_&#10; 2 3 3 5 6" xfId="10720"/>
    <cellStyle name="0,0_x000d_&#10;NA_x000d_&#10; 2 3 3 5 6 2" xfId="10721"/>
    <cellStyle name="0,0_x000d_&#10;NA_x000d_&#10; 2 3 3 5 7" xfId="10722"/>
    <cellStyle name="常规 2 6 3 2 4 2" xfId="10723"/>
    <cellStyle name="0,0_x000d_&#10;NA_x000d_&#10; 5 2 2 3 6 2" xfId="10724"/>
    <cellStyle name="0,0_x000d_&#10;NA_x000d_&#10; 2 3 3 6" xfId="10725"/>
    <cellStyle name="货币 14 2 4 3 3" xfId="10726"/>
    <cellStyle name="常规 3 7 3 5 3" xfId="10727"/>
    <cellStyle name="0,0_x000d_&#10;NA_x000d_&#10; 2 3 3 7" xfId="10728"/>
    <cellStyle name="0,0_x000d_&#10;NA_x000d_&#10; 2 3 3 7 2" xfId="10729"/>
    <cellStyle name="0,0_x000d_&#10;NA_x000d_&#10; 2 3 3 7 2 2" xfId="10730"/>
    <cellStyle name="0,0_x000d_&#10;NA_x000d_&#10; 2 3 3 7 3" xfId="10731"/>
    <cellStyle name="0,0_x000d_&#10;NA_x000d_&#10; 2 3 4 2" xfId="10732"/>
    <cellStyle name="0,0_x000d_&#10;NA_x000d_&#10; 2 3 4 2 2" xfId="10733"/>
    <cellStyle name="0,0_x000d_&#10;NA_x000d_&#10; 2 3 4 2 2 2" xfId="10734"/>
    <cellStyle name="0,0_x000d_&#10;NA_x000d_&#10; 2 3 4 2 2 2 2 2" xfId="10735"/>
    <cellStyle name="0,0_x000d_&#10;NA_x000d_&#10; 2 3 4 2 2 2 3" xfId="10736"/>
    <cellStyle name="0,0_x000d_&#10;NA_x000d_&#10; 2 3 4 2 2 3" xfId="10737"/>
    <cellStyle name="常规 3 3 2 2 3 2" xfId="10738"/>
    <cellStyle name="0,0_x000d_&#10;NA_x000d_&#10; 2 3 4 2 2 3 2" xfId="10739"/>
    <cellStyle name="常规 3 3 2 2 3 2 2" xfId="10740"/>
    <cellStyle name="货币 23 4 3 2 2" xfId="10741"/>
    <cellStyle name="货币 18 4 3 2 2" xfId="10742"/>
    <cellStyle name="0,0_x000d_&#10;NA_x000d_&#10; 3 3 5 2 2 2" xfId="10743"/>
    <cellStyle name="0,0_x000d_&#10;NA_x000d_&#10; 2 3 4 2 2 4" xfId="10744"/>
    <cellStyle name="常规 3 3 2 2 3 3" xfId="10745"/>
    <cellStyle name="常规 5 2 3 2 4 3 2 2" xfId="10746"/>
    <cellStyle name="0,0_x000d_&#10;NA_x000d_&#10; 2 3 4 2 3 2" xfId="10747"/>
    <cellStyle name="常规 4 2 3 2 2 2 3 2 3" xfId="10748"/>
    <cellStyle name="0,0_x000d_&#10;NA_x000d_&#10; 2 4 2 3 7" xfId="10749"/>
    <cellStyle name="常规 5 2 2 2 3 3 2 4 2" xfId="10750"/>
    <cellStyle name="0,0_x000d_&#10;NA_x000d_&#10; 5 2 3 2 4 2" xfId="10751"/>
    <cellStyle name="0,0_x000d_&#10;NA_x000d_&#10; 2 3 4 2 3 2 2" xfId="10752"/>
    <cellStyle name="常规 4 2 3 2 2 2 3 2 3 2" xfId="10753"/>
    <cellStyle name="0,0_x000d_&#10;NA_x000d_&#10; 4 2 2 2 4 4" xfId="10754"/>
    <cellStyle name="0,0_x000d_&#10;NA_x000d_&#10; 2 3 4 2 3 3" xfId="10755"/>
    <cellStyle name="常规 4 2 3 2 2 2 3 2 4" xfId="10756"/>
    <cellStyle name="常规 3 3 2 2 4 2" xfId="10757"/>
    <cellStyle name="常规 5 2 3 2 4 3 3" xfId="10758"/>
    <cellStyle name="0,0_x000d_&#10;NA_x000d_&#10; 2 3 4 2 4" xfId="10759"/>
    <cellStyle name="0,0_x000d_&#10;NA_x000d_&#10; 2 3 4 2 4 2" xfId="10760"/>
    <cellStyle name="常规 4 2 3 2 2 2 3 3 3" xfId="10761"/>
    <cellStyle name="常规 5 2 3 2 4 3 4" xfId="10762"/>
    <cellStyle name="0,0_x000d_&#10;NA_x000d_&#10; 2 3 4 2 5" xfId="10763"/>
    <cellStyle name="0,0_x000d_&#10;NA_x000d_&#10; 2 3 4 3" xfId="10764"/>
    <cellStyle name="0,0_x000d_&#10;NA_x000d_&#10; 6 3 2 7 2" xfId="10765"/>
    <cellStyle name="0,0_x000d_&#10;NA_x000d_&#10; 2 3 4 3 2" xfId="10766"/>
    <cellStyle name="0,0_x000d_&#10;NA_x000d_&#10; 7 3 2 2 3 2 3" xfId="10767"/>
    <cellStyle name="0,0_x000d_&#10;NA_x000d_&#10; 2 3 4 3 2 2" xfId="10768"/>
    <cellStyle name="0,0_x000d_&#10;NA_x000d_&#10; 7 3 2 2 3 2 3 2" xfId="10769"/>
    <cellStyle name="0,0_x000d_&#10;NA_x000d_&#10; 2 3 4 3 2 3" xfId="10770"/>
    <cellStyle name="常规 3 3 2 3 3 2" xfId="10771"/>
    <cellStyle name="0,0_x000d_&#10;NA_x000d_&#10; 3 3 5 3 2 2" xfId="10772"/>
    <cellStyle name="货币 28 2 2 3" xfId="10773"/>
    <cellStyle name="0,0_x000d_&#10;NA_x000d_&#10; 2 3 4 3 2 4" xfId="10774"/>
    <cellStyle name="常规 3 3 2 3 3 3" xfId="10775"/>
    <cellStyle name="常规 15 2 2 2 2 2 2" xfId="10776"/>
    <cellStyle name="0,0_x000d_&#10;NA_x000d_&#10; 2 3 4 3 3" xfId="10777"/>
    <cellStyle name="0,0_x000d_&#10;NA_x000d_&#10; 7 3 2 2 3 2 4" xfId="10778"/>
    <cellStyle name="常规 6 2 3 2 3 2 2 4" xfId="10779"/>
    <cellStyle name="0,0_x000d_&#10;NA_x000d_&#10; 2 3 4 3 3 2" xfId="10780"/>
    <cellStyle name="常规 4 2 3 2 2 2 4 2 3" xfId="10781"/>
    <cellStyle name="常规 4 3 3 4 2 3 2 2 2" xfId="10782"/>
    <cellStyle name="常规 6 2 3 2 3 2 2 5" xfId="10783"/>
    <cellStyle name="0,0_x000d_&#10;NA_x000d_&#10; 2 3 4 3 3 3" xfId="10784"/>
    <cellStyle name="常规 4 2 3 2 2 2 4 2 4" xfId="10785"/>
    <cellStyle name="常规 3 3 2 3 4 2" xfId="10786"/>
    <cellStyle name="0,0_x000d_&#10;NA_x000d_&#10; 2 3 4 3 4" xfId="10787"/>
    <cellStyle name="常规 6 2 3 2 3 2 3 4" xfId="10788"/>
    <cellStyle name="0,0_x000d_&#10;NA_x000d_&#10; 2 3 4 3 4 2" xfId="10789"/>
    <cellStyle name="常规 4 2 3 2 2 2 4 3 3" xfId="10790"/>
    <cellStyle name="0,0_x000d_&#10;NA_x000d_&#10; 2 3 4 3 5" xfId="10791"/>
    <cellStyle name="常规 4 3 2 2 4 3 2 2 2" xfId="10792"/>
    <cellStyle name="0,0_x000d_&#10;NA_x000d_&#10; 2 3 4 4" xfId="10793"/>
    <cellStyle name="0,0_x000d_&#10;NA_x000d_&#10; 2 3 4 4 2" xfId="10794"/>
    <cellStyle name="0,0_x000d_&#10;NA_x000d_&#10; 7 3 2 2 3 3 3" xfId="10795"/>
    <cellStyle name="0,0_x000d_&#10;NA_x000d_&#10; 2 3 4 4 2 2" xfId="10796"/>
    <cellStyle name="0,0_x000d_&#10;NA_x000d_&#10; 2 3 4 4 2 3" xfId="10797"/>
    <cellStyle name="常规 3 3 2 4 3 2" xfId="10798"/>
    <cellStyle name="常规 6 4 4 7 2" xfId="10799"/>
    <cellStyle name="0,0_x000d_&#10;NA_x000d_&#10; 2 3 4 4 3" xfId="10800"/>
    <cellStyle name="常规 6 4 4 7 2 2" xfId="10801"/>
    <cellStyle name="常规 6 2 3 2 3 3 2 4" xfId="10802"/>
    <cellStyle name="0,0_x000d_&#10;NA_x000d_&#10; 2 3 4 4 3 2" xfId="10803"/>
    <cellStyle name="常规 4 2 3 2 2 2 5 2 3" xfId="10804"/>
    <cellStyle name="常规 6 4 4 7 3" xfId="10805"/>
    <cellStyle name="0,0_x000d_&#10;NA_x000d_&#10; 2 3 4 4 4" xfId="10806"/>
    <cellStyle name="0,0_x000d_&#10;NA_x000d_&#10; 2 3 4 5" xfId="10807"/>
    <cellStyle name="常规 3 7 3 6 2" xfId="10808"/>
    <cellStyle name="0,0_x000d_&#10;NA_x000d_&#10; 2 3 4 5 2" xfId="10809"/>
    <cellStyle name="0,0_x000d_&#10;NA_x000d_&#10; 2 3 4 5 2 2" xfId="10810"/>
    <cellStyle name="常规 6 4 4 8 2" xfId="10811"/>
    <cellStyle name="0,0_x000d_&#10;NA_x000d_&#10; 3 3 2 2 2 2 3 2 2 2 2" xfId="10812"/>
    <cellStyle name="0,0_x000d_&#10;NA_x000d_&#10; 2 3 4 5 3" xfId="10813"/>
    <cellStyle name="0,0_x000d_&#10;NA_x000d_&#10; 3 3 4 3 2 2 2 2 2" xfId="10814"/>
    <cellStyle name="0,0_x000d_&#10;NA_x000d_&#10; 2 3 4 6" xfId="10815"/>
    <cellStyle name="0,0_x000d_&#10;NA_x000d_&#10; 2 3 4 6 2" xfId="10816"/>
    <cellStyle name="0,0_x000d_&#10;NA_x000d_&#10; 2 3 4 7" xfId="10817"/>
    <cellStyle name="0,0_x000d_&#10;NA_x000d_&#10; 2 3 5" xfId="10818"/>
    <cellStyle name="0,0_x000d_&#10;NA_x000d_&#10; 2 3 5 2" xfId="10819"/>
    <cellStyle name="0,0_x000d_&#10;NA_x000d_&#10; 2 3 5 2 2 2 2" xfId="10820"/>
    <cellStyle name="常规 12 2 3 5" xfId="10821"/>
    <cellStyle name="0,0_x000d_&#10;NA_x000d_&#10; 2 3 5 2 2 2 2 2" xfId="10822"/>
    <cellStyle name="常规 12 2 3 5 2" xfId="10823"/>
    <cellStyle name="0,0_x000d_&#10;NA_x000d_&#10; 2 3 5 2 2 2 3" xfId="10824"/>
    <cellStyle name="常规 12 2 3 6" xfId="10825"/>
    <cellStyle name="0,0_x000d_&#10;NA_x000d_&#10; 2 3 5 2 2 3 2" xfId="10826"/>
    <cellStyle name="常规 3 3 3 2 3 2 2" xfId="10827"/>
    <cellStyle name="常规 12 2 4 5" xfId="10828"/>
    <cellStyle name="货币 23 5 3 2 2" xfId="10829"/>
    <cellStyle name="货币 18 5 3 2 2" xfId="10830"/>
    <cellStyle name="0,0_x000d_&#10;NA_x000d_&#10; 3 3 6 2 2 2" xfId="10831"/>
    <cellStyle name="0,0_x000d_&#10;NA_x000d_&#10; 2 3 5 2 2 4" xfId="10832"/>
    <cellStyle name="常规 3 3 3 2 3 3" xfId="10833"/>
    <cellStyle name="常规 6 4 5 5 2 2" xfId="10834"/>
    <cellStyle name="0,0_x000d_&#10;NA_x000d_&#10; 2 3 5 2 3 2" xfId="10835"/>
    <cellStyle name="常规 4 2 3 2 2 3 3 2 3" xfId="10836"/>
    <cellStyle name="0,0_x000d_&#10;NA_x000d_&#10; 2 3 5 2 3 2 2" xfId="10837"/>
    <cellStyle name="常规 6 4 3 10 4" xfId="10838"/>
    <cellStyle name="常规 4 2 3 2 2 3 3 2 3 2" xfId="10839"/>
    <cellStyle name="常规 12 3 3 5" xfId="10840"/>
    <cellStyle name="0,0_x000d_&#10;NA_x000d_&#10; 2 3 5 2 3 3" xfId="10841"/>
    <cellStyle name="常规 4 2 3 2 2 3 3 2 4" xfId="10842"/>
    <cellStyle name="常规 3 3 3 2 4 2" xfId="10843"/>
    <cellStyle name="常规 6 4 5 5 3" xfId="10844"/>
    <cellStyle name="0,0_x000d_&#10;NA_x000d_&#10; 2 3 5 2 4" xfId="10845"/>
    <cellStyle name="0,0_x000d_&#10;NA_x000d_&#10; 2 3 5 2 4 2" xfId="10846"/>
    <cellStyle name="常规 4 2 3 2 2 3 3 3 3" xfId="10847"/>
    <cellStyle name="常规 6 4 5 5 4" xfId="10848"/>
    <cellStyle name="0,0_x000d_&#10;NA_x000d_&#10; 2 3 5 2 5" xfId="10849"/>
    <cellStyle name="0,0_x000d_&#10;NA_x000d_&#10; 2 3 5 3" xfId="10850"/>
    <cellStyle name="常规 12 2 2 2 2 6 3" xfId="10851"/>
    <cellStyle name="0,0_x000d_&#10;NA_x000d_&#10; 2 3 5 3 2 2" xfId="10852"/>
    <cellStyle name="常规 6 4 5 6 2" xfId="10853"/>
    <cellStyle name="0,0_x000d_&#10;NA_x000d_&#10; 2 3 5 3 3" xfId="10854"/>
    <cellStyle name="0,0_x000d_&#10;NA_x000d_&#10; 2 3 5 4" xfId="10855"/>
    <cellStyle name="0,0_x000d_&#10;NA_x000d_&#10; 2 3 5 4 2" xfId="10856"/>
    <cellStyle name="0,0_x000d_&#10;NA_x000d_&#10; 2 3 5 5" xfId="10857"/>
    <cellStyle name="0,0_x000d_&#10;NA_x000d_&#10; 2 6 5 2 3 2 2 3" xfId="10858"/>
    <cellStyle name="0,0_x000d_&#10;NA_x000d_&#10; 2 3 5 5 2" xfId="10859"/>
    <cellStyle name="0,0_x000d_&#10;NA_x000d_&#10; 2 3 6" xfId="10860"/>
    <cellStyle name="常规 7 4 2 2 2 2 3 2 2" xfId="10861"/>
    <cellStyle name="0,0_x000d_&#10;NA_x000d_&#10; 5 2 2 2 4 2 2" xfId="10862"/>
    <cellStyle name="0,0_x000d_&#10;NA_x000d_&#10; 2 3 6 2" xfId="10863"/>
    <cellStyle name="0,0_x000d_&#10;NA_x000d_&#10; 5 2 2 2 4 2 2 2" xfId="10864"/>
    <cellStyle name="0,0_x000d_&#10;NA_x000d_&#10; 2 3 6 2 2" xfId="10865"/>
    <cellStyle name="0,0_x000d_&#10;NA_x000d_&#10; 5 2 2 2 4 2 2 2 2" xfId="10866"/>
    <cellStyle name="0,0_x000d_&#10;NA_x000d_&#10; 2 3 6 2 2 2" xfId="10867"/>
    <cellStyle name="0,0_x000d_&#10;NA_x000d_&#10; 2 3 6 2 3" xfId="10868"/>
    <cellStyle name="0,0_x000d_&#10;NA_x000d_&#10; 2 3 6 3" xfId="10869"/>
    <cellStyle name="常规 6 2 2 2 2 2 4 2 3 2 2" xfId="10870"/>
    <cellStyle name="0,0_x000d_&#10;NA_x000d_&#10; 5 2 2 2 4 2 2 3" xfId="10871"/>
    <cellStyle name="0,0_x000d_&#10;NA_x000d_&#10; 2 3 6 3 2" xfId="10872"/>
    <cellStyle name="0,0_x000d_&#10;NA_x000d_&#10; 2 3 6 4" xfId="10873"/>
    <cellStyle name="0,0_x000d_&#10;NA_x000d_&#10; 2 3 7" xfId="10874"/>
    <cellStyle name="0,0_x000d_&#10;NA_x000d_&#10; 5 2 2 2 4 2 3" xfId="10875"/>
    <cellStyle name="0,0_x000d_&#10;NA_x000d_&#10; 2 3 7 2" xfId="10876"/>
    <cellStyle name="0,0_x000d_&#10;NA_x000d_&#10; 5 2 2 2 4 2 3 2" xfId="10877"/>
    <cellStyle name="0,0_x000d_&#10;NA_x000d_&#10; 2 3 7 2 2" xfId="10878"/>
    <cellStyle name="0,0_x000d_&#10;NA_x000d_&#10; 3 5 2 3 2 3" xfId="10879"/>
    <cellStyle name="常规 2 3 4 2 3 3" xfId="10880"/>
    <cellStyle name="0,0_x000d_&#10;NA_x000d_&#10; 2 3 7 2 2 2" xfId="10881"/>
    <cellStyle name="0,0_x000d_&#10;NA_x000d_&#10; 2 3 7 2 3" xfId="10882"/>
    <cellStyle name="常规 6 2 4 2 2 2 6 4" xfId="10883"/>
    <cellStyle name="常规 4 2 3 2 2 2 2 2 3 2 4" xfId="10884"/>
    <cellStyle name="0,0_x000d_&#10;NA_x000d_&#10; 3 3 3 3 7 2" xfId="10885"/>
    <cellStyle name="常规 5 2 2 2 4 2 3 4 2 2" xfId="10886"/>
    <cellStyle name="0,0_x000d_&#10;NA_x000d_&#10; 5 3 2 3 4 2 2" xfId="10887"/>
    <cellStyle name="0,0_x000d_&#10;NA_x000d_&#10; 2 3 8" xfId="10888"/>
    <cellStyle name="常规 4 2 3 2 2 3 2 3 3 2 2" xfId="10889"/>
    <cellStyle name="0,0_x000d_&#10;NA_x000d_&#10; 5 2 2 2 4 2 4" xfId="10890"/>
    <cellStyle name="0,0_x000d_&#10;NA_x000d_&#10; 2 3 9" xfId="10891"/>
    <cellStyle name="0,0_x000d_&#10;NA_x000d_&#10; 2 3 9 2" xfId="10892"/>
    <cellStyle name="0,0_x000d_&#10;NA_x000d_&#10; 2 4" xfId="10893"/>
    <cellStyle name="0,0_x000d_&#10;NA_x000d_&#10; 3 2 2 3 3 6 2 2" xfId="10894"/>
    <cellStyle name="常规 3 5 3 5 2 4" xfId="10895"/>
    <cellStyle name="0,0_x000d_&#10;NA_x000d_&#10; 5 2 4 3 3 2 2 2" xfId="10896"/>
    <cellStyle name="0,0_x000d_&#10;NA_x000d_&#10; 2 4 10" xfId="10897"/>
    <cellStyle name="常规 3 5 3 5 2 4 2" xfId="10898"/>
    <cellStyle name="0,0_x000d_&#10;NA_x000d_&#10; 5 2 4 3 3 2 2 2 2" xfId="10899"/>
    <cellStyle name="0,0_x000d_&#10;NA_x000d_&#10; 2 4 10 2" xfId="10900"/>
    <cellStyle name="0,0_x000d_&#10;NA_x000d_&#10; 2 4 2" xfId="10901"/>
    <cellStyle name="0,0_x000d_&#10;NA_x000d_&#10; 2 4 2 2" xfId="10902"/>
    <cellStyle name="0,0_x000d_&#10;NA_x000d_&#10; 2 4 2 2 2" xfId="10903"/>
    <cellStyle name="0,0_x000d_&#10;NA_x000d_&#10; 2 4 2 2 2 2" xfId="10904"/>
    <cellStyle name="0,0_x000d_&#10;NA_x000d_&#10; 2 4 2 2 2 2 2 2" xfId="10905"/>
    <cellStyle name="常规 4 3 2 2 3 2 2 7" xfId="10906"/>
    <cellStyle name="0,0_x000d_&#10;NA_x000d_&#10; 3 3 2 2 3 3 3 2 2 3" xfId="10907"/>
    <cellStyle name="常规 6 5 2 5 3 2 2" xfId="10908"/>
    <cellStyle name="0,0_x000d_&#10;NA_x000d_&#10; 2 4 2 2 4 2 2" xfId="10909"/>
    <cellStyle name="常规 4 2 2 2 2 4 3 2 4" xfId="10910"/>
    <cellStyle name="常规 2 4 3 2 2 4" xfId="10911"/>
    <cellStyle name="常规 6 4 2 4 3 2 4" xfId="10912"/>
    <cellStyle name="常规 6 2 2 2 2 4 3 3 2 3 2 2" xfId="10913"/>
    <cellStyle name="常规 4 2 2 3 2 5 3 2 2" xfId="10914"/>
    <cellStyle name="常规 3 4 4 2 2 2" xfId="10915"/>
    <cellStyle name="0,0_x000d_&#10;NA_x000d_&#10; 2 4 2 2 2 2 2 2 2 2 2 2" xfId="10916"/>
    <cellStyle name="常规 6 5 2 5 3 3" xfId="10917"/>
    <cellStyle name="0,0_x000d_&#10;NA_x000d_&#10; 2 4 2 2 4 3" xfId="10918"/>
    <cellStyle name="常规 6 2 2 2 2 4 3 3 2 3 3" xfId="10919"/>
    <cellStyle name="常规 4 2 2 3 2 5 3 3" xfId="10920"/>
    <cellStyle name="常规 3 4 4 2 3" xfId="10921"/>
    <cellStyle name="0,0_x000d_&#10;NA_x000d_&#10; 2 4 2 2 2 2 2 2 2 2 3" xfId="10922"/>
    <cellStyle name="常规 5 2 3 3 2 3 4 2" xfId="10923"/>
    <cellStyle name="常规 4 3 2 4 2 5 2 2" xfId="10924"/>
    <cellStyle name="0,0_x000d_&#10;NA_x000d_&#10; 2 4 2 2 5 2" xfId="10925"/>
    <cellStyle name="0,0_x000d_&#10;NA_x000d_&#10; 4 2 2 2 3 2 2" xfId="10926"/>
    <cellStyle name="常规 4 2 2 3 2 5 4 2" xfId="10927"/>
    <cellStyle name="常规 3 4 4 3 2" xfId="10928"/>
    <cellStyle name="0,0_x000d_&#10;NA_x000d_&#10; 2 4 2 2 2 2 2 2 2 3 2" xfId="10929"/>
    <cellStyle name="常规 4 3 2 4 2 5 3" xfId="10930"/>
    <cellStyle name="0,0_x000d_&#10;NA_x000d_&#10; 2 4 2 2 6" xfId="10931"/>
    <cellStyle name="0,0_x000d_&#10;NA_x000d_&#10; 2 4 2 2 3 2 3 2 2 2" xfId="10932"/>
    <cellStyle name="常规 5 2 3 3 2 3 5" xfId="10933"/>
    <cellStyle name="0,0_x000d_&#10;NA_x000d_&#10; 4 2 2 2 3 3" xfId="10934"/>
    <cellStyle name="常规 4 2 2 3 2 5 5" xfId="10935"/>
    <cellStyle name="常规 3 4 4 4" xfId="10936"/>
    <cellStyle name="0,0_x000d_&#10;NA_x000d_&#10; 2 4 2 2 2 2 2 2 2 4" xfId="10937"/>
    <cellStyle name="常规 4 3 2 4 2 6 2" xfId="10938"/>
    <cellStyle name="0,0_x000d_&#10;NA_x000d_&#10; 2 4 2 3 5" xfId="10939"/>
    <cellStyle name="常规 6 2 4 3 2 2 4" xfId="10940"/>
    <cellStyle name="0,0_x000d_&#10;NA_x000d_&#10; 4 2 2 2 4 2" xfId="10941"/>
    <cellStyle name="常规 4 2 2 3 2 6 4" xfId="10942"/>
    <cellStyle name="常规 3 4 5 3" xfId="10943"/>
    <cellStyle name="0,0_x000d_&#10;NA_x000d_&#10; 2 4 2 2 2 2 2 2 3 3" xfId="10944"/>
    <cellStyle name="0,0_x000d_&#10;NA_x000d_&#10; 2 4 2 4 4" xfId="10945"/>
    <cellStyle name="0,0_x000d_&#10;NA_x000d_&#10; 2 4 2 3 2 3 2 2 2 2" xfId="10946"/>
    <cellStyle name="常规 6 2 4 3 2 3 3" xfId="10947"/>
    <cellStyle name="常规 2 5 2 3 7 2 2" xfId="10948"/>
    <cellStyle name="常规 6 2 2 2 2 4 3 3 4 3" xfId="10949"/>
    <cellStyle name="常规 4 2 2 3 2 7 3" xfId="10950"/>
    <cellStyle name="常规 3 4 6 2" xfId="10951"/>
    <cellStyle name="0,0_x000d_&#10;NA_x000d_&#10; 2 4 2 2 2 2 2 2 4 2" xfId="10952"/>
    <cellStyle name="0,0_x000d_&#10;NA_x000d_&#10; 2 4 2 3 2 3 2 2 3" xfId="10953"/>
    <cellStyle name="常规 2 5 2 3 7 3" xfId="10954"/>
    <cellStyle name="常规 3 4 7" xfId="10955"/>
    <cellStyle name="0,0_x000d_&#10;NA_x000d_&#10; 2 4 2 2 2 2 2 2 5" xfId="10956"/>
    <cellStyle name="0,0_x000d_&#10;NA_x000d_&#10; 2 4 2 2 2 2 2 3" xfId="10957"/>
    <cellStyle name="常规 4 3 2 2 3 2 2 8" xfId="10958"/>
    <cellStyle name="0,0_x000d_&#10;NA_x000d_&#10; 5 2 4 8" xfId="10959"/>
    <cellStyle name="0,0_x000d_&#10;NA_x000d_&#10; 2 4 3 2 4 2 2" xfId="10960"/>
    <cellStyle name="常规 2 5 3 2 2 4" xfId="10961"/>
    <cellStyle name="常规 3 5 4 2 2 2" xfId="10962"/>
    <cellStyle name="0,0_x000d_&#10;NA_x000d_&#10; 2 4 2 2 2 2 2 3 2 2 2 2" xfId="10963"/>
    <cellStyle name="0,0_x000d_&#10;NA_x000d_&#10; 2 4 3 2 4 3" xfId="10964"/>
    <cellStyle name="常规 4 2 2 3 2 2 3 5 2" xfId="10965"/>
    <cellStyle name="常规 6 5 2 2 3 5 2" xfId="10966"/>
    <cellStyle name="常规 3 5 4 2 3" xfId="10967"/>
    <cellStyle name="0,0_x000d_&#10;NA_x000d_&#10; 2 4 2 2 2 2 2 3 2 2 3" xfId="10968"/>
    <cellStyle name="常规 5 2 3 3 3 3 4" xfId="10969"/>
    <cellStyle name="常规 4 3 2 4 3 5 2" xfId="10970"/>
    <cellStyle name="0,0_x000d_&#10;NA_x000d_&#10; 2 4 3 2 5" xfId="10971"/>
    <cellStyle name="常规 8 3 2 6 2 2" xfId="10972"/>
    <cellStyle name="0,0_x000d_&#10;NA_x000d_&#10; 4 2 2 3 3 2" xfId="10973"/>
    <cellStyle name="常规 4 2 2 3 3 5 4" xfId="10974"/>
    <cellStyle name="常规 3 5 4 3" xfId="10975"/>
    <cellStyle name="0,0_x000d_&#10;NA_x000d_&#10; 2 4 2 2 2 2 2 3 2 3" xfId="10976"/>
    <cellStyle name="常规 5 2 3 3 3 3 4 2" xfId="10977"/>
    <cellStyle name="常规 4 3 2 4 3 5 2 2" xfId="10978"/>
    <cellStyle name="0,0_x000d_&#10;NA_x000d_&#10; 2 4 3 2 5 2" xfId="10979"/>
    <cellStyle name="0,0_x000d_&#10;NA_x000d_&#10; 4 2 2 3 3 2 2" xfId="10980"/>
    <cellStyle name="常规 3 5 4 3 2" xfId="10981"/>
    <cellStyle name="0,0_x000d_&#10;NA_x000d_&#10; 2 4 2 2 2 2 2 3 2 3 2" xfId="10982"/>
    <cellStyle name="常规 4 3 2 4 3 5 3" xfId="10983"/>
    <cellStyle name="0,0_x000d_&#10;NA_x000d_&#10; 2 4 3 2 6" xfId="10984"/>
    <cellStyle name="0,0_x000d_&#10;NA_x000d_&#10; 2 4 2 2 3 2 3 3 2 2" xfId="10985"/>
    <cellStyle name="常规 5 2 3 3 3 3 5" xfId="10986"/>
    <cellStyle name="常规 6 2 2 2 2 2 9 3 2 2" xfId="10987"/>
    <cellStyle name="0,0_x000d_&#10;NA_x000d_&#10; 4 2 2 3 3 3" xfId="10988"/>
    <cellStyle name="常规 3 5 4 4" xfId="10989"/>
    <cellStyle name="0,0_x000d_&#10;NA_x000d_&#10; 2 4 2 2 2 2 2 3 2 4" xfId="10990"/>
    <cellStyle name="常规 6 5 3 6 3" xfId="10991"/>
    <cellStyle name="常规 5 2 3 3 3 4 3" xfId="10992"/>
    <cellStyle name="0,0_x000d_&#10;NA_x000d_&#10; 2 4 3 3 4" xfId="10993"/>
    <cellStyle name="常规 6 2 4 3 3 2 3" xfId="10994"/>
    <cellStyle name="常规 10 2 3 2 3" xfId="10995"/>
    <cellStyle name="常规 6 2 2 2 2 4 3 4 3 3" xfId="10996"/>
    <cellStyle name="常规 4 2 2 3 3 6 3" xfId="10997"/>
    <cellStyle name="常规 3 5 5 2" xfId="10998"/>
    <cellStyle name="0,0_x000d_&#10;NA_x000d_&#10; 2 4 2 2 2 2 2 3 3 2" xfId="10999"/>
    <cellStyle name="常规 6 2 3 3 2 2 3 4" xfId="11000"/>
    <cellStyle name="常规 5 2 3 3 3 4 3 2" xfId="11001"/>
    <cellStyle name="0,0_x000d_&#10;NA_x000d_&#10; 2 4 3 3 4 2" xfId="11002"/>
    <cellStyle name="常规 4 2 2 3 3 6 3 2" xfId="11003"/>
    <cellStyle name="常规 3 5 5 2 2" xfId="11004"/>
    <cellStyle name="0,0_x000d_&#10;NA_x000d_&#10; 2 4 2 2 2 2 2 3 3 2 2" xfId="11005"/>
    <cellStyle name="0,0_x000d_&#10;NA_x000d_&#10; 5 2 2 3 2 2 3 2 2 3" xfId="11006"/>
    <cellStyle name="常规 6 2 4 3 3 2 3 2" xfId="11007"/>
    <cellStyle name="常规 10 2 3 2 3 2" xfId="11008"/>
    <cellStyle name="常规 6 5 3 6 4" xfId="11009"/>
    <cellStyle name="常规 4 3 2 4 3 6 2" xfId="11010"/>
    <cellStyle name="0,0_x000d_&#10;NA_x000d_&#10; 2 4 3 3 5" xfId="11011"/>
    <cellStyle name="常规 10 2 3 2 4" xfId="11012"/>
    <cellStyle name="0,0_x000d_&#10;NA_x000d_&#10; 4 2 2 3 4 2" xfId="11013"/>
    <cellStyle name="常规 6 2 2 2 2 4 3 4 3 4" xfId="11014"/>
    <cellStyle name="常规 4 2 2 3 3 6 4" xfId="11015"/>
    <cellStyle name="常规 3 5 5 3" xfId="11016"/>
    <cellStyle name="0,0_x000d_&#10;NA_x000d_&#10; 2 4 2 2 2 2 2 3 3 3" xfId="11017"/>
    <cellStyle name="0,0_x000d_&#10;NA_x000d_&#10; 2 4 2 3 2 3 2 3 2" xfId="11018"/>
    <cellStyle name="常规 2 5 2 3 8 2" xfId="11019"/>
    <cellStyle name="常规 3 5 6" xfId="11020"/>
    <cellStyle name="0,0_x000d_&#10;NA_x000d_&#10; 2 4 2 2 2 2 2 3 4" xfId="11021"/>
    <cellStyle name="0,0_x000d_&#10;NA_x000d_&#10; 2 4 3 4 4" xfId="11022"/>
    <cellStyle name="常规 10 2 3 3 3" xfId="11023"/>
    <cellStyle name="常规 3 5 6 2" xfId="11024"/>
    <cellStyle name="0,0_x000d_&#10;NA_x000d_&#10; 2 4 2 2 2 2 2 3 4 2" xfId="11025"/>
    <cellStyle name="常规 3 5 7" xfId="11026"/>
    <cellStyle name="0,0_x000d_&#10;NA_x000d_&#10; 2 4 2 2 2 2 2 3 5" xfId="11027"/>
    <cellStyle name="0,0_x000d_&#10;NA_x000d_&#10; 2 4 3 2 3 2 2 2" xfId="11028"/>
    <cellStyle name="常规 4 3 3 2 4 2 2 7" xfId="11029"/>
    <cellStyle name="0,0_x000d_&#10;NA_x000d_&#10; 2 4 2 2 2 2 2 4" xfId="11030"/>
    <cellStyle name="常规 6 5 4 5 3" xfId="11031"/>
    <cellStyle name="0,0_x000d_&#10;NA_x000d_&#10; 2 4 4 2 4" xfId="11032"/>
    <cellStyle name="0,0_x000d_&#10;NA_x000d_&#10; 2 4 3 2 3 2 2 2 2 2" xfId="11033"/>
    <cellStyle name="常规 4 2 2 3 4 5 3" xfId="11034"/>
    <cellStyle name="0,0_x000d_&#10;NA_x000d_&#10; 2 4 2 2 2 2 2 4 2 2" xfId="11035"/>
    <cellStyle name="0,0_x000d_&#10;NA_x000d_&#10; 2 4 4 2 4 2" xfId="11036"/>
    <cellStyle name="常规 4 2 3 2 3 2 3 3 3" xfId="11037"/>
    <cellStyle name="0,0_x000d_&#10;NA_x000d_&#10; 6 2 3 3 4" xfId="11038"/>
    <cellStyle name="0,0_x000d_&#10;NA_x000d_&#10; 2 4 2 2 2 2 2 4 2 2 2" xfId="11039"/>
    <cellStyle name="常规 4 2 2 2 2 2 3 5 3" xfId="11040"/>
    <cellStyle name="常规 6 5 4 5 4" xfId="11041"/>
    <cellStyle name="0,0_x000d_&#10;NA_x000d_&#10; 2 4 4 2 5" xfId="11042"/>
    <cellStyle name="0,0_x000d_&#10;NA_x000d_&#10; 2 4 2 2 2 2 2 4 2 3" xfId="11043"/>
    <cellStyle name="常规 4 2 4 2 2 2 2 2 2 2" xfId="11044"/>
    <cellStyle name="0,0_x000d_&#10;NA_x000d_&#10; 4 2 2 4 3 2" xfId="11045"/>
    <cellStyle name="0,0_x000d_&#10;NA_x000d_&#10; 2 4 3 2 3 2 2 2 3" xfId="11046"/>
    <cellStyle name="0,0_x000d_&#10;NA_x000d_&#10; 2 4 2 2 2 2 2 4 3" xfId="11047"/>
    <cellStyle name="常规 5 2 3 3 4 4 3" xfId="11048"/>
    <cellStyle name="0,0_x000d_&#10;NA_x000d_&#10; 2 4 4 3 4" xfId="11049"/>
    <cellStyle name="0,0_x000d_&#10;NA_x000d_&#10; 2 4 2 2 2 2 2 4 3 2" xfId="11050"/>
    <cellStyle name="常规 10 2 4 2 3" xfId="11051"/>
    <cellStyle name="0,0_x000d_&#10;NA_x000d_&#10; 2 4 2 2 2 2 2 4 4" xfId="11052"/>
    <cellStyle name="0,0_x000d_&#10;NA_x000d_&#10; 2 4 3 3 3 3 2 2 2" xfId="11053"/>
    <cellStyle name="0,0_x000d_&#10;NA_x000d_&#10; 2 4 3 2 3 2 2 3" xfId="11054"/>
    <cellStyle name="0,0_x000d_&#10;NA_x000d_&#10; 2 4 2 2 2 2 2 5" xfId="11055"/>
    <cellStyle name="常规 5 2 3 3 5 3 3" xfId="11056"/>
    <cellStyle name="0,0_x000d_&#10;NA_x000d_&#10; 2 4 5 2 4" xfId="11057"/>
    <cellStyle name="常规 3 7 4 2" xfId="11058"/>
    <cellStyle name="0,0_x000d_&#10;NA_x000d_&#10; 2 4 2 2 2 2 2 5 2 2" xfId="11059"/>
    <cellStyle name="常规 6 2 2 10" xfId="11060"/>
    <cellStyle name="常规 3 7 5" xfId="11061"/>
    <cellStyle name="0,0_x000d_&#10;NA_x000d_&#10; 2 4 2 2 2 2 2 5 3" xfId="11062"/>
    <cellStyle name="0,0_x000d_&#10;NA_x000d_&#10; 6 2 3 3 4 2 2" xfId="11063"/>
    <cellStyle name="0,0_x000d_&#10;NA_x000d_&#10; 2 4 3 2 3 2 2 4" xfId="11064"/>
    <cellStyle name="常规 2 6 3 2 2 4 2" xfId="11065"/>
    <cellStyle name="0,0_x000d_&#10;NA_x000d_&#10; 2 4 2 2 2 2 2 6" xfId="11066"/>
    <cellStyle name="0,0_x000d_&#10;NA_x000d_&#10; 2 4 4 2 4 2 2 2" xfId="11067"/>
    <cellStyle name="常规 3 8 4" xfId="11068"/>
    <cellStyle name="0,0_x000d_&#10;NA_x000d_&#10; 2 4 2 2 2 2 2 6 2" xfId="11069"/>
    <cellStyle name="0,0_x000d_&#10;NA_x000d_&#10; 2 4 2 2 2 2 2 7" xfId="11070"/>
    <cellStyle name="0,0_x000d_&#10;NA_x000d_&#10; 2 4 2 2 2 2 3" xfId="11071"/>
    <cellStyle name="0,0_x000d_&#10;NA_x000d_&#10; 2 4 2 2 2 2 3 2" xfId="11072"/>
    <cellStyle name="40% - 强调文字颜色 6 2 3" xfId="11073"/>
    <cellStyle name="0,0_x000d_&#10;NA_x000d_&#10; 2 4 2 2 2 2 3 3" xfId="11074"/>
    <cellStyle name="40% - 强调文字颜色 6 2 4" xfId="11075"/>
    <cellStyle name="0,0_x000d_&#10;NA_x000d_&#10; 2 4 3 2 3 2 3 2" xfId="11076"/>
    <cellStyle name="0,0_x000d_&#10;NA_x000d_&#10; 2 4 2 2 2 2 3 4" xfId="11077"/>
    <cellStyle name="常规 6 2 3 2 2 2 9 2" xfId="11078"/>
    <cellStyle name="40% - 强调文字颜色 6 2 5" xfId="11079"/>
    <cellStyle name="常规 4 2 2 2 2 2 4 3 2 2 2 2" xfId="11080"/>
    <cellStyle name="0,0_x000d_&#10;NA_x000d_&#10; 2 4 3 2 3 2 3 3" xfId="11081"/>
    <cellStyle name="货币 10" xfId="11082"/>
    <cellStyle name="0,0_x000d_&#10;NA_x000d_&#10; 2 4 2 2 2 2 3 5" xfId="11083"/>
    <cellStyle name="0,0_x000d_&#10;NA_x000d_&#10; 2 5 2 3 2 2 2" xfId="11084"/>
    <cellStyle name="0,0_x000d_&#10;NA_x000d_&#10; 2 4 2 2 2 2 4" xfId="11085"/>
    <cellStyle name="0,0_x000d_&#10;NA_x000d_&#10; 2 5 2 3 2 2 2 2" xfId="11086"/>
    <cellStyle name="0,0_x000d_&#10;NA_x000d_&#10; 2 4 2 2 2 2 4 2" xfId="11087"/>
    <cellStyle name="0,0_x000d_&#10;NA_x000d_&#10; 3 2 2 2 3 2 3 5" xfId="11088"/>
    <cellStyle name="0,0_x000d_&#10;NA_x000d_&#10; 2 5 2 3 2 2 2 2 2" xfId="11089"/>
    <cellStyle name="0,0_x000d_&#10;NA_x000d_&#10; 2 5 2 2 3 3 5" xfId="11090"/>
    <cellStyle name="0,0_x000d_&#10;NA_x000d_&#10; 2 4 2 2 2 2 4 2 2" xfId="11091"/>
    <cellStyle name="常规 5 4 4" xfId="11092"/>
    <cellStyle name="0,0_x000d_&#10;NA_x000d_&#10; 2 5 2 3 2 2 2 2 3" xfId="11093"/>
    <cellStyle name="0,0_x000d_&#10;NA_x000d_&#10; 2 4 2 2 2 2 4 2 3" xfId="11094"/>
    <cellStyle name="常规 5 4 5" xfId="11095"/>
    <cellStyle name="0,0_x000d_&#10;NA_x000d_&#10; 2 5 2 3 2 2 2 3" xfId="11096"/>
    <cellStyle name="0,0_x000d_&#10;NA_x000d_&#10; 2 4 2 2 2 2 4 3" xfId="11097"/>
    <cellStyle name="0,0_x000d_&#10;NA_x000d_&#10; 2 5 2 3 2 2 2 3 2" xfId="11098"/>
    <cellStyle name="0,0_x000d_&#10;NA_x000d_&#10; 2 4 2 2 2 2 4 3 2" xfId="11099"/>
    <cellStyle name="常规 5 5 4" xfId="11100"/>
    <cellStyle name="0,0_x000d_&#10;NA_x000d_&#10; 2 5 2 3 2 2 2 4" xfId="11101"/>
    <cellStyle name="0,0_x000d_&#10;NA_x000d_&#10; 2 4 3 2 3 2 4 2" xfId="11102"/>
    <cellStyle name="0,0_x000d_&#10;NA_x000d_&#10; 2 4 2 2 2 2 4 4" xfId="11103"/>
    <cellStyle name="常规 6 2 3 4 2 2 2 4 2 2" xfId="11104"/>
    <cellStyle name="0,0_x000d_&#10;NA_x000d_&#10; 3 2 2 3 4 2 2 2 2" xfId="11105"/>
    <cellStyle name="0,0_x000d_&#10;NA_x000d_&#10; 2 5 3 3 3 2 2 2" xfId="11106"/>
    <cellStyle name="常规 6 2 3 2 5 6 2" xfId="11107"/>
    <cellStyle name="0,0_x000d_&#10;NA_x000d_&#10; 2 5 2 3 2 2 3" xfId="11108"/>
    <cellStyle name="0,0_x000d_&#10;NA_x000d_&#10; 2 4 2 2 2 2 5" xfId="11109"/>
    <cellStyle name="常规 5 2 2 2 5 8 2" xfId="11110"/>
    <cellStyle name="0,0_x000d_&#10;NA_x000d_&#10; 2 5 2 3 2 2 3 2" xfId="11111"/>
    <cellStyle name="0,0_x000d_&#10;NA_x000d_&#10; 2 4 2 2 2 2 5 2" xfId="11112"/>
    <cellStyle name="常规 3 5 2 2 2 3 2 2 7" xfId="11113"/>
    <cellStyle name="0,0_x000d_&#10;NA_x000d_&#10; 3 2 2 2 3 3 3 5" xfId="11114"/>
    <cellStyle name="0,0_x000d_&#10;NA_x000d_&#10; 2 5 2 3 2 2 3 2 2" xfId="11115"/>
    <cellStyle name="常规 4 2 2 2 4" xfId="11116"/>
    <cellStyle name="常规 3 4 3 2 3 7" xfId="11117"/>
    <cellStyle name="常规 4 4 4 2 3 5" xfId="11118"/>
    <cellStyle name="0,0_x000d_&#10;NA_x000d_&#10; 2 4 2 2 2 2 5 2 2" xfId="11119"/>
    <cellStyle name="常规 6 4 4" xfId="11120"/>
    <cellStyle name="0,0_x000d_&#10;NA_x000d_&#10; 2 5 2 3 2 2 3 3" xfId="11121"/>
    <cellStyle name="0,0_x000d_&#10;NA_x000d_&#10; 6 3 3 2 2 2 2 2" xfId="11122"/>
    <cellStyle name="0,0_x000d_&#10;NA_x000d_&#10; 2 4 2 2 2 2 5 3" xfId="11123"/>
    <cellStyle name="0,0_x000d_&#10;NA_x000d_&#10; 5 3 2 2 2 4 2 2" xfId="11124"/>
    <cellStyle name="常规 4 3 2 2 2 4 3 3 3 2 2" xfId="11125"/>
    <cellStyle name="0,0_x000d_&#10;NA_x000d_&#10; 2 4 2 2 2 3" xfId="11126"/>
    <cellStyle name="0,0_x000d_&#10;NA_x000d_&#10; 2 4 2 2 2 3 2 2" xfId="11127"/>
    <cellStyle name="常规 6 2 6 4" xfId="11128"/>
    <cellStyle name="常规 12 3" xfId="11129"/>
    <cellStyle name="常规 5 2 4 3 2 3 3" xfId="11130"/>
    <cellStyle name="0,0_x000d_&#10;NA_x000d_&#10; 3 4 2 2 4" xfId="11131"/>
    <cellStyle name="常规 4 2 3 3 2 5 3" xfId="11132"/>
    <cellStyle name="0,0_x000d_&#10;NA_x000d_&#10; 2 4 2 2 2 3 2 2 2 2" xfId="11133"/>
    <cellStyle name="常规 6 2 6 4 2 2" xfId="11134"/>
    <cellStyle name="常规 12 3 2 2" xfId="11135"/>
    <cellStyle name="常规 5 2 4 3 2 3 4" xfId="11136"/>
    <cellStyle name="常规 4 3 3 4 2 5 2" xfId="11137"/>
    <cellStyle name="0,0_x000d_&#10;NA_x000d_&#10; 3 4 2 2 5" xfId="11138"/>
    <cellStyle name="常规 4 2 4 2 2 5 2 2" xfId="11139"/>
    <cellStyle name="常规 4 2 3 3 2 5 4" xfId="11140"/>
    <cellStyle name="0,0_x000d_&#10;NA_x000d_&#10; 2 4 2 2 2 3 2 2 2 3" xfId="11141"/>
    <cellStyle name="常规 12 3 2 3" xfId="11142"/>
    <cellStyle name="常规 4 6 3 3 9 2 2" xfId="11143"/>
    <cellStyle name="0,0_x000d_&#10;NA_x000d_&#10; 2 4 2 2 2 3 2 2 3" xfId="11144"/>
    <cellStyle name="常规 6 2 6 4 3" xfId="11145"/>
    <cellStyle name="常规 12 3 3" xfId="11146"/>
    <cellStyle name="0,0_x000d_&#10;NA_x000d_&#10; 3 4 2 3 4" xfId="11147"/>
    <cellStyle name="常规 2 2 4 2 5" xfId="11148"/>
    <cellStyle name="常规 4 2 3 3 2 6 3" xfId="11149"/>
    <cellStyle name="0,0_x000d_&#10;NA_x000d_&#10; 2 4 2 2 2 3 2 2 3 2" xfId="11150"/>
    <cellStyle name="常规 6 2 5 3 2 2 3" xfId="11151"/>
    <cellStyle name="常规 12 3 3 2" xfId="11152"/>
    <cellStyle name="常规 11 2 2 2 3" xfId="11153"/>
    <cellStyle name="0,0_x000d_&#10;NA_x000d_&#10; 2 4 2 3 2 4 2 2 2" xfId="11154"/>
    <cellStyle name="0,0_x000d_&#10;NA_x000d_&#10; 2 4 2 2 2 3 2 2 4" xfId="11155"/>
    <cellStyle name="常规 6 2 6 4 4" xfId="11156"/>
    <cellStyle name="常规 12 3 4" xfId="11157"/>
    <cellStyle name="0,0_x000d_&#10;NA_x000d_&#10; 2 4 2 2 2 3 2 3" xfId="11158"/>
    <cellStyle name="常规 12 4" xfId="11159"/>
    <cellStyle name="0,0_x000d_&#10;NA_x000d_&#10; 2 4 2 2 2 3 2 3 2" xfId="11160"/>
    <cellStyle name="常规 12 4 2" xfId="11161"/>
    <cellStyle name="0,0_x000d_&#10;NA_x000d_&#10; 3 4 3 2 4" xfId="11162"/>
    <cellStyle name="0,0_x000d_&#10;NA_x000d_&#10; 3 10" xfId="11163"/>
    <cellStyle name="0,0_x000d_&#10;NA_x000d_&#10; 2 4 2 2 2 3 2 3 2 2" xfId="11164"/>
    <cellStyle name="常规 12 4 2 2" xfId="11165"/>
    <cellStyle name="0,0_x000d_&#10;NA_x000d_&#10; 2 4 2 2 2 3 2 3 3" xfId="11166"/>
    <cellStyle name="常规 12 4 3" xfId="11167"/>
    <cellStyle name="常规 5 2 3 3 3 3 2 3 2 2" xfId="11168"/>
    <cellStyle name="0,0_x000d_&#10;NA_x000d_&#10; 2 4 3 2 3 3 2 2" xfId="11169"/>
    <cellStyle name="常规 4 2 2 3 2 2 3 4 2 2 2" xfId="11170"/>
    <cellStyle name="0,0_x000d_&#10;NA_x000d_&#10; 2 4 2 2 2 3 2 4" xfId="11171"/>
    <cellStyle name="常规 6 2 3 2 2 3 8 2" xfId="11172"/>
    <cellStyle name="常规 12 5" xfId="11173"/>
    <cellStyle name="0,0_x000d_&#10;NA_x000d_&#10; 2 4 3 2 3 3 2 2 2" xfId="11174"/>
    <cellStyle name="0,0_x000d_&#10;NA_x000d_&#10; 2 4 2 2 2 3 2 4 2" xfId="11175"/>
    <cellStyle name="常规 12 5 2" xfId="11176"/>
    <cellStyle name="常规 3 4 2 6 2 2 2" xfId="11177"/>
    <cellStyle name="0,0_x000d_&#10;NA_x000d_&#10; 2 4 3 2 3 3 2 3" xfId="11178"/>
    <cellStyle name="0,0_x000d_&#10;NA_x000d_&#10; 2 4 2 2 2 3 2 5" xfId="11179"/>
    <cellStyle name="常规 3 5 2 2 4 2 3 2 2 2 2" xfId="11180"/>
    <cellStyle name="常规 12 6" xfId="11181"/>
    <cellStyle name="0,0_x000d_&#10;NA_x000d_&#10; 2 4 2 2 2 3 3" xfId="11182"/>
    <cellStyle name="0,0_x000d_&#10;NA_x000d_&#10; 2 4 2 2 2 3 3 2" xfId="11183"/>
    <cellStyle name="常规 6 2 7 4" xfId="11184"/>
    <cellStyle name="常规 13 3" xfId="11185"/>
    <cellStyle name="0,0_x000d_&#10;NA_x000d_&#10; 3 5 2 2 4" xfId="11186"/>
    <cellStyle name="0,0_x000d_&#10;NA_x000d_&#10; 3 3 2 2 3 3" xfId="11187"/>
    <cellStyle name="常规 4 2 3 4 2 5 3" xfId="11188"/>
    <cellStyle name="常规 4 2 3 2 2 5 2 3" xfId="11189"/>
    <cellStyle name="0,0_x000d_&#10;NA_x000d_&#10; 2 4 2 2 2 3 3 2 2 2" xfId="11190"/>
    <cellStyle name="常规 6 2 7 4 2 2" xfId="11191"/>
    <cellStyle name="常规 22 3" xfId="11192"/>
    <cellStyle name="常规 17 3" xfId="11193"/>
    <cellStyle name="常规 13 3 2 2" xfId="11194"/>
    <cellStyle name="0,0_x000d_&#10;NA_x000d_&#10; 5 5 2 3 3" xfId="11195"/>
    <cellStyle name="0,0_x000d_&#10;NA_x000d_&#10; 3 5 2 2 4 2" xfId="11196"/>
    <cellStyle name="0,0_x000d_&#10;NA_x000d_&#10; 3 3 2 2 3 3 2" xfId="11197"/>
    <cellStyle name="常规 4 3 4 2 4" xfId="11198"/>
    <cellStyle name="0,0_x000d_&#10;NA_x000d_&#10; 2 4 2 2 2 3 3 2 2 2 2" xfId="11199"/>
    <cellStyle name="常规 22 3 2" xfId="11200"/>
    <cellStyle name="常规 17 3 2" xfId="11201"/>
    <cellStyle name="常规 13 3 2 2 2" xfId="11202"/>
    <cellStyle name="常规 4 2 4 2 3 5 2 2" xfId="11203"/>
    <cellStyle name="0,0_x000d_&#10;NA_x000d_&#10; 3 5 2 2 5" xfId="11204"/>
    <cellStyle name="0,0_x000d_&#10;NA_x000d_&#10; 3 3 2 2 3 4" xfId="11205"/>
    <cellStyle name="常规 2 2 2 2 4 2 2" xfId="11206"/>
    <cellStyle name="0,0_x000d_&#10;NA_x000d_&#10; 2 4 2 2 2 3 3 2 2 3" xfId="11207"/>
    <cellStyle name="常规 22 4" xfId="11208"/>
    <cellStyle name="常规 17 4" xfId="11209"/>
    <cellStyle name="常规 13 3 2 3" xfId="11210"/>
    <cellStyle name="0,0_x000d_&#10;NA_x000d_&#10; 4 3 3 2 3 2" xfId="11211"/>
    <cellStyle name="0,0_x000d_&#10;NA_x000d_&#10; 2 4 2 2 2 3 3 2 3" xfId="11212"/>
    <cellStyle name="常规 6 2 7 4 3" xfId="11213"/>
    <cellStyle name="常规 13 3 3" xfId="11214"/>
    <cellStyle name="0,0_x000d_&#10;NA_x000d_&#10; 3 5 2 3 4" xfId="11215"/>
    <cellStyle name="0,0_x000d_&#10;NA_x000d_&#10; 3 3 2 2 4 3" xfId="11216"/>
    <cellStyle name="常规 2 3 4 2 5" xfId="11217"/>
    <cellStyle name="常规 4 2 3 4 2 6 3" xfId="11218"/>
    <cellStyle name="0,0_x000d_&#10;NA_x000d_&#10; 2 4 2 2 2 3 3 2 3 2" xfId="11219"/>
    <cellStyle name="常规 23 3" xfId="11220"/>
    <cellStyle name="常规 18 3" xfId="11221"/>
    <cellStyle name="常规 13 3 3 2" xfId="11222"/>
    <cellStyle name="0,0_x000d_&#10;NA_x000d_&#10; 2 4 2 2 2 3 3 2 4" xfId="11223"/>
    <cellStyle name="常规 6 2 7 4 4" xfId="11224"/>
    <cellStyle name="常规 13 3 4" xfId="11225"/>
    <cellStyle name="0,0_x000d_&#10;NA_x000d_&#10; 2 4 2 2 2 3 3 3" xfId="11226"/>
    <cellStyle name="常规 13 4" xfId="11227"/>
    <cellStyle name="0,0_x000d_&#10;NA_x000d_&#10; 2 4 2 2 2 3 3 3 2" xfId="11228"/>
    <cellStyle name="常规 13 4 2" xfId="11229"/>
    <cellStyle name="0,0_x000d_&#10;NA_x000d_&#10; 3 5 3 2 4" xfId="11230"/>
    <cellStyle name="0,0_x000d_&#10;NA_x000d_&#10; 3 3 2 3 3 3" xfId="11231"/>
    <cellStyle name="常规 4 2 3 4 3 5 3" xfId="11232"/>
    <cellStyle name="常规 4 2 3 2 2 6 2 3" xfId="11233"/>
    <cellStyle name="0,0_x000d_&#10;NA_x000d_&#10; 2 4 2 2 2 3 3 3 2 2" xfId="11234"/>
    <cellStyle name="常规 13 4 2 2" xfId="11235"/>
    <cellStyle name="常规 6 2 5 2 2 2 2 3" xfId="11236"/>
    <cellStyle name="0,0_x000d_&#10;NA_x000d_&#10; 2 4 2 2 2 3 3 3 3" xfId="11237"/>
    <cellStyle name="常规 13 4 3" xfId="11238"/>
    <cellStyle name="0,0_x000d_&#10;NA_x000d_&#10; 2 4 3 2 3 3 3 2" xfId="11239"/>
    <cellStyle name="0,0_x000d_&#10;NA_x000d_&#10; 2 4 2 2 2 3 3 4" xfId="11240"/>
    <cellStyle name="常规 6 2 3 2 2 3 9 2" xfId="11241"/>
    <cellStyle name="常规 13 5" xfId="11242"/>
    <cellStyle name="常规 4 2 2 2 2 2 4 3 2 3 2 2" xfId="11243"/>
    <cellStyle name="0,0_x000d_&#10;NA_x000d_&#10; 2 4 3 2 3 3 3 3" xfId="11244"/>
    <cellStyle name="0,0_x000d_&#10;NA_x000d_&#10; 2 4 2 2 2 3 3 5" xfId="11245"/>
    <cellStyle name="常规 13 6" xfId="11246"/>
    <cellStyle name="0,0_x000d_&#10;NA_x000d_&#10; 2 5 2 3 2 3 2" xfId="11247"/>
    <cellStyle name="常规 4 6 3 2 2 10" xfId="11248"/>
    <cellStyle name="0,0_x000d_&#10;NA_x000d_&#10; 2 4 2 2 2 3 4" xfId="11249"/>
    <cellStyle name="0,0_x000d_&#10;NA_x000d_&#10; 2 5 2 3 2 3 2 2" xfId="11250"/>
    <cellStyle name="常规 4 2 3 4 2 2 3" xfId="11251"/>
    <cellStyle name="0,0_x000d_&#10;NA_x000d_&#10; 2 4 2 2 2 3 4 2" xfId="11252"/>
    <cellStyle name="常规 14 3" xfId="11253"/>
    <cellStyle name="0,0_x000d_&#10;NA_x000d_&#10; 3 2 2 2 4 2 3 5" xfId="11254"/>
    <cellStyle name="0,0_x000d_&#10;NA_x000d_&#10; 2 5 2 3 3 3 5" xfId="11255"/>
    <cellStyle name="0,0_x000d_&#10;NA_x000d_&#10; 2 5 2 3 2 3 2 2 2" xfId="11256"/>
    <cellStyle name="常规 4 2 3 4 2 2 3 2" xfId="11257"/>
    <cellStyle name="0,0_x000d_&#10;NA_x000d_&#10; 2 4 2 2 3 3 7" xfId="11258"/>
    <cellStyle name="0,0_x000d_&#10;NA_x000d_&#10; 2 5 2 2 2 2 2 2 4" xfId="11259"/>
    <cellStyle name="0,0_x000d_&#10;NA_x000d_&#10; 2 4 2 2 2 3 4 2 2" xfId="11260"/>
    <cellStyle name="常规 14 3 2" xfId="11261"/>
    <cellStyle name="0,0_x000d_&#10;NA_x000d_&#10; 2 5 2 3 2 3 2 2 3" xfId="11262"/>
    <cellStyle name="常规 4 2 3 4 2 2 3 3" xfId="11263"/>
    <cellStyle name="0,0_x000d_&#10;NA_x000d_&#10; 2 4 2 2 2 3 4 2 3" xfId="11264"/>
    <cellStyle name="常规 14 3 3" xfId="11265"/>
    <cellStyle name="常规 4 3 3 5 2 2 2" xfId="11266"/>
    <cellStyle name="0,0_x000d_&#10;NA_x000d_&#10; 2 5 2 3 2 3 2 3" xfId="11267"/>
    <cellStyle name="常规 4 2 3 4 2 2 4" xfId="11268"/>
    <cellStyle name="0,0_x000d_&#10;NA_x000d_&#10; 2 4 2 2 2 3 4 3" xfId="11269"/>
    <cellStyle name="常规 14 4" xfId="11270"/>
    <cellStyle name="常规 4 3 3 5 2 2 2 2" xfId="11271"/>
    <cellStyle name="0,0_x000d_&#10;NA_x000d_&#10; 2 5 2 3 2 3 2 3 2" xfId="11272"/>
    <cellStyle name="常规 4 2 3 4 2 2 4 2" xfId="11273"/>
    <cellStyle name="0,0_x000d_&#10;NA_x000d_&#10; 2 4 2 2 2 3 4 3 2" xfId="11274"/>
    <cellStyle name="常规 14 4 2" xfId="11275"/>
    <cellStyle name="常规 4 3 3 5 2 2 3" xfId="11276"/>
    <cellStyle name="0,0_x000d_&#10;NA_x000d_&#10; 2 5 2 3 2 3 2 4" xfId="11277"/>
    <cellStyle name="0,0_x000d_&#10;NA_x000d_&#10; 2 4 3 2 3 3 4 2" xfId="11278"/>
    <cellStyle name="常规 4 2 3 4 2 2 5" xfId="11279"/>
    <cellStyle name="0,0_x000d_&#10;NA_x000d_&#10; 2 4 2 2 2 3 4 4" xfId="11280"/>
    <cellStyle name="常规 14 5" xfId="11281"/>
    <cellStyle name="0,0_x000d_&#10;NA_x000d_&#10; 2 5 3 3 3 3 2 2" xfId="11282"/>
    <cellStyle name="0,0_x000d_&#10;NA_x000d_&#10; 2 5 2 3 2 3 3" xfId="11283"/>
    <cellStyle name="0,0_x000d_&#10;NA_x000d_&#10; 2 4 2 2 2 3 5" xfId="11284"/>
    <cellStyle name="0,0_x000d_&#10;NA_x000d_&#10; 2 5 2 3 2 3 3 2" xfId="11285"/>
    <cellStyle name="常规 4 2 3 4 2 3 3" xfId="11286"/>
    <cellStyle name="0,0_x000d_&#10;NA_x000d_&#10; 2 4 2 2 2 3 5 2" xfId="11287"/>
    <cellStyle name="常规 20 3" xfId="11288"/>
    <cellStyle name="常规 15 3" xfId="11289"/>
    <cellStyle name="0,0_x000d_&#10;NA_x000d_&#10; 3 2 2 2 4 3 3 5" xfId="11290"/>
    <cellStyle name="0,0_x000d_&#10;NA_x000d_&#10; 2 5 2 3 2 3 3 2 2" xfId="11291"/>
    <cellStyle name="常规 4 3 2 2 4" xfId="11292"/>
    <cellStyle name="常规 4 2 3 4 2 3 3 2" xfId="11293"/>
    <cellStyle name="0,0_x000d_&#10;NA_x000d_&#10; 2 5 2 2 2 2 3 2 4" xfId="11294"/>
    <cellStyle name="0,0_x000d_&#10;NA_x000d_&#10; 2 4 2 2 2 3 5 2 2" xfId="11295"/>
    <cellStyle name="常规 20 3 2" xfId="11296"/>
    <cellStyle name="常规 15 3 2" xfId="11297"/>
    <cellStyle name="常规 4 3 3 5 2 3 2" xfId="11298"/>
    <cellStyle name="0,0_x000d_&#10;NA_x000d_&#10; 2 5 2 3 2 3 3 3" xfId="11299"/>
    <cellStyle name="常规 4 2 3 4 2 3 4" xfId="11300"/>
    <cellStyle name="0,0_x000d_&#10;NA_x000d_&#10; 2 4 2 2 2 3 5 3" xfId="11301"/>
    <cellStyle name="常规 20 4" xfId="11302"/>
    <cellStyle name="常规 15 4" xfId="11303"/>
    <cellStyle name="0,0_x000d_&#10;NA_x000d_&#10; 5 3 2 2 2 5 2 2" xfId="11304"/>
    <cellStyle name="0,0_x000d_&#10;NA_x000d_&#10; 3 4 3 2 2 2" xfId="11305"/>
    <cellStyle name="0,0_x000d_&#10;NA_x000d_&#10; 2 4 2 2 2 4" xfId="11306"/>
    <cellStyle name="0,0_x000d_&#10;NA_x000d_&#10; 3 4 3 2 2 2 2" xfId="11307"/>
    <cellStyle name="0,0_x000d_&#10;NA_x000d_&#10; 2 4 2 2 2 4 2" xfId="11308"/>
    <cellStyle name="0,0_x000d_&#10;NA_x000d_&#10; 3 4 3 2 2 2 3" xfId="11309"/>
    <cellStyle name="0,0_x000d_&#10;NA_x000d_&#10; 2 4 2 2 2 4 3" xfId="11310"/>
    <cellStyle name="0,0_x000d_&#10;NA_x000d_&#10; 2 5 2 3 2 4 2" xfId="11311"/>
    <cellStyle name="0,0_x000d_&#10;NA_x000d_&#10; 2 4 2 2 2 4 4" xfId="11312"/>
    <cellStyle name="0,0_x000d_&#10;NA_x000d_&#10; 3 5 3 3 2 2 2" xfId="11313"/>
    <cellStyle name="0,0_x000d_&#10;NA_x000d_&#10; 2 5 2 3 2 4 3" xfId="11314"/>
    <cellStyle name="0,0_x000d_&#10;NA_x000d_&#10; 2 4 2 2 2 4 5" xfId="11315"/>
    <cellStyle name="0,0_x000d_&#10;NA_x000d_&#10; 3 5 3 3 2 2 3" xfId="11316"/>
    <cellStyle name="0,0_x000d_&#10;NA_x000d_&#10; 3 4 3 2 2 3" xfId="11317"/>
    <cellStyle name="常规 4 2 2 4 2 2 3 3 2" xfId="11318"/>
    <cellStyle name="0,0_x000d_&#10;NA_x000d_&#10; 2 4 2 2 2 5" xfId="11319"/>
    <cellStyle name="0,0_x000d_&#10;NA_x000d_&#10; 3 4 3 2 2 3 2" xfId="11320"/>
    <cellStyle name="常规 4 2 2 4 2 2 3 3 2 2" xfId="11321"/>
    <cellStyle name="常规 3 8 2 2 3" xfId="11322"/>
    <cellStyle name="0,0_x000d_&#10;NA_x000d_&#10; 2 4 2 2 2 5 2" xfId="11323"/>
    <cellStyle name="0,0_x000d_&#10;NA_x000d_&#10; 2 4 2 2 2 5 2 2 2" xfId="11324"/>
    <cellStyle name="0,0_x000d_&#10;NA_x000d_&#10; 2 4 2 2 2 5 2 3" xfId="11325"/>
    <cellStyle name="常规 3 8 2 2 4" xfId="11326"/>
    <cellStyle name="0,0_x000d_&#10;NA_x000d_&#10; 2 4 2 2 2 5 3" xfId="11327"/>
    <cellStyle name="0,0_x000d_&#10;NA_x000d_&#10; 2 4 2 2 2 5 3 2" xfId="11328"/>
    <cellStyle name="0,0_x000d_&#10;NA_x000d_&#10; 2 5 2 3 2 5 2" xfId="11329"/>
    <cellStyle name="0,0_x000d_&#10;NA_x000d_&#10; 2 4 2 2 2 5 4" xfId="11330"/>
    <cellStyle name="0,0_x000d_&#10;NA_x000d_&#10; 3 5 3 3 2 3 2" xfId="11331"/>
    <cellStyle name="0,0_x000d_&#10;NA_x000d_&#10; 3 4 3 2 2 4" xfId="11332"/>
    <cellStyle name="常规 4 2 2 4 2 2 3 3 3" xfId="11333"/>
    <cellStyle name="0,0_x000d_&#10;NA_x000d_&#10; 2 4 2 2 2 6" xfId="11334"/>
    <cellStyle name="0,0_x000d_&#10;NA_x000d_&#10; 4 4 4 2 2 2" xfId="11335"/>
    <cellStyle name="常规 3 8 2 3 3" xfId="11336"/>
    <cellStyle name="0,0_x000d_&#10;NA_x000d_&#10; 2 4 2 2 2 6 2" xfId="11337"/>
    <cellStyle name="常规 5 4 2 2 3 2" xfId="11338"/>
    <cellStyle name="0,0_x000d_&#10;NA_x000d_&#10; 2 4 2 2 2 7" xfId="11339"/>
    <cellStyle name="0,0_x000d_&#10;NA_x000d_&#10; 2 4 2 2 2 7 2" xfId="11340"/>
    <cellStyle name="常规 5 2 3 4 6" xfId="11341"/>
    <cellStyle name="0,0_x000d_&#10;NA_x000d_&#10; 3 2 2 6" xfId="11342"/>
    <cellStyle name="0,0_x000d_&#10;NA_x000d_&#10; 2 4 2 2 2 7 2 2" xfId="11343"/>
    <cellStyle name="常规 5 2 3 4 6 2" xfId="11344"/>
    <cellStyle name="0,0_x000d_&#10;NA_x000d_&#10; 3 2 2 6 2" xfId="11345"/>
    <cellStyle name="0,0_x000d_&#10;NA_x000d_&#10; 2 4 2 2 2 7 3" xfId="11346"/>
    <cellStyle name="常规 5 2 3 4 7" xfId="11347"/>
    <cellStyle name="0,0_x000d_&#10;NA_x000d_&#10; 3 2 2 7" xfId="11348"/>
    <cellStyle name="常规 5 4 2 2 3 3" xfId="11349"/>
    <cellStyle name="0,0_x000d_&#10;NA_x000d_&#10; 2 4 2 2 2 8" xfId="11350"/>
    <cellStyle name="常规 4 3 3 2 2 3 3 2 3 2" xfId="11351"/>
    <cellStyle name="常规 5 4 2 2 3 3 2" xfId="11352"/>
    <cellStyle name="0,0_x000d_&#10;NA_x000d_&#10; 2 4 2 2 2 8 2" xfId="11353"/>
    <cellStyle name="常规 4 3 3 2 2 3 3 2 3 2 2" xfId="11354"/>
    <cellStyle name="常规 5 2 3 5 6" xfId="11355"/>
    <cellStyle name="货币 17 2 7" xfId="11356"/>
    <cellStyle name="货币 22 2 7" xfId="11357"/>
    <cellStyle name="0,0_x000d_&#10;NA_x000d_&#10; 3 2 3 6" xfId="11358"/>
    <cellStyle name="常规 6 5 2 5 2" xfId="11359"/>
    <cellStyle name="常规 5 2 3 3 2 3 2" xfId="11360"/>
    <cellStyle name="0,0_x000d_&#10;NA_x000d_&#10; 2 4 2 2 3" xfId="11361"/>
    <cellStyle name="常规 5 2 3 3 2 3 2 2" xfId="11362"/>
    <cellStyle name="0,0_x000d_&#10;NA_x000d_&#10; 2 4 2 2 3 2" xfId="11363"/>
    <cellStyle name="0,0_x000d_&#10;NA_x000d_&#10; 2 4 2 2 3 2 2" xfId="11364"/>
    <cellStyle name="常规 4 2 2 2 2 4 2 2 4" xfId="11365"/>
    <cellStyle name="0,0_x000d_&#10;NA_x000d_&#10; 2 4 2 2 3 2 2 2" xfId="11366"/>
    <cellStyle name="常规 4 3 2 2 4 2 2 7" xfId="11367"/>
    <cellStyle name="常规 4 2 2 2 2 4 2 2 4 2" xfId="11368"/>
    <cellStyle name="0,0_x000d_&#10;NA_x000d_&#10; 2 4 2 2 3 2 2 2 2 2 2 2" xfId="11369"/>
    <cellStyle name="0,0_x000d_&#10;NA_x000d_&#10; 2 4 2 2 3 2 2 2 2 2 3" xfId="11370"/>
    <cellStyle name="常规 6 4 2 5 6 2" xfId="11371"/>
    <cellStyle name="0,0_x000d_&#10;NA_x000d_&#10; 2 4 2 2 3 2 2 2 2 3 2" xfId="11372"/>
    <cellStyle name="常规 5 2 2 2 3 2 2 3 2 2" xfId="11373"/>
    <cellStyle name="0,0_x000d_&#10;NA_x000d_&#10; 5 2 2 2 3 2 2" xfId="11374"/>
    <cellStyle name="常规 5 2 2 2 3 2 2 3 3" xfId="11375"/>
    <cellStyle name="0,0_x000d_&#10;NA_x000d_&#10; 5 2 2 2 3 3" xfId="11376"/>
    <cellStyle name="常规 4 2 2 2 2 2 2 3 2 2 2 3 2 2" xfId="11377"/>
    <cellStyle name="常规 3 5 2 2 3 2 5 2" xfId="11378"/>
    <cellStyle name="常规 3 4 4 2 2 3 2 2 2" xfId="11379"/>
    <cellStyle name="0,0_x000d_&#10;NA_x000d_&#10; 2 4 2 2 3 2 2 2 2 4" xfId="11380"/>
    <cellStyle name="0,0_x000d_&#10;NA_x000d_&#10; 2 4 2 3 3 3 2 2 3" xfId="11381"/>
    <cellStyle name="0,0_x000d_&#10;NA_x000d_&#10; 2 4 2 2 3 2 2 2 5" xfId="11382"/>
    <cellStyle name="0,0_x000d_&#10;NA_x000d_&#10; 2 4 2 2 3 2 2 3" xfId="11383"/>
    <cellStyle name="常规 4 2 2 2 2 4 2 2 4 3" xfId="11384"/>
    <cellStyle name="0,0_x000d_&#10;NA_x000d_&#10; 2 4 2 2 3 2 2 3 2 2 2" xfId="11385"/>
    <cellStyle name="0,0_x000d_&#10;NA_x000d_&#10; 2 4 2 2 3 2 2 3 2 2 2 2" xfId="11386"/>
    <cellStyle name="常规 4 6 2 2 3 3 4 3" xfId="11387"/>
    <cellStyle name="0,0_x000d_&#10;NA_x000d_&#10; 2 4 2 2 3 2 2 3 2 2 3" xfId="11388"/>
    <cellStyle name="0,0_x000d_&#10;NA_x000d_&#10; 2 4 2 2 3 2 2 3 2 3" xfId="11389"/>
    <cellStyle name="常规 9 3 2 6 2 2" xfId="11390"/>
    <cellStyle name="0,0_x000d_&#10;NA_x000d_&#10; 5 2 2 3 3 2" xfId="11391"/>
    <cellStyle name="常规 5 3 2 3 2 3 4 4" xfId="11392"/>
    <cellStyle name="0,0_x000d_&#10;NA_x000d_&#10; 2 4 2 2 3 2 2 3 2 3 2" xfId="11393"/>
    <cellStyle name="0,0_x000d_&#10;NA_x000d_&#10; 5 2 2 3 3 2 2" xfId="11394"/>
    <cellStyle name="0,0_x000d_&#10;NA_x000d_&#10; 5 2 2 3 3 3" xfId="11395"/>
    <cellStyle name="常规 3 5 2 2 3 3 5 2" xfId="11396"/>
    <cellStyle name="常规 3 4 4 2 2 3 3 2 2" xfId="11397"/>
    <cellStyle name="0,0_x000d_&#10;NA_x000d_&#10; 2 4 2 2 3 2 2 3 2 4" xfId="11398"/>
    <cellStyle name="0,0_x000d_&#10;NA_x000d_&#10; 2 4 2 3 3 3 2 3 2" xfId="11399"/>
    <cellStyle name="常规 6 2 2 2 2 2 8 3 4" xfId="11400"/>
    <cellStyle name="0,0_x000d_&#10;NA_x000d_&#10; 2 4 2 2 3 2 2 3 4" xfId="11401"/>
    <cellStyle name="0,0_x000d_&#10;NA_x000d_&#10; 2 4 2 2 3 2 2 3 4 2" xfId="11402"/>
    <cellStyle name="0,0_x000d_&#10;NA_x000d_&#10; 2 4 2 2 3 2 2 3 5" xfId="11403"/>
    <cellStyle name="0,0_x000d_&#10;NA_x000d_&#10; 2 4 3 2 4 2 2 2" xfId="11404"/>
    <cellStyle name="常规 2 5 3 2 2 4 2" xfId="11405"/>
    <cellStyle name="常规 3 5 4 2 2 2 2" xfId="11406"/>
    <cellStyle name="0,0_x000d_&#10;NA_x000d_&#10; 2 4 2 2 3 2 2 4" xfId="11407"/>
    <cellStyle name="常规 6 2 3 2 3 2 8 2" xfId="11408"/>
    <cellStyle name="常规 4 2 2 2 2 4 2 2 4 4" xfId="11409"/>
    <cellStyle name="常规 4 5 2 2 2 2 5 2" xfId="11410"/>
    <cellStyle name="常规 3 5 4 2 2 2 2 2 2" xfId="11411"/>
    <cellStyle name="0,0_x000d_&#10;NA_x000d_&#10; 2 4 2 2 3 2 2 4 2 2" xfId="11412"/>
    <cellStyle name="常规 3 5 4 2 2 2 2 2 2 2" xfId="11413"/>
    <cellStyle name="0,0_x000d_&#10;NA_x000d_&#10; 2 4 2 2 3 2 2 4 2 2 2" xfId="11414"/>
    <cellStyle name="常规 4 2 3 2 2 2 3 5 3" xfId="11415"/>
    <cellStyle name="常规 4 5 2 2 2 2 5 3" xfId="11416"/>
    <cellStyle name="常规 3 5 4 2 2 2 2 2 3" xfId="11417"/>
    <cellStyle name="0,0_x000d_&#10;NA_x000d_&#10; 2 4 2 2 3 2 2 4 2 3" xfId="11418"/>
    <cellStyle name="常规 7 4 2 2 2 4 2 2" xfId="11419"/>
    <cellStyle name="常规 5 2 2 2 3 2 4 3 2" xfId="11420"/>
    <cellStyle name="常规 4 2 4 2 3 2 2 2 2 2" xfId="11421"/>
    <cellStyle name="0,0_x000d_&#10;NA_x000d_&#10; 5 2 2 4 3 2" xfId="11422"/>
    <cellStyle name="常规 4 5 2 2 2 2 6" xfId="11423"/>
    <cellStyle name="常规 3 5 4 2 2 2 2 3" xfId="11424"/>
    <cellStyle name="0,0_x000d_&#10;NA_x000d_&#10; 2 4 2 2 3 2 2 4 3" xfId="11425"/>
    <cellStyle name="常规 4 5 2 2 2 2 6 2" xfId="11426"/>
    <cellStyle name="常规 3 5 4 2 2 2 2 3 2" xfId="11427"/>
    <cellStyle name="0,0_x000d_&#10;NA_x000d_&#10; 2 4 2 2 3 2 2 4 3 2" xfId="11428"/>
    <cellStyle name="常规 4 3 2 2 4 3 2 2 3" xfId="11429"/>
    <cellStyle name="常规 4 5 2 2 2 2 7" xfId="11430"/>
    <cellStyle name="常规 3 5 4 2 2 2 2 4" xfId="11431"/>
    <cellStyle name="0,0_x000d_&#10;NA_x000d_&#10; 2 4 2 2 3 2 2 4 4" xfId="11432"/>
    <cellStyle name="0,0_x000d_&#10;NA_x000d_&#10; 2 4 3 2 4 2 2 3" xfId="11433"/>
    <cellStyle name="常规 3 5 4 2 2 2 3" xfId="11434"/>
    <cellStyle name="0,0_x000d_&#10;NA_x000d_&#10; 2 4 2 2 3 2 2 5" xfId="11435"/>
    <cellStyle name="常规 4 5 2 2 2 3 5" xfId="11436"/>
    <cellStyle name="常规 3 5 4 2 2 2 3 2" xfId="11437"/>
    <cellStyle name="0,0_x000d_&#10;NA_x000d_&#10; 2 4 2 2 3 2 2 5 2" xfId="11438"/>
    <cellStyle name="常规 3 5 4 2 2 2 3 2 2" xfId="11439"/>
    <cellStyle name="0,0_x000d_&#10;NA_x000d_&#10; 2 4 2 2 3 2 2 5 2 2" xfId="11440"/>
    <cellStyle name="常规 4 5 2 2 2 3 6" xfId="11441"/>
    <cellStyle name="常规 3 5 4 2 2 2 3 3" xfId="11442"/>
    <cellStyle name="0,0_x000d_&#10;NA_x000d_&#10; 2 4 2 2 3 2 2 5 3" xfId="11443"/>
    <cellStyle name="常规 3 5 4 2 2 2 4" xfId="11444"/>
    <cellStyle name="0,0_x000d_&#10;NA_x000d_&#10; 2 4 2 2 3 2 2 6" xfId="11445"/>
    <cellStyle name="常规 3 5 4 2 2 2 5" xfId="11446"/>
    <cellStyle name="0,0_x000d_&#10;NA_x000d_&#10; 2 4 2 2 3 2 2 7" xfId="11447"/>
    <cellStyle name="0,0_x000d_&#10;NA_x000d_&#10; 2 4 2 2 3 2 3 2" xfId="11448"/>
    <cellStyle name="常规 4 2 2 2 2 4 2 2 5 2" xfId="11449"/>
    <cellStyle name="0,0_x000d_&#10;NA_x000d_&#10; 2 4 2 2 6 2" xfId="11450"/>
    <cellStyle name="0,0_x000d_&#10;NA_x000d_&#10; 2 4 2 2 3 2 3 2 2 2 2" xfId="11451"/>
    <cellStyle name="常规 5 2 3 3 2 3 5 2" xfId="11452"/>
    <cellStyle name="0,0_x000d_&#10;NA_x000d_&#10; 2 4 2 2 7" xfId="11453"/>
    <cellStyle name="0,0_x000d_&#10;NA_x000d_&#10; 2 4 2 2 3 2 3 2 2 3" xfId="11454"/>
    <cellStyle name="0,0_x000d_&#10;NA_x000d_&#10; 5 2 3 2 3 2" xfId="11455"/>
    <cellStyle name="常规 4 2 2 2 2 2 3 3 2 2 2 2" xfId="11456"/>
    <cellStyle name="0,0_x000d_&#10;NA_x000d_&#10; 2 4 2 2 3 2 3 3" xfId="11457"/>
    <cellStyle name="常规 4 2 2 2 2 4 2 2 5 3" xfId="11458"/>
    <cellStyle name="常规 2 3 4 7 2 2" xfId="11459"/>
    <cellStyle name="常规 4 2 2 2 2 2 3 3 2 2 2 2 2" xfId="11460"/>
    <cellStyle name="0,0_x000d_&#10;NA_x000d_&#10; 2 4 2 2 3 2 3 3 2" xfId="11461"/>
    <cellStyle name="0,0_x000d_&#10;NA_x000d_&#10; 2 4 3 2 4 2 3 2" xfId="11462"/>
    <cellStyle name="常规 4 2 2 2 2 2 3 3 2 2 2 3" xfId="11463"/>
    <cellStyle name="常规 3 5 4 2 2 3 2" xfId="11464"/>
    <cellStyle name="0,0_x000d_&#10;NA_x000d_&#10; 2 4 2 2 3 2 3 4" xfId="11465"/>
    <cellStyle name="常规 4 5 2 2 3 2 5" xfId="11466"/>
    <cellStyle name="常规 3 5 4 2 2 3 2 2" xfId="11467"/>
    <cellStyle name="0,0_x000d_&#10;NA_x000d_&#10; 2 4 2 2 3 2 3 4 2" xfId="11468"/>
    <cellStyle name="常规 3 5 4 2 2 3 3" xfId="11469"/>
    <cellStyle name="0,0_x000d_&#10;NA_x000d_&#10; 2 4 2 2 3 2 3 5" xfId="11470"/>
    <cellStyle name="0,0_x000d_&#10;NA_x000d_&#10; 2 4 4 3 2 2 2 2 2" xfId="11471"/>
    <cellStyle name="0,0_x000d_&#10;NA_x000d_&#10; 3 2 2 2 4 2 2 2" xfId="11472"/>
    <cellStyle name="0,0_x000d_&#10;NA_x000d_&#10; 2 5 2 3 3 2 2" xfId="11473"/>
    <cellStyle name="0,0_x000d_&#10;NA_x000d_&#10; 2 4 2 2 3 2 4" xfId="11474"/>
    <cellStyle name="常规 4 2 2 2 2 4 2 2 6" xfId="11475"/>
    <cellStyle name="0,0_x000d_&#10;NA_x000d_&#10; 3 2 2 2 4 2 2 2 2" xfId="11476"/>
    <cellStyle name="0,0_x000d_&#10;NA_x000d_&#10; 2 5 2 3 3 2 2 2" xfId="11477"/>
    <cellStyle name="0,0_x000d_&#10;NA_x000d_&#10; 2 4 2 2 3 2 4 2" xfId="11478"/>
    <cellStyle name="常规 4 2 2 2 2 4 2 2 6 2" xfId="11479"/>
    <cellStyle name="0,0_x000d_&#10;NA_x000d_&#10; 3 2 2 2 4 2 2 2 2 2" xfId="11480"/>
    <cellStyle name="0,0_x000d_&#10;NA_x000d_&#10; 2 5 2 3 3 2 2 2 2" xfId="11481"/>
    <cellStyle name="常规 9 10 4" xfId="11482"/>
    <cellStyle name="0,0_x000d_&#10;NA_x000d_&#10; 2 4 2 2 3 2 4 2 2" xfId="11483"/>
    <cellStyle name="0,0_x000d_&#10;NA_x000d_&#10; 2 6 3 3 3 3 3" xfId="11484"/>
    <cellStyle name="0,0_x000d_&#10;NA_x000d_&#10; 4 2 3 2 3 3" xfId="11485"/>
    <cellStyle name="0,0_x000d_&#10;NA_x000d_&#10; 3 2 2 2 4 2 2 2 2 2 2" xfId="11486"/>
    <cellStyle name="0,0_x000d_&#10;NA_x000d_&#10; 2 5 2 3 3 2 2 2 2 2" xfId="11487"/>
    <cellStyle name="常规 4 4 4 4" xfId="11488"/>
    <cellStyle name="0,0_x000d_&#10;NA_x000d_&#10; 3 2 2 2 3 5" xfId="11489"/>
    <cellStyle name="0,0_x000d_&#10;NA_x000d_&#10; 2 5 2 2 6" xfId="11490"/>
    <cellStyle name="0,0_x000d_&#10;NA_x000d_&#10; 2 4 2 2 3 2 4 2 2 2" xfId="11491"/>
    <cellStyle name="常规 5 2 3 4 2 3 5" xfId="11492"/>
    <cellStyle name="0,0_x000d_&#10;NA_x000d_&#10; 3 2 2 2 4 2 2 2 3" xfId="11493"/>
    <cellStyle name="0,0_x000d_&#10;NA_x000d_&#10; 2 5 2 3 3 2 2 3" xfId="11494"/>
    <cellStyle name="常规 6 4 2 2 3 3 2 2 3 2" xfId="11495"/>
    <cellStyle name="常规 4 2 2 2 2 2 3 3 2 2 3 2" xfId="11496"/>
    <cellStyle name="0,0_x000d_&#10;NA_x000d_&#10; 2 4 2 2 3 2 4 3" xfId="11497"/>
    <cellStyle name="0,0_x000d_&#10;NA_x000d_&#10; 3 2 2 2 4 2 2 2 3 2" xfId="11498"/>
    <cellStyle name="0,0_x000d_&#10;NA_x000d_&#10; 2 5 2 3 3 2 2 3 2" xfId="11499"/>
    <cellStyle name="常规 6 4 2 2 3 3 2 2 3 2 2" xfId="11500"/>
    <cellStyle name="0,0_x000d_&#10;NA_x000d_&#10; 2 4 2 2 3 2 4 3 2" xfId="11501"/>
    <cellStyle name="0,0_x000d_&#10;NA_x000d_&#10; 3 2 2 2 4 2 2 2 4" xfId="11502"/>
    <cellStyle name="0,0_x000d_&#10;NA_x000d_&#10; 2 5 2 3 3 2 2 4" xfId="11503"/>
    <cellStyle name="常规 6 4 2 2 3 3 2 2 3 3" xfId="11504"/>
    <cellStyle name="常规 6 2 3 4 2 2 3 4 2 2" xfId="11505"/>
    <cellStyle name="0,0_x000d_&#10;NA_x000d_&#10; 2 5 3 3 4 2 2 2" xfId="11506"/>
    <cellStyle name="常规 3 5 4 2 2 4 2" xfId="11507"/>
    <cellStyle name="0,0_x000d_&#10;NA_x000d_&#10; 2 4 2 2 3 2 4 4" xfId="11508"/>
    <cellStyle name="0,0_x000d_&#10;NA_x000d_&#10; 3 2 2 2 4 2 2 3" xfId="11509"/>
    <cellStyle name="0,0_x000d_&#10;NA_x000d_&#10; 2 5 2 3 3 2 3" xfId="11510"/>
    <cellStyle name="0,0_x000d_&#10;NA_x000d_&#10; 2 4 2 2 3 2 5" xfId="11511"/>
    <cellStyle name="常规 4 4 2 2 3 2 2 6 2" xfId="11512"/>
    <cellStyle name="常规 4 2 2 2 2 4 2 2 7" xfId="11513"/>
    <cellStyle name="0,0_x000d_&#10;NA_x000d_&#10; 3 2 2 2 4 2 2 3 2" xfId="11514"/>
    <cellStyle name="0,0_x000d_&#10;NA_x000d_&#10; 2 5 2 3 3 2 3 2" xfId="11515"/>
    <cellStyle name="0,0_x000d_&#10;NA_x000d_&#10; 2 4 2 2 3 2 5 2" xfId="11516"/>
    <cellStyle name="0,0_x000d_&#10;NA_x000d_&#10; 6 3 2 2 2 2 2 3" xfId="11517"/>
    <cellStyle name="0,0_x000d_&#10;NA_x000d_&#10; 3 2 2 2 4 2 2 3 2 2" xfId="11518"/>
    <cellStyle name="0,0_x000d_&#10;NA_x000d_&#10; 2 5 2 3 3 2 3 2 2" xfId="11519"/>
    <cellStyle name="常规 3 5 3 2 3 7" xfId="11520"/>
    <cellStyle name="常规 5 2 2 2 4" xfId="11521"/>
    <cellStyle name="0,0_x000d_&#10;NA_x000d_&#10; 5 3" xfId="11522"/>
    <cellStyle name="常规 4 5 4 2 3 5" xfId="11523"/>
    <cellStyle name="0,0_x000d_&#10;NA_x000d_&#10; 2 4 2 2 3 2 5 2 2" xfId="11524"/>
    <cellStyle name="0,0_x000d_&#10;NA_x000d_&#10; 3 2 2 2 4 2 2 3 3" xfId="11525"/>
    <cellStyle name="0,0_x000d_&#10;NA_x000d_&#10; 2 5 2 3 3 2 3 3" xfId="11526"/>
    <cellStyle name="0,0_x000d_&#10;NA_x000d_&#10; 2 4 2 2 3 2 5 3" xfId="11527"/>
    <cellStyle name="常规 5 2 3 3 2 3 2 3" xfId="11528"/>
    <cellStyle name="0,0_x000d_&#10;NA_x000d_&#10; 2 4 2 2 3 3" xfId="11529"/>
    <cellStyle name="常规 5 2 3 3 2 3 2 3 2" xfId="11530"/>
    <cellStyle name="0,0_x000d_&#10;NA_x000d_&#10; 2 4 2 2 3 3 2" xfId="11531"/>
    <cellStyle name="常规 4 2 2 2 2 4 2 3 4" xfId="11532"/>
    <cellStyle name="常规 5 2 3 3 2 3 2 3 2 2" xfId="11533"/>
    <cellStyle name="0,0_x000d_&#10;NA_x000d_&#10; 2 4 2 2 3 3 2 2" xfId="11534"/>
    <cellStyle name="常规 4 2 2 2 2 4 2 3 4 2" xfId="11535"/>
    <cellStyle name="常规 4 3 3 3 2 5 3" xfId="11536"/>
    <cellStyle name="0,0_x000d_&#10;NA_x000d_&#10; 3 3 2 2 6" xfId="11537"/>
    <cellStyle name="0,0_x000d_&#10;NA_x000d_&#10; 2 4 2 2 3 3 2 2 2 2" xfId="11538"/>
    <cellStyle name="0,0_x000d_&#10;NA_x000d_&#10; 3 5 2 5 3" xfId="11539"/>
    <cellStyle name="0,0_x000d_&#10;NA_x000d_&#10; 3 3 2 2 6 2" xfId="11540"/>
    <cellStyle name="0,0_x000d_&#10;NA_x000d_&#10; 2 4 2 2 3 3 2 2 2 2 2" xfId="11541"/>
    <cellStyle name="常规 2 3 4 4 4" xfId="11542"/>
    <cellStyle name="常规 3 4 2 4 2 7 2" xfId="11543"/>
    <cellStyle name="0,0_x000d_&#10;NA_x000d_&#10; 2 4 2 2 3 3 2 2 2 3" xfId="11544"/>
    <cellStyle name="0,0_x000d_&#10;NA_x000d_&#10; 3 3 2 2 7" xfId="11545"/>
    <cellStyle name="0,0_x000d_&#10;NA_x000d_&#10; 5 3 2 2 3 2" xfId="11546"/>
    <cellStyle name="0,0_x000d_&#10;NA_x000d_&#10; 3 3 2 3 6" xfId="11547"/>
    <cellStyle name="0,0_x000d_&#10;NA_x000d_&#10; 2 4 2 2 3 3 2 2 3 2" xfId="11548"/>
    <cellStyle name="0,0_x000d_&#10;NA_x000d_&#10; 2 4 2 3 3 4 2 2 2" xfId="11549"/>
    <cellStyle name="0,0_x000d_&#10;NA_x000d_&#10; 2 4 2 2 3 3 2 2 4" xfId="11550"/>
    <cellStyle name="0,0_x000d_&#10;NA_x000d_&#10; 2 4 2 2 3 3 2 3" xfId="11551"/>
    <cellStyle name="0,0_x000d_&#10;NA_x000d_&#10; 2 4 2 2 3 3 2 3 2" xfId="11552"/>
    <cellStyle name="常规 4 3 3 3 3 5 3" xfId="11553"/>
    <cellStyle name="0,0_x000d_&#10;NA_x000d_&#10; 3 3 3 2 6" xfId="11554"/>
    <cellStyle name="0,0_x000d_&#10;NA_x000d_&#10; 2 4 2 2 3 3 2 3 2 2" xfId="11555"/>
    <cellStyle name="0,0_x000d_&#10;NA_x000d_&#10; 2 4 2 2 3 3 2 3 3" xfId="11556"/>
    <cellStyle name="0,0_x000d_&#10;NA_x000d_&#10; 2 4 3 2 4 3 2 2" xfId="11557"/>
    <cellStyle name="常规 3 5 4 2 3 2 2" xfId="11558"/>
    <cellStyle name="0,0_x000d_&#10;NA_x000d_&#10; 2 4 2 2 3 3 2 4" xfId="11559"/>
    <cellStyle name="常规 4 5 2 3 2 2 5" xfId="11560"/>
    <cellStyle name="常规 3 5 4 2 3 2 2 2" xfId="11561"/>
    <cellStyle name="0,0_x000d_&#10;NA_x000d_&#10; 2 4 2 2 3 3 2 4 2" xfId="11562"/>
    <cellStyle name="常规 3 5 4 2 3 2 3" xfId="11563"/>
    <cellStyle name="0,0_x000d_&#10;NA_x000d_&#10; 2 4 2 2 3 3 2 5" xfId="11564"/>
    <cellStyle name="0,0_x000d_&#10;NA_x000d_&#10; 2 4 2 2 3 3 3 2" xfId="11565"/>
    <cellStyle name="常规 4 3 3 4 2 5 3" xfId="11566"/>
    <cellStyle name="0,0_x000d_&#10;NA_x000d_&#10; 3 4 2 2 6" xfId="11567"/>
    <cellStyle name="0,0_x000d_&#10;NA_x000d_&#10; 2 4 2 2 3 3 3 2 2 2" xfId="11568"/>
    <cellStyle name="0,0_x000d_&#10;NA_x000d_&#10; 3 4 2 2 6 2" xfId="11569"/>
    <cellStyle name="0,0_x000d_&#10;NA_x000d_&#10; 2 4 2 2 3 3 3 2 2 2 2" xfId="11570"/>
    <cellStyle name="常规 2 3 2 2 4 2 2" xfId="11571"/>
    <cellStyle name="0,0_x000d_&#10;NA_x000d_&#10; 3 4 2 2 7" xfId="11572"/>
    <cellStyle name="0,0_x000d_&#10;NA_x000d_&#10; 2 4 2 2 3 3 3 2 2 3" xfId="11573"/>
    <cellStyle name="常规 5 2 2 2 4 3 2 3 2" xfId="11574"/>
    <cellStyle name="0,0_x000d_&#10;NA_x000d_&#10; 5 3 3 2 3 2" xfId="11575"/>
    <cellStyle name="0,0_x000d_&#10;NA_x000d_&#10; 2 4 2 2 3 3 3 2 3" xfId="11576"/>
    <cellStyle name="常规 4 3 3 4 2 6 3" xfId="11577"/>
    <cellStyle name="0,0_x000d_&#10;NA_x000d_&#10; 2 4 2 2 3 3 3 2 3 2" xfId="11578"/>
    <cellStyle name="0,0_x000d_&#10;NA_x000d_&#10; 2 4 2 2 3 3 3 2 4" xfId="11579"/>
    <cellStyle name="常规 4 2 2 2 2 2 3 3 2 3 2 2" xfId="11580"/>
    <cellStyle name="0,0_x000d_&#10;NA_x000d_&#10; 2 4 2 2 3 3 3 3" xfId="11581"/>
    <cellStyle name="0,0_x000d_&#10;NA_x000d_&#10; 2 4 2 2 3 3 3 3 2" xfId="11582"/>
    <cellStyle name="常规 4 3 3 4 3 5 3" xfId="11583"/>
    <cellStyle name="0,0_x000d_&#10;NA_x000d_&#10; 2 4 2 2 3 3 3 3 2 2" xfId="11584"/>
    <cellStyle name="0,0_x000d_&#10;NA_x000d_&#10; 2 4 2 2 3 3 3 3 3" xfId="11585"/>
    <cellStyle name="常规 3 5 4 2 3 3 2" xfId="11586"/>
    <cellStyle name="0,0_x000d_&#10;NA_x000d_&#10; 2 4 2 2 3 3 3 4" xfId="11587"/>
    <cellStyle name="常规 3 5 4 2 3 3 3" xfId="11588"/>
    <cellStyle name="0,0_x000d_&#10;NA_x000d_&#10; 2 4 2 2 3 3 3 5" xfId="11589"/>
    <cellStyle name="0,0_x000d_&#10;NA_x000d_&#10; 3 2 2 2 4 2 3 2" xfId="11590"/>
    <cellStyle name="0,0_x000d_&#10;NA_x000d_&#10; 2 5 2 3 3 3 2" xfId="11591"/>
    <cellStyle name="常规 5 2 3 3 2 3 2 3 4" xfId="11592"/>
    <cellStyle name="0,0_x000d_&#10;NA_x000d_&#10; 2 4 2 2 3 3 4" xfId="11593"/>
    <cellStyle name="0,0_x000d_&#10;NA_x000d_&#10; 3 2 2 2 4 2 3 2 2" xfId="11594"/>
    <cellStyle name="0,0_x000d_&#10;NA_x000d_&#10; 2 5 2 3 3 3 2 2" xfId="11595"/>
    <cellStyle name="0,0_x000d_&#10;NA_x000d_&#10; 2 4 2 2 3 3 4 2" xfId="11596"/>
    <cellStyle name="0,0_x000d_&#10;NA_x000d_&#10; 3 2 2 2 4 2 3 2 2 2" xfId="11597"/>
    <cellStyle name="0,0_x000d_&#10;NA_x000d_&#10; 2 5 2 3 3 3 2 2 2" xfId="11598"/>
    <cellStyle name="0,0_x000d_&#10;NA_x000d_&#10; 3 2 2 2 3 2 2 2 2 4" xfId="11599"/>
    <cellStyle name="0,0_x000d_&#10;NA_x000d_&#10; 2 4 2 2 3 3 4 2 2" xfId="11600"/>
    <cellStyle name="常规 22 5" xfId="11601"/>
    <cellStyle name="常规 17 5" xfId="11602"/>
    <cellStyle name="0,0_x000d_&#10;NA_x000d_&#10; 2 5 2 3 3 3 2 2 2 2" xfId="11603"/>
    <cellStyle name="常规 13 3 2 4" xfId="11604"/>
    <cellStyle name="0,0_x000d_&#10;NA_x000d_&#10; 4 3 3 2 3 3" xfId="11605"/>
    <cellStyle name="0,0_x000d_&#10;NA_x000d_&#10; 3 2 2 2 4 2 3 2 2 2 2" xfId="11606"/>
    <cellStyle name="常规 2 2 2 2 4 2 3" xfId="11607"/>
    <cellStyle name="0,0_x000d_&#10;NA_x000d_&#10; 3 5 2 2 6" xfId="11608"/>
    <cellStyle name="0,0_x000d_&#10;NA_x000d_&#10; 3 3 2 2 3 5" xfId="11609"/>
    <cellStyle name="0,0_x000d_&#10;NA_x000d_&#10; 2 4 2 2 3 3 4 2 2 2" xfId="11610"/>
    <cellStyle name="0,0_x000d_&#10;NA_x000d_&#10; 3 2 2 2 4 2 3 2 2 3" xfId="11611"/>
    <cellStyle name="0,0_x000d_&#10;NA_x000d_&#10; 2 5 2 3 3 3 2 2 3" xfId="11612"/>
    <cellStyle name="0,0_x000d_&#10;NA_x000d_&#10; 2 4 2 2 3 3 4 2 3" xfId="11613"/>
    <cellStyle name="常规 4 3 3 6 2 2 2" xfId="11614"/>
    <cellStyle name="0,0_x000d_&#10;NA_x000d_&#10; 3 2 2 2 4 2 3 2 3" xfId="11615"/>
    <cellStyle name="0,0_x000d_&#10;NA_x000d_&#10; 2 5 2 3 3 3 2 3" xfId="11616"/>
    <cellStyle name="0,0_x000d_&#10;NA_x000d_&#10; 2 4 2 2 3 3 4 3" xfId="11617"/>
    <cellStyle name="0,0_x000d_&#10;NA_x000d_&#10; 3 2 2 2 4 2 3 2 3 2" xfId="11618"/>
    <cellStyle name="0,0_x000d_&#10;NA_x000d_&#10; 2 5 2 3 3 3 2 3 2" xfId="11619"/>
    <cellStyle name="0,0_x000d_&#10;NA_x000d_&#10; 2 4 2 2 3 3 4 3 2" xfId="11620"/>
    <cellStyle name="0,0_x000d_&#10;NA_x000d_&#10; 3 2 2 2 4 2 3 2 4" xfId="11621"/>
    <cellStyle name="0,0_x000d_&#10;NA_x000d_&#10; 2 5 2 3 3 3 2 4" xfId="11622"/>
    <cellStyle name="常规 3 5 4 2 3 4 2" xfId="11623"/>
    <cellStyle name="0,0_x000d_&#10;NA_x000d_&#10; 2 4 2 2 3 3 4 4" xfId="11624"/>
    <cellStyle name="0,0_x000d_&#10;NA_x000d_&#10; 3 2 2 2 4 2 3 3" xfId="11625"/>
    <cellStyle name="0,0_x000d_&#10;NA_x000d_&#10; 2 5 2 3 3 3 3" xfId="11626"/>
    <cellStyle name="0,0_x000d_&#10;NA_x000d_&#10; 2 5 2 2 2 2 2 2 2" xfId="11627"/>
    <cellStyle name="0,0_x000d_&#10;NA_x000d_&#10; 2 4 2 2 3 3 5" xfId="11628"/>
    <cellStyle name="0,0_x000d_&#10;NA_x000d_&#10; 3 2 2 2 4 2 3 3 2" xfId="11629"/>
    <cellStyle name="0,0_x000d_&#10;NA_x000d_&#10; 2 5 2 3 3 3 3 2" xfId="11630"/>
    <cellStyle name="0,0_x000d_&#10;NA_x000d_&#10; 2 5 2 2 2 2 2 2 2 2" xfId="11631"/>
    <cellStyle name="0,0_x000d_&#10;NA_x000d_&#10; 2 4 2 2 3 3 5 2" xfId="11632"/>
    <cellStyle name="0,0_x000d_&#10;NA_x000d_&#10; 3 2 2 2 4 2 3 3 2 2" xfId="11633"/>
    <cellStyle name="0,0_x000d_&#10;NA_x000d_&#10; 2 5 2 3 3 3 3 2 2" xfId="11634"/>
    <cellStyle name="0,0_x000d_&#10;NA_x000d_&#10; 3 2 2 2 3 2 2 3 2 4" xfId="11635"/>
    <cellStyle name="0,0_x000d_&#10;NA_x000d_&#10; 2 5 2 2 2 2 2 2 2 2 2" xfId="11636"/>
    <cellStyle name="0,0_x000d_&#10;NA_x000d_&#10; 2 4 2 2 3 3 5 2 2" xfId="11637"/>
    <cellStyle name="0,0_x000d_&#10;NA_x000d_&#10; 3 2 2 2 4 2 3 3 3" xfId="11638"/>
    <cellStyle name="0,0_x000d_&#10;NA_x000d_&#10; 2 5 2 3 3 3 3 3" xfId="11639"/>
    <cellStyle name="0,0_x000d_&#10;NA_x000d_&#10; 2 5 2 2 2 2 2 2 2 3" xfId="11640"/>
    <cellStyle name="0,0_x000d_&#10;NA_x000d_&#10; 2 4 2 2 3 3 5 3" xfId="11641"/>
    <cellStyle name="货币 24 2 3 3 2" xfId="11642"/>
    <cellStyle name="货币 19 2 3 3 2" xfId="11643"/>
    <cellStyle name="0,0_x000d_&#10;NA_x000d_&#10; 3 4 3 2 3 2" xfId="11644"/>
    <cellStyle name="常规 4 2 2 3 2 5 2 4" xfId="11645"/>
    <cellStyle name="0,0_x000d_&#10;NA_x000d_&#10; 2 4 2 2 3 4" xfId="11646"/>
    <cellStyle name="货币 24 2 3 3 2 2" xfId="11647"/>
    <cellStyle name="货币 19 2 3 3 2 2" xfId="11648"/>
    <cellStyle name="常规 6 2 2 2 2 4 8" xfId="11649"/>
    <cellStyle name="0,0_x000d_&#10;NA_x000d_&#10; 3 4 3 2 3 2 2" xfId="11650"/>
    <cellStyle name="0,0_x000d_&#10;NA_x000d_&#10; 6 4 2 2 5" xfId="11651"/>
    <cellStyle name="0,0_x000d_&#10;NA_x000d_&#10; 2 4 2 2 3 4 2" xfId="11652"/>
    <cellStyle name="常规 4 2 2 2 2 4 2 4 4" xfId="11653"/>
    <cellStyle name="0,0_x000d_&#10;NA_x000d_&#10; 6 4 2 2 5 2 2" xfId="11654"/>
    <cellStyle name="0,0_x000d_&#10;NA_x000d_&#10; 2 4 2 2 3 4 2 2 2" xfId="11655"/>
    <cellStyle name="0,0_x000d_&#10;NA_x000d_&#10; 6 4 2 2 5 3" xfId="11656"/>
    <cellStyle name="0,0_x000d_&#10;NA_x000d_&#10; 2 4 2 2 3 4 2 3" xfId="11657"/>
    <cellStyle name="0,0_x000d_&#10;NA_x000d_&#10; 6 4 2 2 6" xfId="11658"/>
    <cellStyle name="0,0_x000d_&#10;NA_x000d_&#10; 2 4 2 2 3 4 3" xfId="11659"/>
    <cellStyle name="0,0_x000d_&#10;NA_x000d_&#10; 6 4 2 2 6 2" xfId="11660"/>
    <cellStyle name="0,0_x000d_&#10;NA_x000d_&#10; 2 4 2 2 3 4 3 2" xfId="11661"/>
    <cellStyle name="0,0_x000d_&#10;NA_x000d_&#10; 3 2 2 2 4 2 4 2" xfId="11662"/>
    <cellStyle name="0,0_x000d_&#10;NA_x000d_&#10; 2 5 2 3 3 4 2" xfId="11663"/>
    <cellStyle name="0,0_x000d_&#10;NA_x000d_&#10; 3 5 3 3 3 2 2" xfId="11664"/>
    <cellStyle name="0,0_x000d_&#10;NA_x000d_&#10; 3 3 2 3 4 2 2 2" xfId="11665"/>
    <cellStyle name="货币 25 2 4 3 2 2" xfId="11666"/>
    <cellStyle name="货币 30 2 4 3 2 2" xfId="11667"/>
    <cellStyle name="0,0_x000d_&#10;NA_x000d_&#10; 6 4 2 2 7" xfId="11668"/>
    <cellStyle name="0,0_x000d_&#10;NA_x000d_&#10; 2 4 2 2 3 4 4" xfId="11669"/>
    <cellStyle name="货币 24 2 3 3 3" xfId="11670"/>
    <cellStyle name="货币 19 2 3 3 3" xfId="11671"/>
    <cellStyle name="0,0_x000d_&#10;NA_x000d_&#10; 3 4 3 2 3 3" xfId="11672"/>
    <cellStyle name="常规 4 2 2 4 2 2 3 4 2" xfId="11673"/>
    <cellStyle name="常规 6 6 2 2 3 4 2" xfId="11674"/>
    <cellStyle name="常规 4 2 3 4 3 2 3 2 2" xfId="11675"/>
    <cellStyle name="0,0_x000d_&#10;NA_x000d_&#10; 2 4 2 2 3 5" xfId="11676"/>
    <cellStyle name="常规 6 6 2 2 3 4 2 2" xfId="11677"/>
    <cellStyle name="常规 3 8 3 2 3" xfId="11678"/>
    <cellStyle name="0,0_x000d_&#10;NA_x000d_&#10; 6 4 2 3 5" xfId="11679"/>
    <cellStyle name="0,0_x000d_&#10;NA_x000d_&#10; 2 4 2 2 3 5 2" xfId="11680"/>
    <cellStyle name="常规 3 8 3 2 4" xfId="11681"/>
    <cellStyle name="0,0_x000d_&#10;NA_x000d_&#10; 2 4 2 2 3 5 3" xfId="11682"/>
    <cellStyle name="常规 6 6 2 2 3 4 3" xfId="11683"/>
    <cellStyle name="常规 2 2 3 3 4 2 2" xfId="11684"/>
    <cellStyle name="0,0_x000d_&#10;NA_x000d_&#10; 2 4 2 2 3 6" xfId="11685"/>
    <cellStyle name="常规 3 8 3 3 3" xfId="11686"/>
    <cellStyle name="0,0_x000d_&#10;NA_x000d_&#10; 2 4 2 2 3 6 2" xfId="11687"/>
    <cellStyle name="常规 2 2 3 3 4 2 2 2" xfId="11688"/>
    <cellStyle name="0,0_x000d_&#10;NA_x000d_&#10; 2 4 2 2 3 6 2 2" xfId="11689"/>
    <cellStyle name="0,0_x000d_&#10;NA_x000d_&#10; 2 4 2 2 3 6 3" xfId="11690"/>
    <cellStyle name="常规 6 6 2 2 3 4 4" xfId="11691"/>
    <cellStyle name="常规 2 2 3 3 4 2 3" xfId="11692"/>
    <cellStyle name="0,0_x000d_&#10;NA_x000d_&#10; 2 4 2 2 3 7" xfId="11693"/>
    <cellStyle name="0,0_x000d_&#10;NA_x000d_&#10; 2 4 2 2 3 7 2" xfId="11694"/>
    <cellStyle name="0,0_x000d_&#10;NA_x000d_&#10; 3 3 2 6" xfId="11695"/>
    <cellStyle name="0,0_x000d_&#10;NA_x000d_&#10; 2 4 2 2 3 8" xfId="11696"/>
    <cellStyle name="常规 4 3 3 2 2 3 3 2 4 2" xfId="11697"/>
    <cellStyle name="0,0_x000d_&#10;NA_x000d_&#10; 2 4 2 2 4 2 2 2" xfId="11698"/>
    <cellStyle name="常规 4 2 2 2 2 4 3 2 4 2" xfId="11699"/>
    <cellStyle name="常规 2 4 3 2 2 4 2" xfId="11700"/>
    <cellStyle name="0,0_x000d_&#10;NA_x000d_&#10; 2 4 2 2 4 2 2 2 2" xfId="11701"/>
    <cellStyle name="0,0_x000d_&#10;NA_x000d_&#10; 2 4 2 2 4 2 2 3" xfId="11702"/>
    <cellStyle name="0,0_x000d_&#10;NA_x000d_&#10; 2 4 2 2 4 2 3" xfId="11703"/>
    <cellStyle name="常规 4 2 2 2 2 4 3 2 5" xfId="11704"/>
    <cellStyle name="0,0_x000d_&#10;NA_x000d_&#10; 2 4 2 2 4 2 3 2" xfId="11705"/>
    <cellStyle name="常规 5 2 3 4 2 4 3 2 2" xfId="11706"/>
    <cellStyle name="0,0_x000d_&#10;NA_x000d_&#10; 3 2 2 2 4 3 2 2" xfId="11707"/>
    <cellStyle name="0,0_x000d_&#10;NA_x000d_&#10; 2 5 2 3 4 2 2" xfId="11708"/>
    <cellStyle name="常规 3 4 4 2 2 4" xfId="11709"/>
    <cellStyle name="0,0_x000d_&#10;NA_x000d_&#10; 2 4 2 2 4 2 4" xfId="11710"/>
    <cellStyle name="0,0_x000d_&#10;NA_x000d_&#10; 2 4 6 2 2 3" xfId="11711"/>
    <cellStyle name="常规 6 2 2 2 3 3 8" xfId="11712"/>
    <cellStyle name="常规 6 4 2 4 3 3 4" xfId="11713"/>
    <cellStyle name="常规 3 4 4 2 3 2" xfId="11714"/>
    <cellStyle name="0,0_x000d_&#10;NA_x000d_&#10; 2 4 2 2 4 3 2" xfId="11715"/>
    <cellStyle name="常规 4 2 2 2 2 4 3 3 4" xfId="11716"/>
    <cellStyle name="0,0_x000d_&#10;NA_x000d_&#10; 2 4 6 2 2 3 2" xfId="11717"/>
    <cellStyle name="常规 6 2 2 2 3 3 8 2" xfId="11718"/>
    <cellStyle name="常规 6 4 2 4 3 3 4 2" xfId="11719"/>
    <cellStyle name="常规 3 4 4 2 3 2 2" xfId="11720"/>
    <cellStyle name="0,0_x000d_&#10;NA_x000d_&#10; 2 4 2 2 4 3 2 2" xfId="11721"/>
    <cellStyle name="常规 4 2 2 2 2 4 3 3 4 2" xfId="11722"/>
    <cellStyle name="0,0_x000d_&#10;NA_x000d_&#10; 2 4 6 2 2 4" xfId="11723"/>
    <cellStyle name="常规 6 2 2 2 3 3 9" xfId="11724"/>
    <cellStyle name="常规 6 4 2 4 3 3 5" xfId="11725"/>
    <cellStyle name="常规 3 4 4 2 3 3" xfId="11726"/>
    <cellStyle name="0,0_x000d_&#10;NA_x000d_&#10; 2 4 2 2 4 3 3" xfId="11727"/>
    <cellStyle name="常规 4 2 2 2 2 4 3 3 5" xfId="11728"/>
    <cellStyle name="0,0_x000d_&#10;NA_x000d_&#10; 3 4 3 2 4 2" xfId="11729"/>
    <cellStyle name="0,0_x000d_&#10;NA_x000d_&#10; 3 10 2" xfId="11730"/>
    <cellStyle name="常规 6 2 2 2 2 4 3 3 2 3 4" xfId="11731"/>
    <cellStyle name="常规 3 4 4 2 4" xfId="11732"/>
    <cellStyle name="常规 6 5 2 5 3 4" xfId="11733"/>
    <cellStyle name="0,0_x000d_&#10;NA_x000d_&#10; 2 4 2 2 4 4" xfId="11734"/>
    <cellStyle name="常规 12 4 2 2 2" xfId="11735"/>
    <cellStyle name="0,0_x000d_&#10;NA_x000d_&#10; 2 4 6 2 3 3" xfId="11736"/>
    <cellStyle name="常规 3 4 4 2 4 2" xfId="11737"/>
    <cellStyle name="0,0_x000d_&#10;NA_x000d_&#10; 6 4 3 2 5" xfId="11738"/>
    <cellStyle name="0,0_x000d_&#10;NA_x000d_&#10; 2 4 2 2 4 4 2" xfId="11739"/>
    <cellStyle name="常规 4 2 2 2 2 4 3 4 4" xfId="11740"/>
    <cellStyle name="常规 12 4 2 2 2 2" xfId="11741"/>
    <cellStyle name="常规 6 6 2 2 3 5 2" xfId="11742"/>
    <cellStyle name="0,0_x000d_&#10;NA_x000d_&#10; 2 4 2 2 4 5" xfId="11743"/>
    <cellStyle name="常规 12 4 2 2 3" xfId="11744"/>
    <cellStyle name="0,0_x000d_&#10;NA_x000d_&#10; 2 4 2 2 5 2 2 2" xfId="11745"/>
    <cellStyle name="常规 4 3 2 2 2 3 2 2 6 2" xfId="11746"/>
    <cellStyle name="标题 3 2" xfId="11747"/>
    <cellStyle name="常规 5 2 3 3 2 3 4 3" xfId="11748"/>
    <cellStyle name="0,0_x000d_&#10;NA_x000d_&#10; 2 4 2 2 5 3" xfId="11749"/>
    <cellStyle name="0,0_x000d_&#10;NA_x000d_&#10; 2 4 2 2 5 3 2" xfId="11750"/>
    <cellStyle name="常规 5 2 3 3 2 3 4 4" xfId="11751"/>
    <cellStyle name="0,0_x000d_&#10;NA_x000d_&#10; 2 4 2 2 5 4" xfId="11752"/>
    <cellStyle name="常规 12 4 2 3 2" xfId="11753"/>
    <cellStyle name="0,0_x000d_&#10;NA_x000d_&#10; 2 4 2 2 6 2 2" xfId="11754"/>
    <cellStyle name="0,0_x000d_&#10;NA_x000d_&#10; 2 4 2 2 6 2 2 2" xfId="11755"/>
    <cellStyle name="0,0_x000d_&#10;NA_x000d_&#10; 2 4 2 2 6 2 3" xfId="11756"/>
    <cellStyle name="常规 3 5 2 2 4 3 3 4 2" xfId="11757"/>
    <cellStyle name="0,0_x000d_&#10;NA_x000d_&#10; 2 4 2 2 6 3" xfId="11758"/>
    <cellStyle name="0,0_x000d_&#10;NA_x000d_&#10; 2 4 2 2 6 3 2" xfId="11759"/>
    <cellStyle name="0,0_x000d_&#10;NA_x000d_&#10; 2 4 2 2 6 4" xfId="11760"/>
    <cellStyle name="常规 12 4 2 4 2" xfId="11761"/>
    <cellStyle name="0,0_x000d_&#10;NA_x000d_&#10; 2 4 2 2 7 2" xfId="11762"/>
    <cellStyle name="0,0_x000d_&#10;NA_x000d_&#10; 5 2 3 2 3 2 2" xfId="11763"/>
    <cellStyle name="0,0_x000d_&#10;NA_x000d_&#10; 2 4 2 2 7 2 2" xfId="11764"/>
    <cellStyle name="0,0_x000d_&#10;NA_x000d_&#10; 5 2 3 2 3 2 2 2" xfId="11765"/>
    <cellStyle name="0,0_x000d_&#10;NA_x000d_&#10; 2 4 2 2 7 3" xfId="11766"/>
    <cellStyle name="0,0_x000d_&#10;NA_x000d_&#10; 5 2 3 2 3 2 3" xfId="11767"/>
    <cellStyle name="常规 4 2 2 2 2 2 2 3 2 2 3 3 2 2" xfId="11768"/>
    <cellStyle name="常规 3 5 2 2 4 2 5 2" xfId="11769"/>
    <cellStyle name="常规 3 4 4 2 2 4 2 2 2" xfId="11770"/>
    <cellStyle name="0,0_x000d_&#10;NA_x000d_&#10; 2 4 2 2 8" xfId="11771"/>
    <cellStyle name="0,0_x000d_&#10;NA_x000d_&#10; 5 2 3 2 3 3" xfId="11772"/>
    <cellStyle name="0,0_x000d_&#10;NA_x000d_&#10; 3 2 2 2 4 3 2 2 2 2 2" xfId="11773"/>
    <cellStyle name="常规 3 5 2 2 4 2 5 2 2" xfId="11774"/>
    <cellStyle name="0,0_x000d_&#10;NA_x000d_&#10; 2 4 2 2 8 2" xfId="11775"/>
    <cellStyle name="0,0_x000d_&#10;NA_x000d_&#10; 5 2 3 2 3 3 2" xfId="11776"/>
    <cellStyle name="0,0_x000d_&#10;NA_x000d_&#10; 2 4 2 3" xfId="11777"/>
    <cellStyle name="0,0_x000d_&#10;NA_x000d_&#10; 6 3 3 5 2" xfId="11778"/>
    <cellStyle name="0,0_x000d_&#10;NA_x000d_&#10; 2 4 2 3 2" xfId="11779"/>
    <cellStyle name="常规 4 6 2 2 2 2 2 2 2 4" xfId="11780"/>
    <cellStyle name="0,0_x000d_&#10;NA_x000d_&#10; 6 3 3 5 2 2" xfId="11781"/>
    <cellStyle name="0,0_x000d_&#10;NA_x000d_&#10; 2 4 2 3 2 2" xfId="11782"/>
    <cellStyle name="0,0_x000d_&#10;NA_x000d_&#10; 2 4 2 3 2 2 2 3" xfId="11783"/>
    <cellStyle name="常规 6 2 3 3 2 2 2 4 2 2" xfId="11784"/>
    <cellStyle name="0,0_x000d_&#10;NA_x000d_&#10; 2 4 3 3 3 2 2 2" xfId="11785"/>
    <cellStyle name="0,0_x000d_&#10;NA_x000d_&#10; 2 4 2 3 2 2 2 4" xfId="11786"/>
    <cellStyle name="常规 6 2 3 3 2 2 8 2" xfId="11787"/>
    <cellStyle name="常规 10 2 3 2 2 2 2 2" xfId="11788"/>
    <cellStyle name="0,0_x000d_&#10;NA_x000d_&#10; 2 4 3 3 3 2 2 3" xfId="11789"/>
    <cellStyle name="0,0_x000d_&#10;NA_x000d_&#10; 2 4 2 3 2 2 2 5" xfId="11790"/>
    <cellStyle name="常规 10 2 3 2 2 2 2 3" xfId="11791"/>
    <cellStyle name="0,0_x000d_&#10;NA_x000d_&#10; 2 4 2 3 2 2 3 2" xfId="11792"/>
    <cellStyle name="常规 3 5 2 2 2 2 3 3 2 3" xfId="11793"/>
    <cellStyle name="0,0_x000d_&#10;NA_x000d_&#10; 2 4 2 3 2 2 3 3" xfId="11794"/>
    <cellStyle name="常规 3 5 2 2 2 2 3 3 2 4" xfId="11795"/>
    <cellStyle name="0,0_x000d_&#10;NA_x000d_&#10; 6 2 3 2 2 2 2 2" xfId="11796"/>
    <cellStyle name="0,0_x000d_&#10;NA_x000d_&#10; 5 2 2 2 2 4 2 3" xfId="11797"/>
    <cellStyle name="0,0_x000d_&#10;NA_x000d_&#10; 2 4 3 3 3 2 3 2" xfId="11798"/>
    <cellStyle name="0,0_x000d_&#10;NA_x000d_&#10; 2 4 2 3 2 2 3 4" xfId="11799"/>
    <cellStyle name="常规 6 2 3 3 2 2 9 2" xfId="11800"/>
    <cellStyle name="常规 10 2 3 2 2 2 3 2" xfId="11801"/>
    <cellStyle name="0,0_x000d_&#10;NA_x000d_&#10; 6 2 3 2 2 2 2 3" xfId="11802"/>
    <cellStyle name="0,0_x000d_&#10;NA_x000d_&#10; 2 4 3 3 3 2 3 3" xfId="11803"/>
    <cellStyle name="0,0_x000d_&#10;NA_x000d_&#10; 2 4 2 3 2 2 3 5" xfId="11804"/>
    <cellStyle name="0,0_x000d_&#10;NA_x000d_&#10; 6 2 3 2 2 2 2 4" xfId="11805"/>
    <cellStyle name="0,0_x000d_&#10;NA_x000d_&#10; 2 5 2 4 2 2 2" xfId="11806"/>
    <cellStyle name="0,0_x000d_&#10;NA_x000d_&#10; 2 4 2 3 2 2 4" xfId="11807"/>
    <cellStyle name="0,0_x000d_&#10;NA_x000d_&#10; 2 5 2 4 2 2 2 2" xfId="11808"/>
    <cellStyle name="0,0_x000d_&#10;NA_x000d_&#10; 2 4 2 3 2 2 4 2" xfId="11809"/>
    <cellStyle name="常规 3 5 2 2 2 2 3 3 3 3" xfId="11810"/>
    <cellStyle name="0,0_x000d_&#10;NA_x000d_&#10; 2 4 2 3 2 2 4 2 2 2" xfId="11811"/>
    <cellStyle name="0,0_x000d_&#10;NA_x000d_&#10; 2 4 2 3 2 2 4 2 3" xfId="11812"/>
    <cellStyle name="0,0_x000d_&#10;NA_x000d_&#10; 2 4 2 3 2 2 4 3" xfId="11813"/>
    <cellStyle name="0,0_x000d_&#10;NA_x000d_&#10; 6 2 3 2 2 2 3 2" xfId="11814"/>
    <cellStyle name="0,0_x000d_&#10;NA_x000d_&#10; 2 4 2 3 2 2 4 3 2" xfId="11815"/>
    <cellStyle name="0,0_x000d_&#10;NA_x000d_&#10; 6 2 3 2 2 2 3 2 2" xfId="11816"/>
    <cellStyle name="0,0_x000d_&#10;NA_x000d_&#10; 2 4 3 3 3 2 4 2" xfId="11817"/>
    <cellStyle name="0,0_x000d_&#10;NA_x000d_&#10; 2 4 2 3 2 2 4 4" xfId="11818"/>
    <cellStyle name="0,0_x000d_&#10;NA_x000d_&#10; 6 2 3 2 2 2 3 3" xfId="11819"/>
    <cellStyle name="0,0_x000d_&#10;NA_x000d_&#10; 2 5 2 4 2 2 3" xfId="11820"/>
    <cellStyle name="0,0_x000d_&#10;NA_x000d_&#10; 2 4 2 3 2 2 5" xfId="11821"/>
    <cellStyle name="0,0_x000d_&#10;NA_x000d_&#10; 2 4 2 3 2 2 5 2" xfId="11822"/>
    <cellStyle name="0,0_x000d_&#10;NA_x000d_&#10; 2 4 2 3 2 2 5 3" xfId="11823"/>
    <cellStyle name="0,0_x000d_&#10;NA_x000d_&#10; 6 2 3 2 2 2 4 2" xfId="11824"/>
    <cellStyle name="0,0_x000d_&#10;NA_x000d_&#10; 2 4 2 3 2 2 6 2" xfId="11825"/>
    <cellStyle name="0,0_x000d_&#10;NA_x000d_&#10; 2 4 2 3 2 3" xfId="11826"/>
    <cellStyle name="常规 3 3 3 5 2 2 2" xfId="11827"/>
    <cellStyle name="0,0_x000d_&#10;NA_x000d_&#10; 2 4 2 3 2 3 2 3" xfId="11828"/>
    <cellStyle name="0,0_x000d_&#10;NA_x000d_&#10; 2 4 3 3 3 3 2 2" xfId="11829"/>
    <cellStyle name="0,0_x000d_&#10;NA_x000d_&#10; 2 4 2 3 2 3 2 4" xfId="11830"/>
    <cellStyle name="常规 10 2 3 2 2 3 2 2" xfId="11831"/>
    <cellStyle name="0,0_x000d_&#10;NA_x000d_&#10; 2 4 2 3 2 3 3 2" xfId="11832"/>
    <cellStyle name="常规 3 5 2 2 2 2 3 4 2 3" xfId="11833"/>
    <cellStyle name="0,0_x000d_&#10;NA_x000d_&#10; 2 4 2 3 2 3 3 3" xfId="11834"/>
    <cellStyle name="0,0_x000d_&#10;NA_x000d_&#10; 6 2 3 2 2 3 2 2" xfId="11835"/>
    <cellStyle name="0,0_x000d_&#10;NA_x000d_&#10; 2 5 2 4 2 3 2" xfId="11836"/>
    <cellStyle name="0,0_x000d_&#10;NA_x000d_&#10; 2 4 2 3 2 3 4" xfId="11837"/>
    <cellStyle name="常规 4 2 4 4 2 2 3" xfId="11838"/>
    <cellStyle name="0,0_x000d_&#10;NA_x000d_&#10; 2 4 2 3 2 3 4 2" xfId="11839"/>
    <cellStyle name="0,0_x000d_&#10;NA_x000d_&#10; 2 4 2 3 2 3 5" xfId="11840"/>
    <cellStyle name="0,0_x000d_&#10;NA_x000d_&#10; 3 4 3 3 2 2" xfId="11841"/>
    <cellStyle name="常规 2 2 5 2 3 2" xfId="11842"/>
    <cellStyle name="0,0_x000d_&#10;NA_x000d_&#10; 2 4 2 3 2 4" xfId="11843"/>
    <cellStyle name="0,0_x000d_&#10;NA_x000d_&#10; 3 4 3 3 2 2 2 2" xfId="11844"/>
    <cellStyle name="常规 2 2 5 2 3 2 2 2" xfId="11845"/>
    <cellStyle name="0,0_x000d_&#10;NA_x000d_&#10; 3 3 3 2 2 2 4 2" xfId="11846"/>
    <cellStyle name="0,0_x000d_&#10;NA_x000d_&#10; 2 4 2 3 2 4 2 2" xfId="11847"/>
    <cellStyle name="0,0_x000d_&#10;NA_x000d_&#10; 2 4 2 3 2 4 2 3" xfId="11848"/>
    <cellStyle name="0,0_x000d_&#10;NA_x000d_&#10; 3 4 3 3 2 2 3" xfId="11849"/>
    <cellStyle name="常规 2 2 5 2 3 2 3" xfId="11850"/>
    <cellStyle name="0,0_x000d_&#10;NA_x000d_&#10; 3 3 3 2 2 2 5" xfId="11851"/>
    <cellStyle name="0,0_x000d_&#10;NA_x000d_&#10; 2 4 2 3 2 4 3" xfId="11852"/>
    <cellStyle name="0,0_x000d_&#10;NA_x000d_&#10; 2 4 2 3 2 4 3 2" xfId="11853"/>
    <cellStyle name="0,0_x000d_&#10;NA_x000d_&#10; 2 4 2 3 2 4 4" xfId="11854"/>
    <cellStyle name="0,0_x000d_&#10;NA_x000d_&#10; 3 5 3 4 2 2 2" xfId="11855"/>
    <cellStyle name="0,0_x000d_&#10;NA_x000d_&#10; 3 4 3 3 2 3 2" xfId="11856"/>
    <cellStyle name="常规 2 2 5 2 3 3 2" xfId="11857"/>
    <cellStyle name="常规 6 6 2 2 4 3 2 2" xfId="11858"/>
    <cellStyle name="0,0_x000d_&#10;NA_x000d_&#10; 3 3 3 2 2 3 4" xfId="11859"/>
    <cellStyle name="0,0_x000d_&#10;NA_x000d_&#10; 2 4 2 3 2 5 2" xfId="11860"/>
    <cellStyle name="0,0_x000d_&#10;NA_x000d_&#10; 3 3 3 2 2 3 4 2" xfId="11861"/>
    <cellStyle name="0,0_x000d_&#10;NA_x000d_&#10; 2 4 2 3 2 5 2 2" xfId="11862"/>
    <cellStyle name="0,0_x000d_&#10;NA_x000d_&#10; 3 3 3 2 2 3 5" xfId="11863"/>
    <cellStyle name="0,0_x000d_&#10;NA_x000d_&#10; 2 4 2 3 2 5 3" xfId="11864"/>
    <cellStyle name="0,0_x000d_&#10;NA_x000d_&#10; 3 4 3 3 2 4" xfId="11865"/>
    <cellStyle name="常规 3 2 6 2 3 2" xfId="11866"/>
    <cellStyle name="常规 6 6 2 2 4 3 3" xfId="11867"/>
    <cellStyle name="0,0_x000d_&#10;NA_x000d_&#10; 2 4 2 3 2 6" xfId="11868"/>
    <cellStyle name="常规 3 2 6 2 3 2 2" xfId="11869"/>
    <cellStyle name="0,0_x000d_&#10;NA_x000d_&#10; 3 3 3 2 2 4 4" xfId="11870"/>
    <cellStyle name="0,0_x000d_&#10;NA_x000d_&#10; 2 4 2 3 2 6 2" xfId="11871"/>
    <cellStyle name="0,0_x000d_&#10;NA_x000d_&#10; 2 4 2 3 2 6 2 2" xfId="11872"/>
    <cellStyle name="0,0_x000d_&#10;NA_x000d_&#10; 2 4 2 3 2 6 3" xfId="11873"/>
    <cellStyle name="常规 3 2 6 2 3 3" xfId="11874"/>
    <cellStyle name="常规 6 6 2 2 4 3 4" xfId="11875"/>
    <cellStyle name="0,0_x000d_&#10;NA_x000d_&#10; 2 4 2 3 2 7" xfId="11876"/>
    <cellStyle name="0,0_x000d_&#10;NA_x000d_&#10; 2 4 2 3 2 7 2" xfId="11877"/>
    <cellStyle name="0,0_x000d_&#10;NA_x000d_&#10; 4 2 2 6" xfId="11878"/>
    <cellStyle name="0,0_x000d_&#10;NA_x000d_&#10; 2 4 2 3 2 8" xfId="11879"/>
    <cellStyle name="常规 4 3 3 2 2 3 3 3 3 2" xfId="11880"/>
    <cellStyle name="常规 5 2 3 3 2 4 2" xfId="11881"/>
    <cellStyle name="0,0_x000d_&#10;NA_x000d_&#10; 2 4 2 3 3" xfId="11882"/>
    <cellStyle name="0,0_x000d_&#10;NA_x000d_&#10; 2 4 2 3 3 2" xfId="11883"/>
    <cellStyle name="0,0_x000d_&#10;NA_x000d_&#10; 2 4 2 3 3 2 2 2" xfId="11884"/>
    <cellStyle name="0,0_x000d_&#10;NA_x000d_&#10; 2 4 2 3 3 2 2 3" xfId="11885"/>
    <cellStyle name="常规 6 2 3 3 2 2 3 4 2 2" xfId="11886"/>
    <cellStyle name="0,0_x000d_&#10;NA_x000d_&#10; 2 4 3 3 4 2 2 2" xfId="11887"/>
    <cellStyle name="常规 10 2 3 2 3 2 2 2" xfId="11888"/>
    <cellStyle name="常规 3 5 5 2 2 2 2" xfId="11889"/>
    <cellStyle name="0,0_x000d_&#10;NA_x000d_&#10; 2 4 2 3 3 2 2 4" xfId="11890"/>
    <cellStyle name="0,0_x000d_&#10;NA_x000d_&#10; 2 4 2 3 3 2 3 2" xfId="11891"/>
    <cellStyle name="常规 4 5 2 2 2 2 2 2 7" xfId="11892"/>
    <cellStyle name="常规 4 2 2 2 2 2 3 4 2 2 2 2" xfId="11893"/>
    <cellStyle name="0,0_x000d_&#10;NA_x000d_&#10; 2 4 2 3 3 2 3 3" xfId="11894"/>
    <cellStyle name="0,0_x000d_&#10;NA_x000d_&#10; 6 2 3 2 3 2 2 2" xfId="11895"/>
    <cellStyle name="0,0_x000d_&#10;NA_x000d_&#10; 3 2 2 2 5 2 2 2" xfId="11896"/>
    <cellStyle name="0,0_x000d_&#10;NA_x000d_&#10; 2 5 2 4 3 2 2" xfId="11897"/>
    <cellStyle name="常规 4 4 2 2 2 2 2 2 2 3 2" xfId="11898"/>
    <cellStyle name="0,0_x000d_&#10;NA_x000d_&#10; 2 4 2 3 3 2 4" xfId="11899"/>
    <cellStyle name="0,0_x000d_&#10;NA_x000d_&#10; 6 2 2 2 2 2 3 3" xfId="11900"/>
    <cellStyle name="0,0_x000d_&#10;NA_x000d_&#10; 3 2 2 2 5 2 2 2 2" xfId="11901"/>
    <cellStyle name="常规 4 4 2 2 2 2 2 2 2 3 2 2" xfId="11902"/>
    <cellStyle name="0,0_x000d_&#10;NA_x000d_&#10; 2 4 2 3 3 2 4 2" xfId="11903"/>
    <cellStyle name="0,0_x000d_&#10;NA_x000d_&#10; 3 2 2 2 5 2 2 3" xfId="11904"/>
    <cellStyle name="常规 4 4 2 2 2 2 2 2 2 3 3" xfId="11905"/>
    <cellStyle name="常规 4 2 2 4 2 2 2 2" xfId="11906"/>
    <cellStyle name="常规 6 6 2 2 2 2" xfId="11907"/>
    <cellStyle name="0,0_x000d_&#10;NA_x000d_&#10; 2 4 2 3 3 2 5" xfId="11908"/>
    <cellStyle name="0,0_x000d_&#10;NA_x000d_&#10; 2 4 2 3 3 3" xfId="11909"/>
    <cellStyle name="0,0_x000d_&#10;NA_x000d_&#10; 2 4 2 3 3 3 2" xfId="11910"/>
    <cellStyle name="0,0_x000d_&#10;NA_x000d_&#10; 2 4 2 3 3 3 2 2" xfId="11911"/>
    <cellStyle name="0,0_x000d_&#10;NA_x000d_&#10; 2 4 2 3 3 3 2 3" xfId="11912"/>
    <cellStyle name="0,0_x000d_&#10;NA_x000d_&#10; 2 4 3 3 4 3 2 2" xfId="11913"/>
    <cellStyle name="常规 3 5 5 2 3 2 2" xfId="11914"/>
    <cellStyle name="0,0_x000d_&#10;NA_x000d_&#10; 2 4 2 3 3 3 2 4" xfId="11915"/>
    <cellStyle name="0,0_x000d_&#10;NA_x000d_&#10; 2 4 2 3 3 3 3" xfId="11916"/>
    <cellStyle name="0,0_x000d_&#10;NA_x000d_&#10; 2 4 2 3 3 3 3 2" xfId="11917"/>
    <cellStyle name="0,0_x000d_&#10;NA_x000d_&#10; 2 4 2 3 3 3 3 3" xfId="11918"/>
    <cellStyle name="0,0_x000d_&#10;NA_x000d_&#10; 6 2 3 2 3 3 2 2" xfId="11919"/>
    <cellStyle name="常规 6 2 4 3 2 2 2 3 4" xfId="11920"/>
    <cellStyle name="0,0_x000d_&#10;NA_x000d_&#10; 3 2 2 2 5 2 3 2" xfId="11921"/>
    <cellStyle name="常规 4 4 2 2 2 2 2 2 2 4 2" xfId="11922"/>
    <cellStyle name="常规 4 4 2 2 3 2 3 2 2 2 2" xfId="11923"/>
    <cellStyle name="0,0_x000d_&#10;NA_x000d_&#10; 2 4 2 3 3 3 4" xfId="11924"/>
    <cellStyle name="0,0_x000d_&#10;NA_x000d_&#10; 2 4 2 3 3 3 4 2" xfId="11925"/>
    <cellStyle name="0,0_x000d_&#10;NA_x000d_&#10; 2 5 2 2 2 3 2 2 2" xfId="11926"/>
    <cellStyle name="常规 6 6 2 2 3 2" xfId="11927"/>
    <cellStyle name="0,0_x000d_&#10;NA_x000d_&#10; 2 4 2 3 3 3 5" xfId="11928"/>
    <cellStyle name="货币 24 2 4 3 2" xfId="11929"/>
    <cellStyle name="货币 19 2 4 3 2" xfId="11930"/>
    <cellStyle name="0,0_x000d_&#10;NA_x000d_&#10; 3 4 3 3 3 2" xfId="11931"/>
    <cellStyle name="常规 2 2 5 2 4 2" xfId="11932"/>
    <cellStyle name="0,0_x000d_&#10;NA_x000d_&#10; 2 4 2 3 3 4" xfId="11933"/>
    <cellStyle name="货币 24 2 4 3 2 2" xfId="11934"/>
    <cellStyle name="货币 19 2 4 3 2 2" xfId="11935"/>
    <cellStyle name="0,0_x000d_&#10;NA_x000d_&#10; 3 4 3 3 3 2 2" xfId="11936"/>
    <cellStyle name="常规 2 2 5 2 4 2 2" xfId="11937"/>
    <cellStyle name="0,0_x000d_&#10;NA_x000d_&#10; 3 3 3 2 3 2 4" xfId="11938"/>
    <cellStyle name="0,0_x000d_&#10;NA_x000d_&#10; 2 4 2 3 3 4 2" xfId="11939"/>
    <cellStyle name="0,0_x000d_&#10;NA_x000d_&#10; 3 3 2 2 2 2 4 4" xfId="11940"/>
    <cellStyle name="0,0_x000d_&#10;NA_x000d_&#10; 2 4 2 3 3 4 2 2" xfId="11941"/>
    <cellStyle name="0,0_x000d_&#10;NA_x000d_&#10; 2 4 2 3 3 4 2 3" xfId="11942"/>
    <cellStyle name="0,0_x000d_&#10;NA_x000d_&#10; 2 4 2 3 3 4 3" xfId="11943"/>
    <cellStyle name="0,0_x000d_&#10;NA_x000d_&#10; 2 4 2 3 3 4 3 2" xfId="11944"/>
    <cellStyle name="0,0_x000d_&#10;NA_x000d_&#10; 2 4 2 3 3 4 4" xfId="11945"/>
    <cellStyle name="0,0_x000d_&#10;NA_x000d_&#10; 3 3 2 3 5 2 2 2" xfId="11946"/>
    <cellStyle name="货币 24 2 4 3 3" xfId="11947"/>
    <cellStyle name="货币 19 2 4 3 3" xfId="11948"/>
    <cellStyle name="0,0_x000d_&#10;NA_x000d_&#10; 3 4 3 3 3 3" xfId="11949"/>
    <cellStyle name="常规 2 2 5 2 4 3" xfId="11950"/>
    <cellStyle name="0,0_x000d_&#10;NA_x000d_&#10; 2 4 2 3 3 5" xfId="11951"/>
    <cellStyle name="0,0_x000d_&#10;NA_x000d_&#10; 2 4 2 3 3 5 2" xfId="11952"/>
    <cellStyle name="0,0_x000d_&#10;NA_x000d_&#10; 3 3 2 2 2 3 4 4" xfId="11953"/>
    <cellStyle name="常规 4 3 3 2 6 4" xfId="11954"/>
    <cellStyle name="常规 14 3 2 2 4 2" xfId="11955"/>
    <cellStyle name="0,0_x000d_&#10;NA_x000d_&#10; 2 4 2 3 3 5 2 2" xfId="11956"/>
    <cellStyle name="0,0_x000d_&#10;NA_x000d_&#10; 3 2 2 3 2 2 2 2 2 2" xfId="11957"/>
    <cellStyle name="0,0_x000d_&#10;NA_x000d_&#10; 2 4 2 3 3 5 3" xfId="11958"/>
    <cellStyle name="常规 3 2 6 2 4 2" xfId="11959"/>
    <cellStyle name="常规 2 2 3 3 5 2 2" xfId="11960"/>
    <cellStyle name="0,0_x000d_&#10;NA_x000d_&#10; 2 4 2 3 3 6" xfId="11961"/>
    <cellStyle name="常规 3 2 6 2 4 2 2" xfId="11962"/>
    <cellStyle name="0,0_x000d_&#10;NA_x000d_&#10; 2 4 2 3 3 6 2" xfId="11963"/>
    <cellStyle name="常规 5 4 2 3 4 2" xfId="11964"/>
    <cellStyle name="常规 3 2 6 2 4 3" xfId="11965"/>
    <cellStyle name="0,0_x000d_&#10;NA_x000d_&#10; 2 4 2 3 3 7" xfId="11966"/>
    <cellStyle name="常规 5 2 3 3 2 4 3 2 2" xfId="11967"/>
    <cellStyle name="0,0_x000d_&#10;NA_x000d_&#10; 2 4 2 3 4 2 2" xfId="11968"/>
    <cellStyle name="0,0_x000d_&#10;NA_x000d_&#10; 2 4 2 3 4 2 2 2" xfId="11969"/>
    <cellStyle name="0,0_x000d_&#10;NA_x000d_&#10; 2 4 2 3 4 2 2 2 2" xfId="11970"/>
    <cellStyle name="0,0_x000d_&#10;NA_x000d_&#10; 2 5 5 2" xfId="11971"/>
    <cellStyle name="0,0_x000d_&#10;NA_x000d_&#10; 2 4 2 3 4 2 2 3" xfId="11972"/>
    <cellStyle name="常规 6 2 4 11 3" xfId="11973"/>
    <cellStyle name="0,0_x000d_&#10;NA_x000d_&#10; 2 4 3 2 2 2 2 3 2" xfId="11974"/>
    <cellStyle name="0,0_x000d_&#10;NA_x000d_&#10; 2 4 2 3 4 2 3" xfId="11975"/>
    <cellStyle name="0,0_x000d_&#10;NA_x000d_&#10; 2 4 2 3 4 2 3 2" xfId="11976"/>
    <cellStyle name="常规 4 5 2 2 2 3 2 2 7" xfId="11977"/>
    <cellStyle name="0,0_x000d_&#10;NA_x000d_&#10; 3 2 2 2 5 3 2 2" xfId="11978"/>
    <cellStyle name="常规 4 4 2 2 2 2 2 2 3 3 2" xfId="11979"/>
    <cellStyle name="0,0_x000d_&#10;NA_x000d_&#10; 2 4 2 3 4 2 4" xfId="11980"/>
    <cellStyle name="常规 5 2 3 3 2 4 3 3" xfId="11981"/>
    <cellStyle name="0,0_x000d_&#10;NA_x000d_&#10; 2 4 2 3 4 3" xfId="11982"/>
    <cellStyle name="0,0_x000d_&#10;NA_x000d_&#10; 2 4 2 3 4 3 2" xfId="11983"/>
    <cellStyle name="0,0_x000d_&#10;NA_x000d_&#10; 2 4 2 3 4 3 2 2" xfId="11984"/>
    <cellStyle name="0,0_x000d_&#10;NA_x000d_&#10; 2 4 2 3 4 3 3" xfId="11985"/>
    <cellStyle name="0,0_x000d_&#10;NA_x000d_&#10; 3 4 3 3 4 2" xfId="11986"/>
    <cellStyle name="常规 2 2 5 2 5 2" xfId="11987"/>
    <cellStyle name="常规 5 2 3 3 2 4 3 4" xfId="11988"/>
    <cellStyle name="0,0_x000d_&#10;NA_x000d_&#10; 2 4 2 3 4 4" xfId="11989"/>
    <cellStyle name="常规 6 2 5 3 3 2 3 2" xfId="11990"/>
    <cellStyle name="常规 12 4 3 2 2" xfId="11991"/>
    <cellStyle name="0,0_x000d_&#10;NA_x000d_&#10; 2 4 2 3 4 4 2" xfId="11992"/>
    <cellStyle name="常规 6 2 5 3 3 2 3 2 2" xfId="11993"/>
    <cellStyle name="常规 12 4 3 2 2 2" xfId="11994"/>
    <cellStyle name="0,0_x000d_&#10;NA_x000d_&#10; 2 4 2 3 4 5" xfId="11995"/>
    <cellStyle name="常规 6 2 5 3 3 2 3 3" xfId="11996"/>
    <cellStyle name="常规 12 4 3 2 3" xfId="11997"/>
    <cellStyle name="0,0_x000d_&#10;NA_x000d_&#10; 2 4 2 3 5 2" xfId="11998"/>
    <cellStyle name="0,0_x000d_&#10;NA_x000d_&#10; 2 4 2 3 5 2 2" xfId="11999"/>
    <cellStyle name="常规 4 3 2 2 2 4 2 2 6" xfId="12000"/>
    <cellStyle name="0,0_x000d_&#10;NA_x000d_&#10; 2 4 2 3 5 2 2 2" xfId="12001"/>
    <cellStyle name="常规 4 3 2 2 2 4 2 2 6 2" xfId="12002"/>
    <cellStyle name="0,0_x000d_&#10;NA_x000d_&#10; 2 4 2 3 5 2 3" xfId="12003"/>
    <cellStyle name="常规 4 5 2 2 3 2 2 6 2" xfId="12004"/>
    <cellStyle name="常规 4 3 2 2 2 4 2 2 7" xfId="12005"/>
    <cellStyle name="0,0_x000d_&#10;NA_x000d_&#10; 2 4 2 3 5 3" xfId="12006"/>
    <cellStyle name="0,0_x000d_&#10;NA_x000d_&#10; 2 4 2 3 5 3 2" xfId="12007"/>
    <cellStyle name="0,0_x000d_&#10;NA_x000d_&#10; 2 4 2 3 5 4" xfId="12008"/>
    <cellStyle name="常规 12 4 3 3 2" xfId="12009"/>
    <cellStyle name="0,0_x000d_&#10;NA_x000d_&#10; 2 4 2 3 6 2" xfId="12010"/>
    <cellStyle name="0,0_x000d_&#10;NA_x000d_&#10; 2 4 2 3 7 2" xfId="12011"/>
    <cellStyle name="常规 5 2 2 2 3 3 2 4 2 2" xfId="12012"/>
    <cellStyle name="0,0_x000d_&#10;NA_x000d_&#10; 5 2 3 2 4 2 2" xfId="12013"/>
    <cellStyle name="0,0_x000d_&#10;NA_x000d_&#10; 2 4 2 3 7 2 2" xfId="12014"/>
    <cellStyle name="0,0_x000d_&#10;NA_x000d_&#10; 5 2 3 2 4 2 2 2" xfId="12015"/>
    <cellStyle name="0,0_x000d_&#10;NA_x000d_&#10; 2 4 2 3 7 3" xfId="12016"/>
    <cellStyle name="0,0_x000d_&#10;NA_x000d_&#10; 5 2 3 2 4 2 3" xfId="12017"/>
    <cellStyle name="0,0_x000d_&#10;NA_x000d_&#10; 2 4 2 3 8 2" xfId="12018"/>
    <cellStyle name="0,0_x000d_&#10;NA_x000d_&#10; 5 2 3 2 4 3 2" xfId="12019"/>
    <cellStyle name="0,0_x000d_&#10;NA_x000d_&#10; 2 4 4 3 3 2 2" xfId="12020"/>
    <cellStyle name="0,0_x000d_&#10;NA_x000d_&#10; 2 4 2 3 9" xfId="12021"/>
    <cellStyle name="常规 5 2 2 2 3 3 2 4 4" xfId="12022"/>
    <cellStyle name="0,0_x000d_&#10;NA_x000d_&#10; 5 2 3 2 4 4" xfId="12023"/>
    <cellStyle name="0,0_x000d_&#10;NA_x000d_&#10; 6 3 3 5 3" xfId="12024"/>
    <cellStyle name="常规 4 2 2 2 2 3 3 7 2" xfId="12025"/>
    <cellStyle name="0,0_x000d_&#10;NA_x000d_&#10; 2 4 2 4" xfId="12026"/>
    <cellStyle name="常规 2 4 2 2 7 2" xfId="12027"/>
    <cellStyle name="0,0_x000d_&#10;NA_x000d_&#10; 2 4 2 4 2" xfId="12028"/>
    <cellStyle name="0,0_x000d_&#10;NA_x000d_&#10; 2 4 2 4 2 2" xfId="12029"/>
    <cellStyle name="0,0_x000d_&#10;NA_x000d_&#10; 2 4 2 4 2 2 2 2 2 2 2" xfId="12030"/>
    <cellStyle name="常规 3 4 2 2 3 2 3 3 3" xfId="12031"/>
    <cellStyle name="0,0_x000d_&#10;NA_x000d_&#10; 2 4 2 4 2 2 2 2 2 3" xfId="12032"/>
    <cellStyle name="常规 6 2 2 2 2 2 3 3 6 4" xfId="12033"/>
    <cellStyle name="0,0_x000d_&#10;NA_x000d_&#10; 3 2 2 2 3 2 2 5 2 2" xfId="12034"/>
    <cellStyle name="0,0_x000d_&#10;NA_x000d_&#10; 2 4 2 4 2 2 2 2 3 2" xfId="12035"/>
    <cellStyle name="货币 13 6 5 2 2" xfId="12036"/>
    <cellStyle name="0,0_x000d_&#10;NA_x000d_&#10; 2 4 2 4 2 2 2 2 4" xfId="12037"/>
    <cellStyle name="常规 4 5 2 3 7 2" xfId="12038"/>
    <cellStyle name="0,0_x000d_&#10;NA_x000d_&#10; 2 4 2 4 2 2 2 3 2 2" xfId="12039"/>
    <cellStyle name="0,0_x000d_&#10;NA_x000d_&#10; 2 4 2 4 2 2 2 3 3" xfId="12040"/>
    <cellStyle name="0,0_x000d_&#10;NA_x000d_&#10; 2 4 2 4 2 2 3 2 3" xfId="12041"/>
    <cellStyle name="0,0_x000d_&#10;NA_x000d_&#10; 2 4 2 4 2 2 3 3 2" xfId="12042"/>
    <cellStyle name="0,0_x000d_&#10;NA_x000d_&#10; 6 2 3 3 2 2 2 2 2" xfId="12043"/>
    <cellStyle name="0,0_x000d_&#10;NA_x000d_&#10; 2 4 2 4 2 2 3 3 3" xfId="12044"/>
    <cellStyle name="常规 4 4 2 2 2 3 2 2 3" xfId="12045"/>
    <cellStyle name="0,0_x000d_&#10;NA_x000d_&#10; 2 4 2 4 2 2 3 4 2" xfId="12046"/>
    <cellStyle name="0,0_x000d_&#10;NA_x000d_&#10; 2 4 2 4 2 2 3 5" xfId="12047"/>
    <cellStyle name="0,0_x000d_&#10;NA_x000d_&#10; 2 4 2 4 2 2 4 2 2 2" xfId="12048"/>
    <cellStyle name="0,0_x000d_&#10;NA_x000d_&#10; 2 4 2 4 2 2 4 2 3" xfId="12049"/>
    <cellStyle name="0,0_x000d_&#10;NA_x000d_&#10; 2 4 2 4 2 2 4 3" xfId="12050"/>
    <cellStyle name="0,0_x000d_&#10;NA_x000d_&#10; 6 2 3 3 2 2 3 2" xfId="12051"/>
    <cellStyle name="0,0_x000d_&#10;NA_x000d_&#10; 2 4 2 4 2 2 4 3 2" xfId="12052"/>
    <cellStyle name="0,0_x000d_&#10;NA_x000d_&#10; 2 4 2 4 2 2 4 4" xfId="12053"/>
    <cellStyle name="0,0_x000d_&#10;NA_x000d_&#10; 2 4 2 4 2 2 7" xfId="12054"/>
    <cellStyle name="0,0_x000d_&#10;NA_x000d_&#10; 2 4 2 4 2 3" xfId="12055"/>
    <cellStyle name="0,0_x000d_&#10;NA_x000d_&#10; 2 4 2 4 2 3 2 2 2 2" xfId="12056"/>
    <cellStyle name="0,0_x000d_&#10;NA_x000d_&#10; 2 4 2 4 2 3 2 2 3" xfId="12057"/>
    <cellStyle name="0,0_x000d_&#10;NA_x000d_&#10; 2 4 2 4 2 3 2 3" xfId="12058"/>
    <cellStyle name="0,0_x000d_&#10;NA_x000d_&#10; 2 4 2 4 2 3 2 3 2" xfId="12059"/>
    <cellStyle name="0,0_x000d_&#10;NA_x000d_&#10; 3 4 3 4 2 2" xfId="12060"/>
    <cellStyle name="常规 2 2 5 3 3 2" xfId="12061"/>
    <cellStyle name="0,0_x000d_&#10;NA_x000d_&#10; 2 4 2 4 2 4" xfId="12062"/>
    <cellStyle name="0,0_x000d_&#10;NA_x000d_&#10; 3 4 3 4 2 3" xfId="12063"/>
    <cellStyle name="常规 2 2 5 3 3 3" xfId="12064"/>
    <cellStyle name="0,0_x000d_&#10;NA_x000d_&#10; 2 4 2 4 2 5" xfId="12065"/>
    <cellStyle name="0,0_x000d_&#10;NA_x000d_&#10; 2 4 2 4 2 5 2" xfId="12066"/>
    <cellStyle name="0,0_x000d_&#10;NA_x000d_&#10; 2 4 2 4 2 5 2 2" xfId="12067"/>
    <cellStyle name="常规 12 2 2 4 2 2 3" xfId="12068"/>
    <cellStyle name="0,0_x000d_&#10;NA_x000d_&#10; 2 4 2 4 2 5 3" xfId="12069"/>
    <cellStyle name="常规 4 3 2 2 3 2 3 2 2 2 2" xfId="12070"/>
    <cellStyle name="0,0_x000d_&#10;NA_x000d_&#10; 2 4 2 4 2 6" xfId="12071"/>
    <cellStyle name="常规 3 2 6 3 3 2" xfId="12072"/>
    <cellStyle name="常规 3 2 6 3 3 2 2" xfId="12073"/>
    <cellStyle name="0,0_x000d_&#10;NA_x000d_&#10; 2 4 2 4 2 6 2" xfId="12074"/>
    <cellStyle name="常规 5 4 2 4 3 2" xfId="12075"/>
    <cellStyle name="常规 5 2 2 2 2 2 3 2" xfId="12076"/>
    <cellStyle name="常规 3 2 6 3 3 3" xfId="12077"/>
    <cellStyle name="0,0_x000d_&#10;NA_x000d_&#10; 2 4 2 4 2 7" xfId="12078"/>
    <cellStyle name="0,0_x000d_&#10;NA_x000d_&#10; 2 4 2 4 3" xfId="12079"/>
    <cellStyle name="0,0_x000d_&#10;NA_x000d_&#10; 2 4 2 4 3 2" xfId="12080"/>
    <cellStyle name="常规 6 3 2 3 2 5 3" xfId="12081"/>
    <cellStyle name="常规 5 2 4 2 3" xfId="12082"/>
    <cellStyle name="0,0_x000d_&#10;NA_x000d_&#10; 2 4 2 4 3 2 2 2 2 2" xfId="12083"/>
    <cellStyle name="0,0_x000d_&#10;NA_x000d_&#10; 6 4 2 3 2" xfId="12084"/>
    <cellStyle name="0,0_x000d_&#10;NA_x000d_&#10; 2 4 2 4 3 2 2 2 3" xfId="12085"/>
    <cellStyle name="0,0_x000d_&#10;NA_x000d_&#10; 6 4 2 4" xfId="12086"/>
    <cellStyle name="0,0_x000d_&#10;NA_x000d_&#10; 2 4 2 4 3 2 2 3 2" xfId="12087"/>
    <cellStyle name="0,0_x000d_&#10;NA_x000d_&#10; 6 4 3 3" xfId="12088"/>
    <cellStyle name="0,0_x000d_&#10;NA_x000d_&#10; 2 4 2 4 3 2 3 3" xfId="12089"/>
    <cellStyle name="货币 23 10" xfId="12090"/>
    <cellStyle name="货币 18 10" xfId="12091"/>
    <cellStyle name="0,0_x000d_&#10;NA_x000d_&#10; 6 2 3 3 3 2 2 2" xfId="12092"/>
    <cellStyle name="0,0_x000d_&#10;NA_x000d_&#10; 2 4 2 4 3 2 4 2" xfId="12093"/>
    <cellStyle name="0,0_x000d_&#10;NA_x000d_&#10; 2 4 2 4 3 3" xfId="12094"/>
    <cellStyle name="常规 6 2 4 2 3" xfId="12095"/>
    <cellStyle name="0,0_x000d_&#10;NA_x000d_&#10; 2 4 2 4 3 3 2 2 2 2" xfId="12096"/>
    <cellStyle name="0,0_x000d_&#10;NA_x000d_&#10; 7 4 2 3 2" xfId="12097"/>
    <cellStyle name="0,0_x000d_&#10;NA_x000d_&#10; 2 4 2 4 3 3 2 2 3" xfId="12098"/>
    <cellStyle name="0,0_x000d_&#10;NA_x000d_&#10; 7 4 2 4" xfId="12099"/>
    <cellStyle name="0,0_x000d_&#10;NA_x000d_&#10; 2 4 2 4 3 3 2 3 2" xfId="12100"/>
    <cellStyle name="0,0_x000d_&#10;NA_x000d_&#10; 7 4 3 3" xfId="12101"/>
    <cellStyle name="0,0_x000d_&#10;NA_x000d_&#10; 2 5 2 2 2 4 2 2 2" xfId="12102"/>
    <cellStyle name="0,0_x000d_&#10;NA_x000d_&#10; 2 4 2 4 3 3 5" xfId="12103"/>
    <cellStyle name="货币 24 2 5 3 2" xfId="12104"/>
    <cellStyle name="货币 19 2 5 3 2" xfId="12105"/>
    <cellStyle name="0,0_x000d_&#10;NA_x000d_&#10; 3 4 3 4 3 2" xfId="12106"/>
    <cellStyle name="常规 2 2 5 3 4 2" xfId="12107"/>
    <cellStyle name="0,0_x000d_&#10;NA_x000d_&#10; 2 4 2 4 3 4" xfId="12108"/>
    <cellStyle name="0,0_x000d_&#10;NA_x000d_&#10; 3 3 3 3 3 2 4" xfId="12109"/>
    <cellStyle name="货币 26 2 3 3 4" xfId="12110"/>
    <cellStyle name="货币 31 2 3 3 4" xfId="12111"/>
    <cellStyle name="0,0_x000d_&#10;NA_x000d_&#10; 2 4 2 4 3 4 2" xfId="12112"/>
    <cellStyle name="常规 6 2 4 2 2 2 2 4 4" xfId="12113"/>
    <cellStyle name="0,0_x000d_&#10;NA_x000d_&#10; 3 3 2 3 2 2 4 4" xfId="12114"/>
    <cellStyle name="0,0_x000d_&#10;NA_x000d_&#10; 2 4 2 4 3 4 2 2" xfId="12115"/>
    <cellStyle name="0,0_x000d_&#10;NA_x000d_&#10; 2 4 2 4 3 4 2 2 2" xfId="12116"/>
    <cellStyle name="0,0_x000d_&#10;NA_x000d_&#10; 2 4 2 4 3 4 2 3" xfId="12117"/>
    <cellStyle name="0,0_x000d_&#10;NA_x000d_&#10; 2 4 2 4 3 4 3" xfId="12118"/>
    <cellStyle name="0,0_x000d_&#10;NA_x000d_&#10; 2 4 2 4 3 4 3 2" xfId="12119"/>
    <cellStyle name="0,0_x000d_&#10;NA_x000d_&#10; 2 4 2 4 3 4 4" xfId="12120"/>
    <cellStyle name="0,0_x000d_&#10;NA_x000d_&#10; 2 4 2 4 3 5" xfId="12121"/>
    <cellStyle name="常规 3 2 6 3 4 2" xfId="12122"/>
    <cellStyle name="0,0_x000d_&#10;NA_x000d_&#10; 2 4 2 4 3 6" xfId="12123"/>
    <cellStyle name="常规 3 2 6 3 4 2 2" xfId="12124"/>
    <cellStyle name="0,0_x000d_&#10;NA_x000d_&#10; 2 4 2 4 3 6 2" xfId="12125"/>
    <cellStyle name="常规 3 2 6 3 4 3" xfId="12126"/>
    <cellStyle name="0,0_x000d_&#10;NA_x000d_&#10; 2 4 2 4 3 7" xfId="12127"/>
    <cellStyle name="0,0_x000d_&#10;NA_x000d_&#10; 2 4 2 4 4 3" xfId="12128"/>
    <cellStyle name="0,0_x000d_&#10;NA_x000d_&#10; 2 4 2 4 4 4" xfId="12129"/>
    <cellStyle name="常规 12 4 4 2 2" xfId="12130"/>
    <cellStyle name="0,0_x000d_&#10;NA_x000d_&#10; 2 4 2 4 5" xfId="12131"/>
    <cellStyle name="0,0_x000d_&#10;NA_x000d_&#10; 2 4 2 4 5 2" xfId="12132"/>
    <cellStyle name="常规 4 3 2 2 2 2 4 2 2 3" xfId="12133"/>
    <cellStyle name="0,0_x000d_&#10;NA_x000d_&#10; 2 4 2 4 5 2 2" xfId="12134"/>
    <cellStyle name="0,0_x000d_&#10;NA_x000d_&#10; 2 4 2 4 5 3" xfId="12135"/>
    <cellStyle name="0,0_x000d_&#10;NA_x000d_&#10; 2 4 2 4 6" xfId="12136"/>
    <cellStyle name="0,0_x000d_&#10;NA_x000d_&#10; 2 4 2 4 6 2" xfId="12137"/>
    <cellStyle name="0,0_x000d_&#10;NA_x000d_&#10; 2 4 2 4 6 3" xfId="12138"/>
    <cellStyle name="0,0_x000d_&#10;NA_x000d_&#10; 2 4 2 4 7" xfId="12139"/>
    <cellStyle name="常规 4 2 3 3 2 3 3 2 2 2" xfId="12140"/>
    <cellStyle name="常规 5 2 2 2 3 3 2 5 2" xfId="12141"/>
    <cellStyle name="0,0_x000d_&#10;NA_x000d_&#10; 5 2 3 2 5 2" xfId="12142"/>
    <cellStyle name="0,0_x000d_&#10;NA_x000d_&#10; 2 4 2 4 7 2" xfId="12143"/>
    <cellStyle name="常规 4 2 3 3 2 3 3 2 2 2 2" xfId="12144"/>
    <cellStyle name="0,0_x000d_&#10;NA_x000d_&#10; 5 2 3 2 5 2 2" xfId="12145"/>
    <cellStyle name="0,0_x000d_&#10;NA_x000d_&#10; 2 4 2 4 8" xfId="12146"/>
    <cellStyle name="常规 4 2 3 3 2 3 3 2 2 3" xfId="12147"/>
    <cellStyle name="0,0_x000d_&#10;NA_x000d_&#10; 5 2 3 2 5 3" xfId="12148"/>
    <cellStyle name="0,0_x000d_&#10;NA_x000d_&#10; 2 4 2 5" xfId="12149"/>
    <cellStyle name="常规 3 7 4 4 2" xfId="12150"/>
    <cellStyle name="0,0_x000d_&#10;NA_x000d_&#10; 2 4 2 5 2" xfId="12151"/>
    <cellStyle name="常规 3 7 4 4 2 2" xfId="12152"/>
    <cellStyle name="0,0_x000d_&#10;NA_x000d_&#10; 2 4 2 5 2 2" xfId="12153"/>
    <cellStyle name="0,0_x000d_&#10;NA_x000d_&#10; 2 4 2 5 2 3" xfId="12154"/>
    <cellStyle name="0,0_x000d_&#10;NA_x000d_&#10; 3 4 3 5 2 2" xfId="12155"/>
    <cellStyle name="常规 2 2 5 4 3 2" xfId="12156"/>
    <cellStyle name="0,0_x000d_&#10;NA_x000d_&#10; 2 4 2 5 2 4" xfId="12157"/>
    <cellStyle name="常规 6 5 2 8 2" xfId="12158"/>
    <cellStyle name="常规 5 2 3 3 2 6 2" xfId="12159"/>
    <cellStyle name="0,0_x000d_&#10;NA_x000d_&#10; 2 4 2 5 3" xfId="12160"/>
    <cellStyle name="常规 5 2 3 3 2 6 2 2" xfId="12161"/>
    <cellStyle name="0,0_x000d_&#10;NA_x000d_&#10; 2 4 2 5 3 2" xfId="12162"/>
    <cellStyle name="0,0_x000d_&#10;NA_x000d_&#10; 2 4 2 5 3 3" xfId="12163"/>
    <cellStyle name="常规 5 2 3 3 2 6 3" xfId="12164"/>
    <cellStyle name="0,0_x000d_&#10;NA_x000d_&#10; 2 4 2 5 4" xfId="12165"/>
    <cellStyle name="0,0_x000d_&#10;NA_x000d_&#10; 2 4 2 5 4 2" xfId="12166"/>
    <cellStyle name="常规 5 2 3 3 2 6 4" xfId="12167"/>
    <cellStyle name="0,0_x000d_&#10;NA_x000d_&#10; 2 4 2 5 5" xfId="12168"/>
    <cellStyle name="0,0_x000d_&#10;NA_x000d_&#10; 2 4 2 6" xfId="12169"/>
    <cellStyle name="常规 3 7 4 4 3" xfId="12170"/>
    <cellStyle name="0,0_x000d_&#10;NA_x000d_&#10; 2 4 2 6 2" xfId="12171"/>
    <cellStyle name="0,0_x000d_&#10;NA_x000d_&#10; 2 4 2 6 2 2" xfId="12172"/>
    <cellStyle name="常规 6 5 2 9 2" xfId="12173"/>
    <cellStyle name="常规 5 2 3 3 2 7 2" xfId="12174"/>
    <cellStyle name="0,0_x000d_&#10;NA_x000d_&#10; 2 4 2 6 3" xfId="12175"/>
    <cellStyle name="常规 6 5 2 9 2 2" xfId="12176"/>
    <cellStyle name="0,0_x000d_&#10;NA_x000d_&#10; 2 4 2 6 3 2" xfId="12177"/>
    <cellStyle name="常规 3 4 2 2 3 3 2 2 2 3" xfId="12178"/>
    <cellStyle name="常规 6 5 2 9 3" xfId="12179"/>
    <cellStyle name="0,0_x000d_&#10;NA_x000d_&#10; 2 4 2 6 4" xfId="12180"/>
    <cellStyle name="0,0_x000d_&#10;NA_x000d_&#10; 2 4 2 7" xfId="12181"/>
    <cellStyle name="0,0_x000d_&#10;NA_x000d_&#10; 2 4 2 7 2" xfId="12182"/>
    <cellStyle name="0,0_x000d_&#10;NA_x000d_&#10; 2 4 2 7 2 2" xfId="12183"/>
    <cellStyle name="0,0_x000d_&#10;NA_x000d_&#10; 3 2 2 4 3 2 2 3" xfId="12184"/>
    <cellStyle name="0,0_x000d_&#10;NA_x000d_&#10; 2 5 4 2 3 2 3" xfId="12185"/>
    <cellStyle name="0,0_x000d_&#10;NA_x000d_&#10; 2 4 2 7 2 2 2" xfId="12186"/>
    <cellStyle name="0,0_x000d_&#10;NA_x000d_&#10; 2 4 2 7 2 3" xfId="12187"/>
    <cellStyle name="常规 5 2 3 3 2 8 2" xfId="12188"/>
    <cellStyle name="0,0_x000d_&#10;NA_x000d_&#10; 2 4 2 7 3" xfId="12189"/>
    <cellStyle name="0,0_x000d_&#10;NA_x000d_&#10; 2 4 2 7 3 2" xfId="12190"/>
    <cellStyle name="0,0_x000d_&#10;NA_x000d_&#10; 2 4 2 7 4" xfId="12191"/>
    <cellStyle name="0,0_x000d_&#10;NA_x000d_&#10; 2 4 2 8" xfId="12192"/>
    <cellStyle name="常规 4 2 2 2 2 2 2 2 2 2 3" xfId="12193"/>
    <cellStyle name="0,0_x000d_&#10;NA_x000d_&#10; 2 4 2 8 2" xfId="12194"/>
    <cellStyle name="常规 4 2 2 2 2 2 2 2 2 2 3 2" xfId="12195"/>
    <cellStyle name="0,0_x000d_&#10;NA_x000d_&#10; 2 4 2 8 2 2" xfId="12196"/>
    <cellStyle name="常规 8 2 2 2 5" xfId="12197"/>
    <cellStyle name="常规 4 2 2 2 2 2 2 2 2 2 4" xfId="12198"/>
    <cellStyle name="0,0_x000d_&#10;NA_x000d_&#10; 2 4 2 8 3" xfId="12199"/>
    <cellStyle name="0,0_x000d_&#10;NA_x000d_&#10; 2 4 2 9" xfId="12200"/>
    <cellStyle name="常规 4 2 2 2 2 2 2 2 2 3 3" xfId="12201"/>
    <cellStyle name="0,0_x000d_&#10;NA_x000d_&#10; 2 4 2 9 2" xfId="12202"/>
    <cellStyle name="0,0_x000d_&#10;NA_x000d_&#10; 2 4 3" xfId="12203"/>
    <cellStyle name="0,0_x000d_&#10;NA_x000d_&#10; 6 2 3 2 2 3 4" xfId="12204"/>
    <cellStyle name="0,0_x000d_&#10;NA_x000d_&#10; 2 4 3 10" xfId="12205"/>
    <cellStyle name="0,0_x000d_&#10;NA_x000d_&#10; 6 2 3 2 2 3 4 2" xfId="12206"/>
    <cellStyle name="0,0_x000d_&#10;NA_x000d_&#10; 2 4 3 10 2" xfId="12207"/>
    <cellStyle name="常规 4 2 2 3 6" xfId="12208"/>
    <cellStyle name="0,0_x000d_&#10;NA_x000d_&#10; 2 4 3 10 2 2" xfId="12209"/>
    <cellStyle name="0,0_x000d_&#10;NA_x000d_&#10; 3 2 2 2 3 2 3 2 2 2 2" xfId="12210"/>
    <cellStyle name="0,0_x000d_&#10;NA_x000d_&#10; 2 5 2 2 3 3 2 2 2 2" xfId="12211"/>
    <cellStyle name="0,0_x000d_&#10;NA_x000d_&#10; 2 4 3 10 3" xfId="12212"/>
    <cellStyle name="常规 4 2 2 5 2 2 3 2 2" xfId="12213"/>
    <cellStyle name="0,0_x000d_&#10;NA_x000d_&#10; 3 2 2 2 2 2 2 2 2 4 2" xfId="12214"/>
    <cellStyle name="0,0_x000d_&#10;NA_x000d_&#10; 2 4 3 2" xfId="12215"/>
    <cellStyle name="0,0_x000d_&#10;NA_x000d_&#10; 2 4 3 2 2" xfId="12216"/>
    <cellStyle name="0,0_x000d_&#10;NA_x000d_&#10; 2 4 3 2 2 2" xfId="12217"/>
    <cellStyle name="0,0_x000d_&#10;NA_x000d_&#10; 2 4 3 2 2 2 2" xfId="12218"/>
    <cellStyle name="常规 6 4 2 3 2 10" xfId="12219"/>
    <cellStyle name="常规 4 3 2 2 2 2 2 9" xfId="12220"/>
    <cellStyle name="0,0_x000d_&#10;NA_x000d_&#10; 2 5 4" xfId="12221"/>
    <cellStyle name="0,0_x000d_&#10;NA_x000d_&#10; 2 4 3 2 2 2 2 2" xfId="12222"/>
    <cellStyle name="常规 5 14" xfId="12223"/>
    <cellStyle name="常规 4 3 3 2 3 2 2 7" xfId="12224"/>
    <cellStyle name="0,0_x000d_&#10;NA_x000d_&#10; 2 5 4 2" xfId="12225"/>
    <cellStyle name="0,0_x000d_&#10;NA_x000d_&#10; 2 4 3 2 2 2 2 2 2" xfId="12226"/>
    <cellStyle name="0,0_x000d_&#10;NA_x000d_&#10; 2 5 4 2 2" xfId="12227"/>
    <cellStyle name="0,0_x000d_&#10;NA_x000d_&#10; 2 4 3 2 2 2 2 2 2 2" xfId="12228"/>
    <cellStyle name="0,0_x000d_&#10;NA_x000d_&#10; 2 5 4 2 2 2" xfId="12229"/>
    <cellStyle name="0,0_x000d_&#10;NA_x000d_&#10; 2 4 3 2 2 2 2 2 2 2 2" xfId="12230"/>
    <cellStyle name="常规 4 2 2 2 3 2 3 3 3" xfId="12231"/>
    <cellStyle name="常规 5 2 3 4 4 3 2" xfId="12232"/>
    <cellStyle name="0,0_x000d_&#10;NA_x000d_&#10; 3 2 2 4 3 2" xfId="12233"/>
    <cellStyle name="0,0_x000d_&#10;NA_x000d_&#10; 2 5 4 2 3" xfId="12234"/>
    <cellStyle name="0,0_x000d_&#10;NA_x000d_&#10; 2 4 3 2 2 2 2 2 2 3" xfId="12235"/>
    <cellStyle name="0,0_x000d_&#10;NA_x000d_&#10; 2 5 4 3" xfId="12236"/>
    <cellStyle name="0,0_x000d_&#10;NA_x000d_&#10; 2 4 3 2 2 2 2 2 3" xfId="12237"/>
    <cellStyle name="0,0_x000d_&#10;NA_x000d_&#10; 2 5 4 3 2" xfId="12238"/>
    <cellStyle name="0,0_x000d_&#10;NA_x000d_&#10; 2 4 3 2 2 2 2 2 3 2" xfId="12239"/>
    <cellStyle name="0,0_x000d_&#10;NA_x000d_&#10; 2 5 4 4" xfId="12240"/>
    <cellStyle name="0,0_x000d_&#10;NA_x000d_&#10; 2 4 3 3 2 3 2 2 2" xfId="12241"/>
    <cellStyle name="0,0_x000d_&#10;NA_x000d_&#10; 2 4 3 2 2 2 2 2 4" xfId="12242"/>
    <cellStyle name="0,0_x000d_&#10;NA_x000d_&#10; 2 5 5" xfId="12243"/>
    <cellStyle name="0,0_x000d_&#10;NA_x000d_&#10; 2 4 3 2 2 2 2 3" xfId="12244"/>
    <cellStyle name="0,0_x000d_&#10;NA_x000d_&#10; 2 5 5 2 2" xfId="12245"/>
    <cellStyle name="0,0_x000d_&#10;NA_x000d_&#10; 2 4 3 2 2 2 2 3 2 2" xfId="12246"/>
    <cellStyle name="0,0_x000d_&#10;NA_x000d_&#10; 2 4 3 3 5 2 2 2" xfId="12247"/>
    <cellStyle name="0,0_x000d_&#10;NA_x000d_&#10; 2 5 5 3" xfId="12248"/>
    <cellStyle name="常规 6 2 4 11 4" xfId="12249"/>
    <cellStyle name="0,0_x000d_&#10;NA_x000d_&#10; 2 4 3 2 2 2 2 3 3" xfId="12250"/>
    <cellStyle name="0,0_x000d_&#10;NA_x000d_&#10; 2 5 6 2" xfId="12251"/>
    <cellStyle name="0,0_x000d_&#10;NA_x000d_&#10; 2 4 4 2 3 2 2 2 2" xfId="12252"/>
    <cellStyle name="0,0_x000d_&#10;NA_x000d_&#10; 6 2 3 2 4 2 2 2" xfId="12253"/>
    <cellStyle name="0,0_x000d_&#10;NA_x000d_&#10; 2 4 3 2 2 2 2 4 2" xfId="12254"/>
    <cellStyle name="0,0_x000d_&#10;NA_x000d_&#10; 2 5 7" xfId="12255"/>
    <cellStyle name="0,0_x000d_&#10;NA_x000d_&#10; 2 4 4 2 3 2 2 3" xfId="12256"/>
    <cellStyle name="0,0_x000d_&#10;NA_x000d_&#10; 6 2 3 2 4 2 3" xfId="12257"/>
    <cellStyle name="0,0_x000d_&#10;NA_x000d_&#10; 2 4 3 2 2 2 2 5" xfId="12258"/>
    <cellStyle name="0,0_x000d_&#10;NA_x000d_&#10; 2 4 3 2 2 2 3" xfId="12259"/>
    <cellStyle name="0,0_x000d_&#10;NA_x000d_&#10; 2 6 4" xfId="12260"/>
    <cellStyle name="0,0_x000d_&#10;NA_x000d_&#10; 2 4 3 2 2 2 3 2" xfId="12261"/>
    <cellStyle name="0,0_x000d_&#10;NA_x000d_&#10; 2 6 4 2" xfId="12262"/>
    <cellStyle name="0,0_x000d_&#10;NA_x000d_&#10; 2 4 3 2 2 2 3 2 2" xfId="12263"/>
    <cellStyle name="0,0_x000d_&#10;NA_x000d_&#10; 2 6 4 3" xfId="12264"/>
    <cellStyle name="0,0_x000d_&#10;NA_x000d_&#10; 2 4 3 2 2 2 3 2 3" xfId="12265"/>
    <cellStyle name="0,0_x000d_&#10;NA_x000d_&#10; 2 6 4 4" xfId="12266"/>
    <cellStyle name="0,0_x000d_&#10;NA_x000d_&#10; 2 4 3 3 2 3 3 2 2" xfId="12267"/>
    <cellStyle name="0,0_x000d_&#10;NA_x000d_&#10; 2 4 3 2 2 2 3 2 4" xfId="12268"/>
    <cellStyle name="常规 4 2 2 3 2 3 2 2 3 2 2 2 2" xfId="12269"/>
    <cellStyle name="0,0_x000d_&#10;NA_x000d_&#10; 2 6 5" xfId="12270"/>
    <cellStyle name="0,0_x000d_&#10;NA_x000d_&#10; 2 4 3 2 2 2 3 3" xfId="12271"/>
    <cellStyle name="0,0_x000d_&#10;NA_x000d_&#10; 2 6 5 2" xfId="12272"/>
    <cellStyle name="0,0_x000d_&#10;NA_x000d_&#10; 2 4 3 2 2 2 3 3 2" xfId="12273"/>
    <cellStyle name="0,0_x000d_&#10;NA_x000d_&#10; 2 6 5 3" xfId="12274"/>
    <cellStyle name="0,0_x000d_&#10;NA_x000d_&#10; 2 4 3 2 2 2 3 3 3" xfId="12275"/>
    <cellStyle name="0,0_x000d_&#10;NA_x000d_&#10; 2 4 4 2 3 2 3 2" xfId="12276"/>
    <cellStyle name="0,0_x000d_&#10;NA_x000d_&#10; 6 2 3 2 4 3 2" xfId="12277"/>
    <cellStyle name="0,0_x000d_&#10;NA_x000d_&#10; 2 4 3 2 2 2 3 4" xfId="12278"/>
    <cellStyle name="0,0_x000d_&#10;NA_x000d_&#10; 2 4 3 2 2 2 3 4 2" xfId="12279"/>
    <cellStyle name="0,0_x000d_&#10;NA_x000d_&#10; 2 4 3 2 2 2 3 5" xfId="12280"/>
    <cellStyle name="0,0_x000d_&#10;NA_x000d_&#10; 2 5 3 3 2 2 2" xfId="12281"/>
    <cellStyle name="0,0_x000d_&#10;NA_x000d_&#10; 2 4 3 2 2 2 4" xfId="12282"/>
    <cellStyle name="0,0_x000d_&#10;NA_x000d_&#10; 2 7 4" xfId="12283"/>
    <cellStyle name="0,0_x000d_&#10;NA_x000d_&#10; 2 5 3 3 2 2 2 2" xfId="12284"/>
    <cellStyle name="0,0_x000d_&#10;NA_x000d_&#10; 2 4 3 2 2 2 4 2" xfId="12285"/>
    <cellStyle name="0,0_x000d_&#10;NA_x000d_&#10; 3 3 2 2 3 2 3 5" xfId="12286"/>
    <cellStyle name="0,0_x000d_&#10;NA_x000d_&#10; 2 7 4 2" xfId="12287"/>
    <cellStyle name="0,0_x000d_&#10;NA_x000d_&#10; 2 5 3 3 2 2 2 2 2" xfId="12288"/>
    <cellStyle name="常规 2 10 3 4" xfId="12289"/>
    <cellStyle name="0,0_x000d_&#10;NA_x000d_&#10; 2 4 3 2 2 2 4 2 2" xfId="12290"/>
    <cellStyle name="常规 2 10 3 5" xfId="12291"/>
    <cellStyle name="0,0_x000d_&#10;NA_x000d_&#10; 2 4 3 2 2 2 4 2 3" xfId="12292"/>
    <cellStyle name="0,0_x000d_&#10;NA_x000d_&#10; 2 7 5" xfId="12293"/>
    <cellStyle name="0,0_x000d_&#10;NA_x000d_&#10; 2 5 3 3 2 2 2 3" xfId="12294"/>
    <cellStyle name="0,0_x000d_&#10;NA_x000d_&#10; 2 4 3 2 2 2 4 3" xfId="12295"/>
    <cellStyle name="0,0_x000d_&#10;NA_x000d_&#10; 2 7 5 2" xfId="12296"/>
    <cellStyle name="常规 12 4 3 2 2 2 3" xfId="12297"/>
    <cellStyle name="0,0_x000d_&#10;NA_x000d_&#10; 2 4 3 2 2 2 4 3 2" xfId="12298"/>
    <cellStyle name="0,0_x000d_&#10;NA_x000d_&#10; 2 7 6" xfId="12299"/>
    <cellStyle name="0,0_x000d_&#10;NA_x000d_&#10; 2 4 3 2 2 2 4 4" xfId="12300"/>
    <cellStyle name="0,0_x000d_&#10;NA_x000d_&#10; 2 5 4 3 3 2 2 2" xfId="12301"/>
    <cellStyle name="0,0_x000d_&#10;NA_x000d_&#10; 2 5 3 3 2 2 3" xfId="12302"/>
    <cellStyle name="0,0_x000d_&#10;NA_x000d_&#10; 2 4 3 2 2 2 5" xfId="12303"/>
    <cellStyle name="0,0_x000d_&#10;NA_x000d_&#10; 2 8 4" xfId="12304"/>
    <cellStyle name="0,0_x000d_&#10;NA_x000d_&#10; 2 5 3 3 2 2 3 2" xfId="12305"/>
    <cellStyle name="0,0_x000d_&#10;NA_x000d_&#10; 2 4 3 2 2 2 5 2" xfId="12306"/>
    <cellStyle name="0,0_x000d_&#10;NA_x000d_&#10; 3 3 2 2 3 3 3 5" xfId="12307"/>
    <cellStyle name="常规 14 3 3 2 3 3" xfId="12308"/>
    <cellStyle name="0,0_x000d_&#10;NA_x000d_&#10; 2 4 3 2 2 2 5 2 2" xfId="12309"/>
    <cellStyle name="常规 3 2 2 4 4" xfId="12310"/>
    <cellStyle name="常规 13 3 2 2 3 5" xfId="12311"/>
    <cellStyle name="0,0_x000d_&#10;NA_x000d_&#10; 2 4 3 2 2 2 5 3" xfId="12312"/>
    <cellStyle name="0,0_x000d_&#10;NA_x000d_&#10; 5 3 3 2 2 4 2 2" xfId="12313"/>
    <cellStyle name="0,0_x000d_&#10;NA_x000d_&#10; 2 4 3 2 2 3" xfId="12314"/>
    <cellStyle name="常规 4 2 2 3 2 2 3 3 2" xfId="12315"/>
    <cellStyle name="0,0_x000d_&#10;NA_x000d_&#10; 2 4 3 2 2 3 2" xfId="12316"/>
    <cellStyle name="常规 4 2 2 3 2 2 3 3 2 2" xfId="12317"/>
    <cellStyle name="0,0_x000d_&#10;NA_x000d_&#10; 2 4 3 2 2 3 2 2" xfId="12318"/>
    <cellStyle name="常规 4 2 2 3 2 2 3 3 2 2 2" xfId="12319"/>
    <cellStyle name="常规 4 2 2 3 2 2 3 3 2 2 2 2" xfId="12320"/>
    <cellStyle name="常规 4 3 2 2 2 4 2 2 5 3" xfId="12321"/>
    <cellStyle name="0,0_x000d_&#10;NA_x000d_&#10; 2 4 3 2 2 3 2 2 2" xfId="12322"/>
    <cellStyle name="0,0_x000d_&#10;NA_x000d_&#10; 2 4 3 2 2 3 2 2 2 2" xfId="12323"/>
    <cellStyle name="常规 4 2 2 3 2 2 3 3 2 2 2 2 2" xfId="12324"/>
    <cellStyle name="0,0_x000d_&#10;NA_x000d_&#10; 2 4 3 2 2 3 2 2 3" xfId="12325"/>
    <cellStyle name="常规 4 2 2 3 2 2 3 3 2 2 2 3" xfId="12326"/>
    <cellStyle name="常规 3 4 2 5 2 2 2" xfId="12327"/>
    <cellStyle name="0,0_x000d_&#10;NA_x000d_&#10; 2 4 3 2 2 3 2 3" xfId="12328"/>
    <cellStyle name="常规 4 2 2 3 2 2 3 3 2 2 3" xfId="12329"/>
    <cellStyle name="常规 3 4 2 5 2 2 2 2" xfId="12330"/>
    <cellStyle name="0,0_x000d_&#10;NA_x000d_&#10; 2 4 3 2 2 3 2 3 2" xfId="12331"/>
    <cellStyle name="常规 4 2 2 3 2 2 3 3 2 2 3 2" xfId="12332"/>
    <cellStyle name="0,0_x000d_&#10;NA_x000d_&#10; 3 5 6" xfId="12333"/>
    <cellStyle name="0,0_x000d_&#10;NA_x000d_&#10; 2 4 4 2 3 3 2 2" xfId="12334"/>
    <cellStyle name="常规 4 2 2 3 2 3 3 4 2 2 2" xfId="12335"/>
    <cellStyle name="常规 3 4 2 2 4 2 2 2" xfId="12336"/>
    <cellStyle name="常规 3 4 2 5 2 2 3" xfId="12337"/>
    <cellStyle name="0,0_x000d_&#10;NA_x000d_&#10; 6 2 3 2 5 2 2" xfId="12338"/>
    <cellStyle name="0,0_x000d_&#10;NA_x000d_&#10; 2 4 3 2 2 3 2 4" xfId="12339"/>
    <cellStyle name="常规 4 2 2 3 2 2 3 3 2 2 4" xfId="12340"/>
    <cellStyle name="0,0_x000d_&#10;NA_x000d_&#10; 2 4 3 2 2 3 3" xfId="12341"/>
    <cellStyle name="常规 4 2 2 3 2 2 3 3 2 3" xfId="12342"/>
    <cellStyle name="0,0_x000d_&#10;NA_x000d_&#10; 2 4 3 2 2 3 3 2" xfId="12343"/>
    <cellStyle name="常规 4 2 2 3 2 2 3 3 2 3 2" xfId="12344"/>
    <cellStyle name="0,0_x000d_&#10;NA_x000d_&#10; 2 4 3 2 2 3 3 2 2" xfId="12345"/>
    <cellStyle name="常规 4 2 2 3 2 2 3 3 2 3 2 2" xfId="12346"/>
    <cellStyle name="常规 3 4 2 5 2 3 2" xfId="12347"/>
    <cellStyle name="0,0_x000d_&#10;NA_x000d_&#10; 2 4 3 2 2 3 3 3" xfId="12348"/>
    <cellStyle name="常规 4 2 2 3 2 2 3 3 2 3 3" xfId="12349"/>
    <cellStyle name="0,0_x000d_&#10;NA_x000d_&#10; 2 5 3 3 2 3 2" xfId="12350"/>
    <cellStyle name="0,0_x000d_&#10;NA_x000d_&#10; 2 4 3 2 2 3 4" xfId="12351"/>
    <cellStyle name="常规 4 2 2 3 2 2 3 3 2 4" xfId="12352"/>
    <cellStyle name="0,0_x000d_&#10;NA_x000d_&#10; 3 7 4" xfId="12353"/>
    <cellStyle name="0,0_x000d_&#10;NA_x000d_&#10; 2 5 3 3 2 3 2 2" xfId="12354"/>
    <cellStyle name="常规 4 2 3 3 2 2 5" xfId="12355"/>
    <cellStyle name="常规 4 3 3 4 2 2 3" xfId="12356"/>
    <cellStyle name="0,0_x000d_&#10;NA_x000d_&#10; 2 4 3 2 2 3 4 2" xfId="12357"/>
    <cellStyle name="常规 4 2 2 3 2 2 3 3 2 4 2" xfId="12358"/>
    <cellStyle name="常规 4 2 2 2 2 3 2 2 5 2 2" xfId="12359"/>
    <cellStyle name="0,0_x000d_&#10;NA_x000d_&#10; 2 5 3 3 2 3 3" xfId="12360"/>
    <cellStyle name="0,0_x000d_&#10;NA_x000d_&#10; 2 4 3 2 2 3 5" xfId="12361"/>
    <cellStyle name="常规 4 2 2 3 2 4 2 2 3 2 2" xfId="12362"/>
    <cellStyle name="常规 4 2 2 3 2 2 3 3 2 5" xfId="12363"/>
    <cellStyle name="货币 24 3 3 2 2" xfId="12364"/>
    <cellStyle name="货币 19 3 3 2 2" xfId="12365"/>
    <cellStyle name="0,0_x000d_&#10;NA_x000d_&#10; 3 4 4 2 2 2" xfId="12366"/>
    <cellStyle name="0,0_x000d_&#10;NA_x000d_&#10; 2 4 3 2 2 4" xfId="12367"/>
    <cellStyle name="常规 4 2 2 3 2 2 3 3 3" xfId="12368"/>
    <cellStyle name="0,0_x000d_&#10;NA_x000d_&#10; 3 4 4 2 2 2 2" xfId="12369"/>
    <cellStyle name="常规 4 6 4 3 2 7" xfId="12370"/>
    <cellStyle name="0,0_x000d_&#10;NA_x000d_&#10; 2 4 3 2 2 4 2" xfId="12371"/>
    <cellStyle name="常规 4 2 2 3 2 2 3 3 3 2" xfId="12372"/>
    <cellStyle name="0,0_x000d_&#10;NA_x000d_&#10; 2 4 3 2 2 4 2 2 2" xfId="12373"/>
    <cellStyle name="常规 4 2 2 3 2 2 3 3 3 2 2 2" xfId="12374"/>
    <cellStyle name="常规 3 4 2 5 3 2 2" xfId="12375"/>
    <cellStyle name="0,0_x000d_&#10;NA_x000d_&#10; 2 4 3 2 2 4 2 3" xfId="12376"/>
    <cellStyle name="常规 4 2 2 3 2 2 3 3 3 2 3" xfId="12377"/>
    <cellStyle name="0,0_x000d_&#10;NA_x000d_&#10; 2 4 3 2 2 4 3" xfId="12378"/>
    <cellStyle name="常规 4 2 2 3 2 2 3 3 3 3" xfId="12379"/>
    <cellStyle name="0,0_x000d_&#10;NA_x000d_&#10; 2 4 3 2 2 4 3 2" xfId="12380"/>
    <cellStyle name="常规 4 2 2 3 2 2 3 3 3 3 2" xfId="12381"/>
    <cellStyle name="0,0_x000d_&#10;NA_x000d_&#10; 2 5 3 3 2 4 2" xfId="12382"/>
    <cellStyle name="0,0_x000d_&#10;NA_x000d_&#10; 2 4 3 2 2 4 4" xfId="12383"/>
    <cellStyle name="常规 4 2 2 3 2 2 3 3 3 4" xfId="12384"/>
    <cellStyle name="0,0_x000d_&#10;NA_x000d_&#10; 3 4 4 2 2 3" xfId="12385"/>
    <cellStyle name="常规 4 4 2 2 3 2" xfId="12386"/>
    <cellStyle name="常规 4 2 2 4 2 3 3 3 2" xfId="12387"/>
    <cellStyle name="0,0_x000d_&#10;NA_x000d_&#10; 2 4 3 2 2 5" xfId="12388"/>
    <cellStyle name="常规 4 2 2 3 2 2 3 3 4" xfId="12389"/>
    <cellStyle name="0,0_x000d_&#10;NA_x000d_&#10; 2 4 3 2 2 5 2" xfId="12390"/>
    <cellStyle name="常规 4 8 2 2 3" xfId="12391"/>
    <cellStyle name="常规 6 2 3 2 6" xfId="12392"/>
    <cellStyle name="常规 4 2 2 3 2 2 3 3 4 2" xfId="12393"/>
    <cellStyle name="0,0_x000d_&#10;NA_x000d_&#10; 2 4 3 2 2 5 3" xfId="12394"/>
    <cellStyle name="常规 6 2 3 2 7" xfId="12395"/>
    <cellStyle name="常规 4 2 2 3 2 2 3 3 4 3" xfId="12396"/>
    <cellStyle name="0,0_x000d_&#10;NA_x000d_&#10; 2 4 3 2 2 6" xfId="12397"/>
    <cellStyle name="常规 4 2 2 3 2 2 3 3 5" xfId="12398"/>
    <cellStyle name="0,0_x000d_&#10;NA_x000d_&#10; 2 4 3 2 2 6 2" xfId="12399"/>
    <cellStyle name="常规 6 2 3 3 6" xfId="12400"/>
    <cellStyle name="常规 4 2 2 3 2 2 3 3 5 2" xfId="12401"/>
    <cellStyle name="0,0_x000d_&#10;NA_x000d_&#10; 2 4 3 2 2 6 2 2" xfId="12402"/>
    <cellStyle name="常规 6 2 3 3 6 2" xfId="12403"/>
    <cellStyle name="常规 4 2 2 3 2 2 3 3 5 2 2" xfId="12404"/>
    <cellStyle name="0,0_x000d_&#10;NA_x000d_&#10; 2 4 3 2 2 6 3" xfId="12405"/>
    <cellStyle name="常规 6 2 3 3 7" xfId="12406"/>
    <cellStyle name="常规 4 2 2 3 2 2 3 3 5 3" xfId="12407"/>
    <cellStyle name="常规 5 2 3 3 3 3 2" xfId="12408"/>
    <cellStyle name="0,0_x000d_&#10;NA_x000d_&#10; 2 4 3 2 3" xfId="12409"/>
    <cellStyle name="常规 5 2 3 3 3 3 2 2" xfId="12410"/>
    <cellStyle name="0,0_x000d_&#10;NA_x000d_&#10; 2 4 3 2 3 2" xfId="12411"/>
    <cellStyle name="0,0_x000d_&#10;NA_x000d_&#10; 2 4 3 2 3 2 2" xfId="12412"/>
    <cellStyle name="0,0_x000d_&#10;NA_x000d_&#10; 2 4 3 2 3 2 3" xfId="12413"/>
    <cellStyle name="常规 6 2 3 4 2 2 2 4 2" xfId="12414"/>
    <cellStyle name="0,0_x000d_&#10;NA_x000d_&#10; 3 2 2 3 4 2 2 2" xfId="12415"/>
    <cellStyle name="0,0_x000d_&#10;NA_x000d_&#10; 2 5 3 3 3 2 2" xfId="12416"/>
    <cellStyle name="0,0_x000d_&#10;NA_x000d_&#10; 2 4 3 2 3 2 4" xfId="12417"/>
    <cellStyle name="常规 6 2 3 4 2 2 2 4 3" xfId="12418"/>
    <cellStyle name="0,0_x000d_&#10;NA_x000d_&#10; 3 2 2 3 4 2 2 3" xfId="12419"/>
    <cellStyle name="0,0_x000d_&#10;NA_x000d_&#10; 2 5 3 3 3 2 3" xfId="12420"/>
    <cellStyle name="0,0_x000d_&#10;NA_x000d_&#10; 2 4 3 2 3 2 5" xfId="12421"/>
    <cellStyle name="常规 4 4 2 2 4 2 2 6 2" xfId="12422"/>
    <cellStyle name="常规 5 2 3 3 3 3 2 3" xfId="12423"/>
    <cellStyle name="0,0_x000d_&#10;NA_x000d_&#10; 2 4 3 2 3 3" xfId="12424"/>
    <cellStyle name="常规 4 2 2 3 2 2 3 4 2" xfId="12425"/>
    <cellStyle name="常规 5 2 3 3 3 3 2 3 2" xfId="12426"/>
    <cellStyle name="0,0_x000d_&#10;NA_x000d_&#10; 2 4 3 2 3 3 2" xfId="12427"/>
    <cellStyle name="常规 4 2 3 3 2 2 2 2 2 4" xfId="12428"/>
    <cellStyle name="常规 4 2 2 3 2 2 3 4 2 2" xfId="12429"/>
    <cellStyle name="货币 24 3 3 4" xfId="12430"/>
    <cellStyle name="货币 19 3 3 4" xfId="12431"/>
    <cellStyle name="0,0_x000d_&#10;NA_x000d_&#10; 3 4 4 2 4" xfId="12432"/>
    <cellStyle name="0,0_x000d_&#10;NA_x000d_&#10; 2 4 3 2 3 3 2 2 2 2" xfId="12433"/>
    <cellStyle name="0,0_x000d_&#10;NA_x000d_&#10; 2 4 3 2 3 3 2 2 3" xfId="12434"/>
    <cellStyle name="0,0_x000d_&#10;NA_x000d_&#10; 2 4 3 2 3 3 2 3 2" xfId="12435"/>
    <cellStyle name="0,0_x000d_&#10;NA_x000d_&#10; 6 2 3 3 5 2 2" xfId="12436"/>
    <cellStyle name="0,0_x000d_&#10;NA_x000d_&#10; 2 4 3 2 3 3 2 4" xfId="12437"/>
    <cellStyle name="常规 5 2 3 3 3 3 2 3 3" xfId="12438"/>
    <cellStyle name="0,0_x000d_&#10;NA_x000d_&#10; 2 4 3 2 3 3 3" xfId="12439"/>
    <cellStyle name="常规 4 2 2 3 2 2 3 4 2 3" xfId="12440"/>
    <cellStyle name="常规 6 2 3 4 2 2 2 5 2" xfId="12441"/>
    <cellStyle name="0,0_x000d_&#10;NA_x000d_&#10; 3 2 2 3 4 2 3 2" xfId="12442"/>
    <cellStyle name="0,0_x000d_&#10;NA_x000d_&#10; 2 5 3 3 3 3 2" xfId="12443"/>
    <cellStyle name="常规 5 2 3 3 3 3 2 3 4" xfId="12444"/>
    <cellStyle name="0,0_x000d_&#10;NA_x000d_&#10; 2 4 3 2 3 3 4" xfId="12445"/>
    <cellStyle name="常规 4 2 2 2 2 3 2 2 6 2 2" xfId="12446"/>
    <cellStyle name="0,0_x000d_&#10;NA_x000d_&#10; 2 5 3 3 3 3 3" xfId="12447"/>
    <cellStyle name="0,0_x000d_&#10;NA_x000d_&#10; 3 2 2 2 3 2 2 2 2 2" xfId="12448"/>
    <cellStyle name="0,0_x000d_&#10;NA_x000d_&#10; 2 4 3 2 3 3 5" xfId="12449"/>
    <cellStyle name="0,0_x000d_&#10;NA_x000d_&#10; 2 5 2 2 3 2 2 2 2" xfId="12450"/>
    <cellStyle name="常规 6 4 2 3 2 2 6 2 2" xfId="12451"/>
    <cellStyle name="常规 4 2 2 3 2 4 2 2 4 2 2" xfId="12452"/>
    <cellStyle name="0,0_x000d_&#10;NA_x000d_&#10; 3 4 4 2 3 2" xfId="12453"/>
    <cellStyle name="0,0_x000d_&#10;NA_x000d_&#10; 2 4 3 2 3 4" xfId="12454"/>
    <cellStyle name="常规 4 2 2 3 2 2 3 4 3" xfId="12455"/>
    <cellStyle name="0,0_x000d_&#10;NA_x000d_&#10; 7 4 2 2 5" xfId="12456"/>
    <cellStyle name="0,0_x000d_&#10;NA_x000d_&#10; 2 4 3 2 3 4 2" xfId="12457"/>
    <cellStyle name="常规 4 2 2 3 2 2 3 4 3 2" xfId="12458"/>
    <cellStyle name="常规 3 4 2 6 3 2 2" xfId="12459"/>
    <cellStyle name="0,0_x000d_&#10;NA_x000d_&#10; 2 4 3 2 3 4 2 3" xfId="12460"/>
    <cellStyle name="0,0_x000d_&#10;NA_x000d_&#10; 2 4 3 2 3 4 3" xfId="12461"/>
    <cellStyle name="0,0_x000d_&#10;NA_x000d_&#10; 3 3 2 7 2 2 2" xfId="12462"/>
    <cellStyle name="0,0_x000d_&#10;NA_x000d_&#10; 2 4 3 2 3 4 3 2" xfId="12463"/>
    <cellStyle name="0,0_x000d_&#10;NA_x000d_&#10; 2 5 3 3 3 4 2" xfId="12464"/>
    <cellStyle name="0,0_x000d_&#10;NA_x000d_&#10; 2 4 3 2 3 4 4" xfId="12465"/>
    <cellStyle name="0,0_x000d_&#10;NA_x000d_&#10; 3 3 2 4 4 2 2 2" xfId="12466"/>
    <cellStyle name="常规 4 2 3 4 3 3 3 2 2" xfId="12467"/>
    <cellStyle name="0,0_x000d_&#10;NA_x000d_&#10; 2 4 3 2 3 5" xfId="12468"/>
    <cellStyle name="常规 4 2 2 3 2 2 3 4 4" xfId="12469"/>
    <cellStyle name="0,0_x000d_&#10;NA_x000d_&#10; 7 4 2 3 5" xfId="12470"/>
    <cellStyle name="0,0_x000d_&#10;NA_x000d_&#10; 2 4 3 2 3 5 2" xfId="12471"/>
    <cellStyle name="0,0_x000d_&#10;NA_x000d_&#10; 2 4 3 2 3 5 2 2" xfId="12472"/>
    <cellStyle name="0,0_x000d_&#10;NA_x000d_&#10; 2 4 3 2 3 5 3" xfId="12473"/>
    <cellStyle name="0,0_x000d_&#10;NA_x000d_&#10; 2 4 3 2 3 6" xfId="12474"/>
    <cellStyle name="0,0_x000d_&#10;NA_x000d_&#10; 2 4 3 2 3 6 2" xfId="12475"/>
    <cellStyle name="常规 6 2 4 3 6" xfId="12476"/>
    <cellStyle name="常规 10 2 6" xfId="12477"/>
    <cellStyle name="0,0_x000d_&#10;NA_x000d_&#10; 2 4 3 2 4 2 3" xfId="12478"/>
    <cellStyle name="常规 2 5 3 2 2 5" xfId="12479"/>
    <cellStyle name="常规 6 2 3 4 2 2 3 4 2" xfId="12480"/>
    <cellStyle name="0,0_x000d_&#10;NA_x000d_&#10; 3 2 2 3 4 3 2 2" xfId="12481"/>
    <cellStyle name="0,0_x000d_&#10;NA_x000d_&#10; 2 5 3 3 4 2 2" xfId="12482"/>
    <cellStyle name="常规 3 5 4 2 2 4" xfId="12483"/>
    <cellStyle name="0,0_x000d_&#10;NA_x000d_&#10; 2 4 3 2 4 2 4" xfId="12484"/>
    <cellStyle name="0,0_x000d_&#10;NA_x000d_&#10; 2 4 3 2 4 3 2" xfId="12485"/>
    <cellStyle name="常规 4 2 3 3 2 2 2 3 2 4" xfId="12486"/>
    <cellStyle name="常规 4 2 2 3 2 2 3 5 2 2" xfId="12487"/>
    <cellStyle name="常规 3 4 2 2 4 2 2 3 2 2 2" xfId="12488"/>
    <cellStyle name="0,0_x000d_&#10;NA_x000d_&#10; 2 4 3 2 4 3 3" xfId="12489"/>
    <cellStyle name="0,0_x000d_&#10;NA_x000d_&#10; 2 4 3 2 4 4" xfId="12490"/>
    <cellStyle name="常规 4 2 2 3 2 2 3 5 3" xfId="12491"/>
    <cellStyle name="常规 12 5 2 2 2" xfId="12492"/>
    <cellStyle name="0,0_x000d_&#10;NA_x000d_&#10; 2 4 3 2 4 4 2" xfId="12493"/>
    <cellStyle name="0,0_x000d_&#10;NA_x000d_&#10; 2 4 3 2 4 5" xfId="12494"/>
    <cellStyle name="常规 5 2 3 3 3 3 4 2 2" xfId="12495"/>
    <cellStyle name="0,0_x000d_&#10;NA_x000d_&#10; 2 4 3 2 5 2 2" xfId="12496"/>
    <cellStyle name="0,0_x000d_&#10;NA_x000d_&#10; 2 4 3 2 5 2 2 2" xfId="12497"/>
    <cellStyle name="常规 6 4 2 4 3 2 4 4" xfId="12498"/>
    <cellStyle name="常规 3 4 4 2 2 2 4" xfId="12499"/>
    <cellStyle name="0,0_x000d_&#10;NA_x000d_&#10; 2 4 3 2 5 2 3" xfId="12500"/>
    <cellStyle name="常规 5 2 3 3 3 3 4 3" xfId="12501"/>
    <cellStyle name="0,0_x000d_&#10;NA_x000d_&#10; 2 4 3 2 5 3" xfId="12502"/>
    <cellStyle name="常规 4 2 2 3 2 2 3 6 2" xfId="12503"/>
    <cellStyle name="0,0_x000d_&#10;NA_x000d_&#10; 2 4 3 2 5 3 2" xfId="12504"/>
    <cellStyle name="常规 4 2 2 3 2 2 3 6 2 2" xfId="12505"/>
    <cellStyle name="常规 5 2 3 3 3 3 4 4" xfId="12506"/>
    <cellStyle name="0,0_x000d_&#10;NA_x000d_&#10; 2 4 3 2 5 4" xfId="12507"/>
    <cellStyle name="常规 4 2 2 3 2 2 3 6 3" xfId="12508"/>
    <cellStyle name="常规 5 2 3 3 3 3 5 2" xfId="12509"/>
    <cellStyle name="0,0_x000d_&#10;NA_x000d_&#10; 2 4 3 2 6 2" xfId="12510"/>
    <cellStyle name="0,0_x000d_&#10;NA_x000d_&#10; 2 4 3 2 6 2 2" xfId="12511"/>
    <cellStyle name="0,0_x000d_&#10;NA_x000d_&#10; 2 4 3 2 6 3" xfId="12512"/>
    <cellStyle name="常规 4 2 2 3 2 2 3 7 2" xfId="12513"/>
    <cellStyle name="0,0_x000d_&#10;NA_x000d_&#10; 2 4 3 2 7" xfId="12514"/>
    <cellStyle name="常规 7 4 2 2 3 3 2 2" xfId="12515"/>
    <cellStyle name="0,0_x000d_&#10;NA_x000d_&#10; 5 2 3 3 3 2" xfId="12516"/>
    <cellStyle name="0,0_x000d_&#10;NA_x000d_&#10; 2 4 3 2 7 2" xfId="12517"/>
    <cellStyle name="常规 5 3 2 4 2 3 4 4" xfId="12518"/>
    <cellStyle name="0,0_x000d_&#10;NA_x000d_&#10; 5 2 3 3 3 2 2" xfId="12519"/>
    <cellStyle name="常规 3 5 2 2 4 3 5 2" xfId="12520"/>
    <cellStyle name="0,0_x000d_&#10;NA_x000d_&#10; 2 4 3 2 8" xfId="12521"/>
    <cellStyle name="0,0_x000d_&#10;NA_x000d_&#10; 5 2 3 3 3 3" xfId="12522"/>
    <cellStyle name="0,0_x000d_&#10;NA_x000d_&#10; 2 4 3 3" xfId="12523"/>
    <cellStyle name="0,0_x000d_&#10;NA_x000d_&#10; 6 3 3 6 2" xfId="12524"/>
    <cellStyle name="0,0_x000d_&#10;NA_x000d_&#10; 2 4 3 3 2 2" xfId="12525"/>
    <cellStyle name="0,0_x000d_&#10;NA_x000d_&#10; 2 4 3 3 2 2 2" xfId="12526"/>
    <cellStyle name="0,0_x000d_&#10;NA_x000d_&#10; 2 4 3 3 2 2 2 2" xfId="12527"/>
    <cellStyle name="0,0_x000d_&#10;NA_x000d_&#10; 2 4 3 3 2 2 2 2 2" xfId="12528"/>
    <cellStyle name="0,0_x000d_&#10;NA_x000d_&#10; 2 4 3 3 2 2 2 2 2 2" xfId="12529"/>
    <cellStyle name="0,0_x000d_&#10;NA_x000d_&#10; 2 4 3 3 2 2 2 2 2 2 2" xfId="12530"/>
    <cellStyle name="常规 4 3 2 2 3 2 3 3 3" xfId="12531"/>
    <cellStyle name="0,0_x000d_&#10;NA_x000d_&#10; 7 3 5 2" xfId="12532"/>
    <cellStyle name="0,0_x000d_&#10;NA_x000d_&#10; 2 4 3 3 2 2 2 2 2 3" xfId="12533"/>
    <cellStyle name="0,0_x000d_&#10;NA_x000d_&#10; 2 4 3 3 2 2 2 2 3" xfId="12534"/>
    <cellStyle name="0,0_x000d_&#10;NA_x000d_&#10; 2 4 3 3 2 2 2 2 3 2" xfId="12535"/>
    <cellStyle name="0,0_x000d_&#10;NA_x000d_&#10; 2 4 3 3 2 2 2 3" xfId="12536"/>
    <cellStyle name="0,0_x000d_&#10;NA_x000d_&#10; 2 4 3 3 2 2 2 3 2" xfId="12537"/>
    <cellStyle name="0,0_x000d_&#10;NA_x000d_&#10; 2 4 3 3 4 2 2 3" xfId="12538"/>
    <cellStyle name="0,0_x000d_&#10;NA_x000d_&#10; 2 4 3 3 2 2 2 3 2 2" xfId="12539"/>
    <cellStyle name="常规 4 7 2 3 2 3 3" xfId="12540"/>
    <cellStyle name="0,0_x000d_&#10;NA_x000d_&#10; 2 4 3 3 4 2 2 3 2" xfId="12541"/>
    <cellStyle name="0,0_x000d_&#10;NA_x000d_&#10; 2 4 3 3 2 2 2 3 3" xfId="12542"/>
    <cellStyle name="0,0_x000d_&#10;NA_x000d_&#10; 2 4 3 3 4 2 2 4" xfId="12543"/>
    <cellStyle name="0,0_x000d_&#10;NA_x000d_&#10; 2 4 4 3 3 2 2 2" xfId="12544"/>
    <cellStyle name="0,0_x000d_&#10;NA_x000d_&#10; 2 4 3 3 2 2 2 4" xfId="12545"/>
    <cellStyle name="常规 10 2 4 2 2 2 2 2" xfId="12546"/>
    <cellStyle name="0,0_x000d_&#10;NA_x000d_&#10; 2 4 4 3 3 2 2 2 2" xfId="12547"/>
    <cellStyle name="0,0_x000d_&#10;NA_x000d_&#10; 2 4 3 3 2 2 2 4 2" xfId="12548"/>
    <cellStyle name="0,0_x000d_&#10;NA_x000d_&#10; 2 4 3 3 4 2 3 3" xfId="12549"/>
    <cellStyle name="0,0_x000d_&#10;NA_x000d_&#10; 2 4 4 3 3 2 2 3" xfId="12550"/>
    <cellStyle name="0,0_x000d_&#10;NA_x000d_&#10; 2 4 3 3 2 2 2 5" xfId="12551"/>
    <cellStyle name="0,0_x000d_&#10;NA_x000d_&#10; 2 4 3 3 2 2 3" xfId="12552"/>
    <cellStyle name="0,0_x000d_&#10;NA_x000d_&#10; 2 4 3 3 2 2 3 2" xfId="12553"/>
    <cellStyle name="0,0_x000d_&#10;NA_x000d_&#10; 2 4 3 3 2 2 3 2 2" xfId="12554"/>
    <cellStyle name="0,0_x000d_&#10;NA_x000d_&#10; 2 4 3 3 2 2 3 2 2 2" xfId="12555"/>
    <cellStyle name="常规 6 2 2 2 2 10 3 4" xfId="12556"/>
    <cellStyle name="0,0_x000d_&#10;NA_x000d_&#10; 2 4 3 3 2 2 3 2 2 2 2" xfId="12557"/>
    <cellStyle name="常规 4 3 2 2 4 2 3 3 3" xfId="12558"/>
    <cellStyle name="货币 21 2 5 5 2" xfId="12559"/>
    <cellStyle name="货币 16 2 5 5 2" xfId="12560"/>
    <cellStyle name="0,0_x000d_&#10;NA_x000d_&#10; 2 4 3 3 2 2 3 2 2 3" xfId="12561"/>
    <cellStyle name="0,0_x000d_&#10;NA_x000d_&#10; 2 4 3 3 2 2 3 2 3" xfId="12562"/>
    <cellStyle name="0,0_x000d_&#10;NA_x000d_&#10; 2 4 3 3 2 2 3 2 3 2" xfId="12563"/>
    <cellStyle name="0,0_x000d_&#10;NA_x000d_&#10; 2 4 3 4 2 3 3 2 2" xfId="12564"/>
    <cellStyle name="0,0_x000d_&#10;NA_x000d_&#10; 2 4 3 3 2 2 3 2 4" xfId="12565"/>
    <cellStyle name="0,0_x000d_&#10;NA_x000d_&#10; 2 4 3 3 2 2 3 3" xfId="12566"/>
    <cellStyle name="常规 3 4 3 7 2 2" xfId="12567"/>
    <cellStyle name="0,0_x000d_&#10;NA_x000d_&#10; 2 4 3 3 2 2 3 3 2" xfId="12568"/>
    <cellStyle name="常规 3 4 3 7 2 2 2" xfId="12569"/>
    <cellStyle name="常规 4 5 2 2 2 3 7" xfId="12570"/>
    <cellStyle name="0,0_x000d_&#10;NA_x000d_&#10; 2 4 3 3 2 2 3 3 2 2" xfId="12571"/>
    <cellStyle name="0,0_x000d_&#10;NA_x000d_&#10; 2 4 3 3 2 2 3 3 3" xfId="12572"/>
    <cellStyle name="0,0_x000d_&#10;NA_x000d_&#10; 5 2 3 2 2 4 2 3" xfId="12573"/>
    <cellStyle name="0,0_x000d_&#10;NA_x000d_&#10; 2 4 4 3 3 2 3 2" xfId="12574"/>
    <cellStyle name="0,0_x000d_&#10;NA_x000d_&#10; 2 4 3 3 2 2 3 4" xfId="12575"/>
    <cellStyle name="常规 3 4 3 7 2 3" xfId="12576"/>
    <cellStyle name="0,0_x000d_&#10;NA_x000d_&#10; 3 2 2 2 2 2 2 3 2 2 3" xfId="12577"/>
    <cellStyle name="0,0_x000d_&#10;NA_x000d_&#10; 2 4 3 3 2 2 3 4 2" xfId="12578"/>
    <cellStyle name="常规 6 2 2 2 4 3 2 2" xfId="12579"/>
    <cellStyle name="0,0_x000d_&#10;NA_x000d_&#10; 2 4 3 3 2 2 3 5" xfId="12580"/>
    <cellStyle name="检查单元格 2 4" xfId="12581"/>
    <cellStyle name="0,0_x000d_&#10;NA_x000d_&#10; 2 5 3 4 2 2 2" xfId="12582"/>
    <cellStyle name="0,0_x000d_&#10;NA_x000d_&#10; 2 4 5 7 2" xfId="12583"/>
    <cellStyle name="0,0_x000d_&#10;NA_x000d_&#10; 2 4 3 3 2 2 4" xfId="12584"/>
    <cellStyle name="常规 6 4 2 2 12" xfId="12585"/>
    <cellStyle name="0,0_x000d_&#10;NA_x000d_&#10; 2 5 3 4 2 2 2 2" xfId="12586"/>
    <cellStyle name="0,0_x000d_&#10;NA_x000d_&#10; 2 4 3 3 2 2 4 2" xfId="12587"/>
    <cellStyle name="0,0_x000d_&#10;NA_x000d_&#10; 2 4 3 3 2 2 4 2 2" xfId="12588"/>
    <cellStyle name="60% - 强调文字颜色 3 2 3" xfId="12589"/>
    <cellStyle name="0,0_x000d_&#10;NA_x000d_&#10; 2 4 3 3 2 2 4 2 2 2" xfId="12590"/>
    <cellStyle name="常规 3 2 13" xfId="12591"/>
    <cellStyle name="0,0_x000d_&#10;NA_x000d_&#10; 2 4 3 3 2 2 4 2 3" xfId="12592"/>
    <cellStyle name="0,0_x000d_&#10;NA_x000d_&#10; 2 4 3 3 2 2 4 3" xfId="12593"/>
    <cellStyle name="常规 3 4 3 7 3 2" xfId="12594"/>
    <cellStyle name="0,0_x000d_&#10;NA_x000d_&#10; 2 4 3 3 2 2 4 3 2" xfId="12595"/>
    <cellStyle name="0,0_x000d_&#10;NA_x000d_&#10; 2 4 3 3 2 2 4 4" xfId="12596"/>
    <cellStyle name="0,0_x000d_&#10;NA_x000d_&#10; 2 5 3 4 2 2 3" xfId="12597"/>
    <cellStyle name="0,0_x000d_&#10;NA_x000d_&#10; 2 4 3 3 2 2 5" xfId="12598"/>
    <cellStyle name="0,0_x000d_&#10;NA_x000d_&#10; 2 4 3 3 2 2 5 2" xfId="12599"/>
    <cellStyle name="0,0_x000d_&#10;NA_x000d_&#10; 2 4 3 3 2 2 5 2 2" xfId="12600"/>
    <cellStyle name="常规 14 3 2 2 3 5" xfId="12601"/>
    <cellStyle name="0,0_x000d_&#10;NA_x000d_&#10; 2 4 3 3 2 2 5 3" xfId="12602"/>
    <cellStyle name="0,0_x000d_&#10;NA_x000d_&#10; 2 4 3 3 2 2 6 2" xfId="12603"/>
    <cellStyle name="0,0_x000d_&#10;NA_x000d_&#10; 2 4 3 3 2 2 7" xfId="12604"/>
    <cellStyle name="0,0_x000d_&#10;NA_x000d_&#10; 2 4 3 3 2 3" xfId="12605"/>
    <cellStyle name="常规 4 2 2 3 2 2 4 3 2" xfId="12606"/>
    <cellStyle name="常规 19 2 2 4 2" xfId="12607"/>
    <cellStyle name="0,0_x000d_&#10;NA_x000d_&#10; 2 4 3 3 2 3 2" xfId="12608"/>
    <cellStyle name="常规 4 2 2 3 2 2 4 3 2 2" xfId="12609"/>
    <cellStyle name="0,0_x000d_&#10;NA_x000d_&#10; 2 4 3 3 2 3 2 2" xfId="12610"/>
    <cellStyle name="0,0_x000d_&#10;NA_x000d_&#10; 2 5 4 4 2" xfId="12611"/>
    <cellStyle name="0,0_x000d_&#10;NA_x000d_&#10; 2 4 3 3 2 3 2 2 2 2" xfId="12612"/>
    <cellStyle name="0,0_x000d_&#10;NA_x000d_&#10; 2 5 4 5" xfId="12613"/>
    <cellStyle name="0,0_x000d_&#10;NA_x000d_&#10; 2 4 3 3 2 3 2 2 3" xfId="12614"/>
    <cellStyle name="常规 3 4 3 5 2 2 2" xfId="12615"/>
    <cellStyle name="0,0_x000d_&#10;NA_x000d_&#10; 2 4 3 3 2 3 2 3" xfId="12616"/>
    <cellStyle name="常规 3 4 3 5 2 2 2 2" xfId="12617"/>
    <cellStyle name="0,0_x000d_&#10;NA_x000d_&#10; 2 5 5 4" xfId="12618"/>
    <cellStyle name="0,0_x000d_&#10;NA_x000d_&#10; 2 4 3 3 2 3 2 3 2" xfId="12619"/>
    <cellStyle name="0,0_x000d_&#10;NA_x000d_&#10; 2 4 4 3 3 3 2 2" xfId="12620"/>
    <cellStyle name="常规 3 4 2 3 4 2 2 2" xfId="12621"/>
    <cellStyle name="0,0_x000d_&#10;NA_x000d_&#10; 5 2 3 2 2 2 2 2 3" xfId="12622"/>
    <cellStyle name="常规 3 4 3 5 2 2 3" xfId="12623"/>
    <cellStyle name="0,0_x000d_&#10;NA_x000d_&#10; 2 4 3 3 2 3 2 4" xfId="12624"/>
    <cellStyle name="常规 4 2 2 2 2 2 2 2 5 2 2" xfId="12625"/>
    <cellStyle name="0,0_x000d_&#10;NA_x000d_&#10; 2 4 3 3 2 3 3" xfId="12626"/>
    <cellStyle name="常规 4 2 2 2 2 2 2 2 5 2 2 2" xfId="12627"/>
    <cellStyle name="0,0_x000d_&#10;NA_x000d_&#10; 2 4 3 3 2 3 3 2" xfId="12628"/>
    <cellStyle name="常规 3 4 3 5 2 3 2" xfId="12629"/>
    <cellStyle name="0,0_x000d_&#10;NA_x000d_&#10; 2 4 3 3 2 3 3 3" xfId="12630"/>
    <cellStyle name="常规 4 2 2 3 2 3 2 2 3 2 3" xfId="12631"/>
    <cellStyle name="0,0_x000d_&#10;NA_x000d_&#10; 2 5 3 4 2 3 2" xfId="12632"/>
    <cellStyle name="常规 4 2 2 2 2 2 2 2 5 2 3" xfId="12633"/>
    <cellStyle name="0,0_x000d_&#10;NA_x000d_&#10; 2 4 3 3 2 3 4" xfId="12634"/>
    <cellStyle name="常规 4 3 4 4 2 2 3" xfId="12635"/>
    <cellStyle name="0,0_x000d_&#10;NA_x000d_&#10; 2 4 3 3 2 3 4 2" xfId="12636"/>
    <cellStyle name="0,0_x000d_&#10;NA_x000d_&#10; 2 4 3 3 2 3 5" xfId="12637"/>
    <cellStyle name="常规 4 2 2 3 2 4 2 3 3 2 2" xfId="12638"/>
    <cellStyle name="0,0_x000d_&#10;NA_x000d_&#10; 3 4 4 3 2 2" xfId="12639"/>
    <cellStyle name="常规 4 3 2 4 2 2 2 3 3" xfId="12640"/>
    <cellStyle name="常规 2 2 6 2 3 2" xfId="12641"/>
    <cellStyle name="常规 6 5 2 2 4 3 3" xfId="12642"/>
    <cellStyle name="0,0_x000d_&#10;NA_x000d_&#10; 2 4 3 3 2 4" xfId="12643"/>
    <cellStyle name="常规 4 2 2 3 2 2 4 3 3" xfId="12644"/>
    <cellStyle name="0,0_x000d_&#10;NA_x000d_&#10; 3 3 4 2 2 2 4" xfId="12645"/>
    <cellStyle name="0,0_x000d_&#10;NA_x000d_&#10; 2 4 3 3 2 4 2" xfId="12646"/>
    <cellStyle name="0,0_x000d_&#10;NA_x000d_&#10; 3 3 4 2 2 2 4 2" xfId="12647"/>
    <cellStyle name="0,0_x000d_&#10;NA_x000d_&#10; 2 4 3 3 2 4 2 2" xfId="12648"/>
    <cellStyle name="常规 4 2 2 2 2 2 2 2 5 3 2" xfId="12649"/>
    <cellStyle name="0,0_x000d_&#10;NA_x000d_&#10; 3 3 4 2 2 2 5" xfId="12650"/>
    <cellStyle name="0,0_x000d_&#10;NA_x000d_&#10; 2 4 3 3 2 4 3" xfId="12651"/>
    <cellStyle name="0,0_x000d_&#10;NA_x000d_&#10; 3 3 4 2 2 3 4" xfId="12652"/>
    <cellStyle name="0,0_x000d_&#10;NA_x000d_&#10; 2 4 3 3 2 5 2" xfId="12653"/>
    <cellStyle name="常规 4 9 2 2 3" xfId="12654"/>
    <cellStyle name="常规 4 3 2 2 3 2 4" xfId="12655"/>
    <cellStyle name="常规 6 5 3 6 2" xfId="12656"/>
    <cellStyle name="常规 5 2 3 3 3 4 2" xfId="12657"/>
    <cellStyle name="0,0_x000d_&#10;NA_x000d_&#10; 2 4 3 3 3" xfId="12658"/>
    <cellStyle name="常规 6 5 3 6 2 2" xfId="12659"/>
    <cellStyle name="常规 6 2 3 3 2 2 2 4" xfId="12660"/>
    <cellStyle name="0,0_x000d_&#10;NA_x000d_&#10; 2 4 3 3 3 2" xfId="12661"/>
    <cellStyle name="常规 6 2 3 3 2 2 2 4 2" xfId="12662"/>
    <cellStyle name="0,0_x000d_&#10;NA_x000d_&#10; 2 4 3 3 3 2 2" xfId="12663"/>
    <cellStyle name="0,0_x000d_&#10;NA_x000d_&#10; 2 4 3 3 3 2 2 2 2 2" xfId="12664"/>
    <cellStyle name="0,0_x000d_&#10;NA_x000d_&#10; 2 4 3 3 3 2 2 2 3" xfId="12665"/>
    <cellStyle name="0,0_x000d_&#10;NA_x000d_&#10; 2 4 3 3 3 2 2 3 2" xfId="12666"/>
    <cellStyle name="0,0_x000d_&#10;NA_x000d_&#10; 2 4 4 3 4 2 2 2" xfId="12667"/>
    <cellStyle name="常规 2 6 4 2 2 4 2" xfId="12668"/>
    <cellStyle name="0,0_x000d_&#10;NA_x000d_&#10; 2 4 3 3 3 2 2 4" xfId="12669"/>
    <cellStyle name="常规 6 2 3 3 2 2 2 4 3" xfId="12670"/>
    <cellStyle name="0,0_x000d_&#10;NA_x000d_&#10; 2 4 3 3 3 2 3" xfId="12671"/>
    <cellStyle name="0,0_x000d_&#10;NA_x000d_&#10; 3 2 2 3 5 2 2 2" xfId="12672"/>
    <cellStyle name="0,0_x000d_&#10;NA_x000d_&#10; 2 5 3 4 3 2 2" xfId="12673"/>
    <cellStyle name="常规 4 4 2 2 2 2 3 2 2 3 2" xfId="12674"/>
    <cellStyle name="常规 6 2 3 3 2 2 2 4 4" xfId="12675"/>
    <cellStyle name="0,0_x000d_&#10;NA_x000d_&#10; 2 4 3 3 3 2 4" xfId="12676"/>
    <cellStyle name="0,0_x000d_&#10;NA_x000d_&#10; 2 4 3 3 3 2 5" xfId="12677"/>
    <cellStyle name="常规 4 3 3 4 3 2 2 2 2" xfId="12678"/>
    <cellStyle name="常规 6 2 3 3 2 2 2 5" xfId="12679"/>
    <cellStyle name="0,0_x000d_&#10;NA_x000d_&#10; 2 4 3 3 3 3" xfId="12680"/>
    <cellStyle name="常规 4 2 2 3 2 2 4 4 2" xfId="12681"/>
    <cellStyle name="常规 4 3 3 4 3 2 2 2 2 2" xfId="12682"/>
    <cellStyle name="常规 6 2 3 3 2 2 2 5 2" xfId="12683"/>
    <cellStyle name="0,0_x000d_&#10;NA_x000d_&#10; 2 4 3 3 3 3 2" xfId="12684"/>
    <cellStyle name="0,0_x000d_&#10;NA_x000d_&#10; 2 4 4 4 4" xfId="12685"/>
    <cellStyle name="常规 10 2 4 3 3" xfId="12686"/>
    <cellStyle name="0,0_x000d_&#10;NA_x000d_&#10; 2 4 3 3 3 3 2 2 2 2" xfId="12687"/>
    <cellStyle name="常规 6 2 4 3 4 3 3" xfId="12688"/>
    <cellStyle name="0,0_x000d_&#10;NA_x000d_&#10; 2 4 3 3 3 3 2 2 3" xfId="12689"/>
    <cellStyle name="常规 3 4 3 6 2 2 2" xfId="12690"/>
    <cellStyle name="0,0_x000d_&#10;NA_x000d_&#10; 2 4 3 3 3 3 2 3" xfId="12691"/>
    <cellStyle name="常规 3 4 3 6 2 2 2 2" xfId="12692"/>
    <cellStyle name="0,0_x000d_&#10;NA_x000d_&#10; 2 4 3 3 3 3 2 3 2" xfId="12693"/>
    <cellStyle name="常规 3 4 3 6 2 2 3" xfId="12694"/>
    <cellStyle name="0,0_x000d_&#10;NA_x000d_&#10; 2 4 3 3 3 3 2 4" xfId="12695"/>
    <cellStyle name="0,0_x000d_&#10;NA_x000d_&#10; 3 2 2 2 2 2 2 2 2 2" xfId="12696"/>
    <cellStyle name="常规 4 2 2 3 2 3 2 2 4 2 2" xfId="12697"/>
    <cellStyle name="常规 10 2 3 2 2 3 3" xfId="12698"/>
    <cellStyle name="0,0_x000d_&#10;NA_x000d_&#10; 2 4 3 3 3 3 3" xfId="12699"/>
    <cellStyle name="0,0_x000d_&#10;NA_x000d_&#10; 3 2 2 2 2 2 2 2 2 2 2" xfId="12700"/>
    <cellStyle name="常规 4 2 2 3 2 3 2 2 4 2 2 2" xfId="12701"/>
    <cellStyle name="0,0_x000d_&#10;NA_x000d_&#10; 6 2 3 2 2 3 2 3" xfId="12702"/>
    <cellStyle name="0,0_x000d_&#10;NA_x000d_&#10; 2 4 3 3 3 3 3 2" xfId="12703"/>
    <cellStyle name="0,0_x000d_&#10;NA_x000d_&#10; 5 2 3 2 2 3 2 3 2" xfId="12704"/>
    <cellStyle name="0,0_x000d_&#10;NA_x000d_&#10; 3 2 2 2 2 2 2 2 2 2 3" xfId="12705"/>
    <cellStyle name="0,0_x000d_&#10;NA_x000d_&#10; 6 2 3 2 2 3 2 4" xfId="12706"/>
    <cellStyle name="常规 3 4 3 6 2 3 2" xfId="12707"/>
    <cellStyle name="0,0_x000d_&#10;NA_x000d_&#10; 2 4 3 3 3 3 3 3" xfId="12708"/>
    <cellStyle name="0,0_x000d_&#10;NA_x000d_&#10; 3 2 2 2 2 2 2 2 2 3" xfId="12709"/>
    <cellStyle name="常规 4 2 2 3 2 3 2 2 4 2 3" xfId="12710"/>
    <cellStyle name="0,0_x000d_&#10;NA_x000d_&#10; 2 4 3 3 3 3 4" xfId="12711"/>
    <cellStyle name="0,0_x000d_&#10;NA_x000d_&#10; 3 2 2 2 2 2 2 2 2 3 2" xfId="12712"/>
    <cellStyle name="0,0_x000d_&#10;NA_x000d_&#10; 6 2 3 2 2 3 3 3" xfId="12713"/>
    <cellStyle name="0,0_x000d_&#10;NA_x000d_&#10; 2 4 3 3 3 3 4 2" xfId="12714"/>
    <cellStyle name="常规 4 2 2 5 2 2 3 2" xfId="12715"/>
    <cellStyle name="0,0_x000d_&#10;NA_x000d_&#10; 3 2 2 2 2 2 2 2 2 4" xfId="12716"/>
    <cellStyle name="0,0_x000d_&#10;NA_x000d_&#10; 3 2 2 2 3 2 3 2 2 2" xfId="12717"/>
    <cellStyle name="0,0_x000d_&#10;NA_x000d_&#10; 2 4 3 3 3 3 5" xfId="12718"/>
    <cellStyle name="0,0_x000d_&#10;NA_x000d_&#10; 2 5 2 2 3 3 2 2 2" xfId="12719"/>
    <cellStyle name="常规 6 7 2 2 3 2" xfId="12720"/>
    <cellStyle name="常规 4 3 3 4 3 2 2 2 3" xfId="12721"/>
    <cellStyle name="0,0_x000d_&#10;NA_x000d_&#10; 2 4 3 3 3 4" xfId="12722"/>
    <cellStyle name="0,0_x000d_&#10;NA_x000d_&#10; 3 3 4 2 3 2 4" xfId="12723"/>
    <cellStyle name="0,0_x000d_&#10;NA_x000d_&#10; 2 4 3 3 3 4 2" xfId="12724"/>
    <cellStyle name="0,0_x000d_&#10;NA_x000d_&#10; 2 4 3 3 3 4 2 2" xfId="12725"/>
    <cellStyle name="常规 12 5 4" xfId="12726"/>
    <cellStyle name="0,0_x000d_&#10;NA_x000d_&#10; 2 4 3 3 3 4 2 2 2" xfId="12727"/>
    <cellStyle name="常规 3 4 3 6 3 2 2" xfId="12728"/>
    <cellStyle name="0,0_x000d_&#10;NA_x000d_&#10; 2 4 3 3 3 4 2 3" xfId="12729"/>
    <cellStyle name="0,0_x000d_&#10;NA_x000d_&#10; 3 2 2 2 2 2 2 2 3 2" xfId="12730"/>
    <cellStyle name="常规 4 2 2 3 2 3 2 2 4 3 2" xfId="12731"/>
    <cellStyle name="0,0_x000d_&#10;NA_x000d_&#10; 2 4 3 3 3 4 3" xfId="12732"/>
    <cellStyle name="0,0_x000d_&#10;NA_x000d_&#10; 3 2 2 2 2 2 2 2 3 2 2" xfId="12733"/>
    <cellStyle name="0,0_x000d_&#10;NA_x000d_&#10; 6 2 3 2 2 4 2 3" xfId="12734"/>
    <cellStyle name="0,0_x000d_&#10;NA_x000d_&#10; 2 4 3 3 3 4 3 2" xfId="12735"/>
    <cellStyle name="0,0_x000d_&#10;NA_x000d_&#10; 3 2 2 2 2 2 2 2 3 3" xfId="12736"/>
    <cellStyle name="0,0_x000d_&#10;NA_x000d_&#10; 2 4 3 3 3 4 4" xfId="12737"/>
    <cellStyle name="0,0_x000d_&#10;NA_x000d_&#10; 2 4 3 3 3 5" xfId="12738"/>
    <cellStyle name="0,0_x000d_&#10;NA_x000d_&#10; 2 4 3 3 3 5 2" xfId="12739"/>
    <cellStyle name="常规 4 3 2 2 4 2 4" xfId="12740"/>
    <cellStyle name="0,0_x000d_&#10;NA_x000d_&#10; 2 4 3 3 3 5 2 2" xfId="12741"/>
    <cellStyle name="常规 4 3 2 2 4 2 4 2" xfId="12742"/>
    <cellStyle name="常规 4 5 3 2 2 2 2 2" xfId="12743"/>
    <cellStyle name="常规 4 4 2 3 4 2 3" xfId="12744"/>
    <cellStyle name="0,0_x000d_&#10;NA_x000d_&#10; 3 2 2 2 2 2 2 2 4 2" xfId="12745"/>
    <cellStyle name="0,0_x000d_&#10;NA_x000d_&#10; 3 2 2 3 2 3 2 2 2 2" xfId="12746"/>
    <cellStyle name="0,0_x000d_&#10;NA_x000d_&#10; 2 4 3 3 3 5 3" xfId="12747"/>
    <cellStyle name="常规 4 3 2 2 4 2 5" xfId="12748"/>
    <cellStyle name="常规 3 5 2 2 2 4 2 2" xfId="12749"/>
    <cellStyle name="0,0_x000d_&#10;NA_x000d_&#10; 2 4 3 3 3 6" xfId="12750"/>
    <cellStyle name="0,0_x000d_&#10;NA_x000d_&#10; 2 4 3 3 3 6 2" xfId="12751"/>
    <cellStyle name="常规 4 3 2 2 4 3 4" xfId="12752"/>
    <cellStyle name="0,0_x000d_&#10;NA_x000d_&#10; 2 4 3 3 3 7" xfId="12753"/>
    <cellStyle name="常规 6 2 3 3 2 2 3 4 2" xfId="12754"/>
    <cellStyle name="常规 5 2 3 3 3 4 3 2 2" xfId="12755"/>
    <cellStyle name="0,0_x000d_&#10;NA_x000d_&#10; 2 4 3 3 4 2 2" xfId="12756"/>
    <cellStyle name="常规 4 3 2 2 3 3 2 3 3" xfId="12757"/>
    <cellStyle name="0,0_x000d_&#10;NA_x000d_&#10; 2 4 3 3 4 2 2 2 2 2" xfId="12758"/>
    <cellStyle name="0,0_x000d_&#10;NA_x000d_&#10; 5 3 5 5" xfId="12759"/>
    <cellStyle name="0,0_x000d_&#10;NA_x000d_&#10; 2 4 3 3 4 2 2 2 3" xfId="12760"/>
    <cellStyle name="0,0_x000d_&#10;NA_x000d_&#10; 7 4 4 2" xfId="12761"/>
    <cellStyle name="常规 6 2 3 3 2 2 3 4 3" xfId="12762"/>
    <cellStyle name="0,0_x000d_&#10;NA_x000d_&#10; 2 4 3 3 4 2 3" xfId="12763"/>
    <cellStyle name="0,0_x000d_&#10;NA_x000d_&#10; 5 2 2 2 3 4 2 3" xfId="12764"/>
    <cellStyle name="0,0_x000d_&#10;NA_x000d_&#10; 2 4 3 3 4 2 3 2" xfId="12765"/>
    <cellStyle name="0,0_x000d_&#10;NA_x000d_&#10; 2 4 3 3 4 2 3 2 2" xfId="12766"/>
    <cellStyle name="常规 6 2 3 3 2 2 3 4 4" xfId="12767"/>
    <cellStyle name="0,0_x000d_&#10;NA_x000d_&#10; 2 4 3 3 4 2 4" xfId="12768"/>
    <cellStyle name="0,0_x000d_&#10;NA_x000d_&#10; 2 4 3 3 4 2 4 2" xfId="12769"/>
    <cellStyle name="0,0_x000d_&#10;NA_x000d_&#10; 2 4 3 3 4 2 5" xfId="12770"/>
    <cellStyle name="常规 5 2 10 2" xfId="12771"/>
    <cellStyle name="常规 4 3 3 4 3 2 2 3 2" xfId="12772"/>
    <cellStyle name="常规 5 2 3 3 3 4 3 3" xfId="12773"/>
    <cellStyle name="常规 6 2 3 3 2 2 3 5" xfId="12774"/>
    <cellStyle name="0,0_x000d_&#10;NA_x000d_&#10; 2 4 3 3 4 3" xfId="12775"/>
    <cellStyle name="常规 6 2 3 3 2 2 3 5 2" xfId="12776"/>
    <cellStyle name="0,0_x000d_&#10;NA_x000d_&#10; 2 4 3 3 4 3 2" xfId="12777"/>
    <cellStyle name="常规 3 5 5 2 3 3" xfId="12778"/>
    <cellStyle name="0,0_x000d_&#10;NA_x000d_&#10; 3 2 2 2 2 2 2 3 2 2" xfId="12779"/>
    <cellStyle name="常规 6 4 2 2 2 2 7 2 2" xfId="12780"/>
    <cellStyle name="常规 4 2 2 3 2 3 2 2 5 2 2" xfId="12781"/>
    <cellStyle name="常规 4 2 2 2 2 2 2 2 7 2 2" xfId="12782"/>
    <cellStyle name="常规 3 4 2 2 4 2 2 4 2 2 2" xfId="12783"/>
    <cellStyle name="0,0_x000d_&#10;NA_x000d_&#10; 2 4 3 3 4 3 3" xfId="12784"/>
    <cellStyle name="常规 5 2 3 3 3 4 3 4" xfId="12785"/>
    <cellStyle name="0,0_x000d_&#10;NA_x000d_&#10; 2 4 3 3 4 4" xfId="12786"/>
    <cellStyle name="常规 12 5 3 2 2" xfId="12787"/>
    <cellStyle name="0,0_x000d_&#10;NA_x000d_&#10; 2 4 3 3 4 4 2" xfId="12788"/>
    <cellStyle name="0,0_x000d_&#10;NA_x000d_&#10; 2 4 3 3 4 5" xfId="12789"/>
    <cellStyle name="0,0_x000d_&#10;NA_x000d_&#10; 2 4 3 3 4 5 2" xfId="12790"/>
    <cellStyle name="常规 4 3 2 2 5 2 4" xfId="12791"/>
    <cellStyle name="0,0_x000d_&#10;NA_x000d_&#10; 2 4 3 3 5 2" xfId="12792"/>
    <cellStyle name="0,0_x000d_&#10;NA_x000d_&#10; 2 4 3 3 5 2 2" xfId="12793"/>
    <cellStyle name="0,0_x000d_&#10;NA_x000d_&#10; 2 4 3 3 5 2 3" xfId="12794"/>
    <cellStyle name="常规 4 5 2 2 4 2 2 6 2" xfId="12795"/>
    <cellStyle name="0,0_x000d_&#10;NA_x000d_&#10; 2 4 3 3 5 3" xfId="12796"/>
    <cellStyle name="0,0_x000d_&#10;NA_x000d_&#10; 2 4 3 3 5 3 2" xfId="12797"/>
    <cellStyle name="0,0_x000d_&#10;NA_x000d_&#10; 2 4 3 3 5 4" xfId="12798"/>
    <cellStyle name="0,0_x000d_&#10;NA_x000d_&#10; 2 4 3 3 6" xfId="12799"/>
    <cellStyle name="0,0_x000d_&#10;NA_x000d_&#10; 2 4 3 3 6 2" xfId="12800"/>
    <cellStyle name="常规 5 3 2 4 2 4 3 4" xfId="12801"/>
    <cellStyle name="0,0_x000d_&#10;NA_x000d_&#10; 2 4 3 3 6 2 2" xfId="12802"/>
    <cellStyle name="0,0_x000d_&#10;NA_x000d_&#10; 2 4 3 3 6 3" xfId="12803"/>
    <cellStyle name="0,0_x000d_&#10;NA_x000d_&#10; 2 4 3 3 7" xfId="12804"/>
    <cellStyle name="常规 5 2 2 2 3 3 3 4 2" xfId="12805"/>
    <cellStyle name="常规 2 6 4 2 2 2" xfId="12806"/>
    <cellStyle name="0,0_x000d_&#10;NA_x000d_&#10; 5 2 3 3 4 2" xfId="12807"/>
    <cellStyle name="0,0_x000d_&#10;NA_x000d_&#10; 2 4 3 3 7 2" xfId="12808"/>
    <cellStyle name="常规 5 2 2 2 3 3 3 4 2 2" xfId="12809"/>
    <cellStyle name="常规 2 6 4 2 2 2 2" xfId="12810"/>
    <cellStyle name="0,0_x000d_&#10;NA_x000d_&#10; 5 2 3 3 4 2 2" xfId="12811"/>
    <cellStyle name="0,0_x000d_&#10;NA_x000d_&#10; 2 4 3 3 7 2 2" xfId="12812"/>
    <cellStyle name="常规 2 6 4 2 2 2 2 2" xfId="12813"/>
    <cellStyle name="0,0_x000d_&#10;NA_x000d_&#10; 5 2 3 3 4 2 2 2" xfId="12814"/>
    <cellStyle name="0,0_x000d_&#10;NA_x000d_&#10; 2 4 3 3 7 3" xfId="12815"/>
    <cellStyle name="常规 2 6 4 2 2 2 3" xfId="12816"/>
    <cellStyle name="0,0_x000d_&#10;NA_x000d_&#10; 5 2 3 3 4 2 3" xfId="12817"/>
    <cellStyle name="常规 3 5 2 2 4 3 6 2" xfId="12818"/>
    <cellStyle name="0,0_x000d_&#10;NA_x000d_&#10; 2 4 3 3 8" xfId="12819"/>
    <cellStyle name="常规 5 2 2 2 3 3 3 4 3" xfId="12820"/>
    <cellStyle name="常规 2 6 4 2 2 3" xfId="12821"/>
    <cellStyle name="0,0_x000d_&#10;NA_x000d_&#10; 5 2 3 3 4 3" xfId="12822"/>
    <cellStyle name="常规 6 2 3 3 2 2 7 4" xfId="12823"/>
    <cellStyle name="0,0_x000d_&#10;NA_x000d_&#10; 2 4 3 3 8 2" xfId="12824"/>
    <cellStyle name="常规 2 6 4 2 2 3 2" xfId="12825"/>
    <cellStyle name="0,0_x000d_&#10;NA_x000d_&#10; 5 2 3 3 4 3 2" xfId="12826"/>
    <cellStyle name="0,0_x000d_&#10;NA_x000d_&#10; 2 4 3 4" xfId="12827"/>
    <cellStyle name="0,0_x000d_&#10;NA_x000d_&#10; 2 4 3 4 2" xfId="12828"/>
    <cellStyle name="0,0_x000d_&#10;NA_x000d_&#10; 2 4 3 4 2 2" xfId="12829"/>
    <cellStyle name="0,0_x000d_&#10;NA_x000d_&#10; 2 4 3 4 2 3" xfId="12830"/>
    <cellStyle name="常规 4 2 2 3 2 2 5 3 2" xfId="12831"/>
    <cellStyle name="0,0_x000d_&#10;NA_x000d_&#10; 2 4 3 4 2 3 2 2 2 2" xfId="12832"/>
    <cellStyle name="0,0_x000d_&#10;NA_x000d_&#10; 2 4 3 4 2 3 2 2 3" xfId="12833"/>
    <cellStyle name="0,0_x000d_&#10;NA_x000d_&#10; 2 4 3 4 2 3 2 3 2" xfId="12834"/>
    <cellStyle name="0,0_x000d_&#10;NA_x000d_&#10; 2 4 3 4 2 3 2 4" xfId="12835"/>
    <cellStyle name="常规 4 4 2 2 2 2 2 3 2" xfId="12836"/>
    <cellStyle name="0,0_x000d_&#10;NA_x000d_&#10; 2 4 3 4 2 3 3 3" xfId="12837"/>
    <cellStyle name="常规 3 5 3 8 2 2" xfId="12838"/>
    <cellStyle name="0,0_x000d_&#10;NA_x000d_&#10; 2 4 3 4 2 3 5" xfId="12839"/>
    <cellStyle name="常规 3 2 2 9 2" xfId="12840"/>
    <cellStyle name="0,0_x000d_&#10;NA_x000d_&#10; 2 4 3 4 2 4" xfId="12841"/>
    <cellStyle name="常规 4 2 2 3 2 2 2 2 3 3 3" xfId="12842"/>
    <cellStyle name="0,0_x000d_&#10;NA_x000d_&#10; 3 3 4 3 2 2 4" xfId="12843"/>
    <cellStyle name="货币 27 2 2 3 4" xfId="12844"/>
    <cellStyle name="货币 32 2 2 3 4" xfId="12845"/>
    <cellStyle name="0,0_x000d_&#10;NA_x000d_&#10; 2 4 3 4 2 4 2" xfId="12846"/>
    <cellStyle name="0,0_x000d_&#10;NA_x000d_&#10; 2 4 3 4 2 4 2 2" xfId="12847"/>
    <cellStyle name="0,0_x000d_&#10;NA_x000d_&#10; 2 5 4 6" xfId="12848"/>
    <cellStyle name="0,0_x000d_&#10;NA_x000d_&#10; 2 4 3 4 2 4 2 2 2" xfId="12849"/>
    <cellStyle name="0,0_x000d_&#10;NA_x000d_&#10; 2 4 3 4 2 4 2 3" xfId="12850"/>
    <cellStyle name="0,0_x000d_&#10;NA_x000d_&#10; 5 2 2 2 2 2 3 4 2" xfId="12851"/>
    <cellStyle name="0,0_x000d_&#10;NA_x000d_&#10; 2 4 3 4 2 4 3" xfId="12852"/>
    <cellStyle name="0,0_x000d_&#10;NA_x000d_&#10; 2 4 3 4 2 4 3 2" xfId="12853"/>
    <cellStyle name="0,0_x000d_&#10;NA_x000d_&#10; 2 4 3 4 2 4 4" xfId="12854"/>
    <cellStyle name="0,0_x000d_&#10;NA_x000d_&#10; 2 4 3 4 2 5" xfId="12855"/>
    <cellStyle name="0,0_x000d_&#10;NA_x000d_&#10; 2 4 3 4 2 5 2" xfId="12856"/>
    <cellStyle name="常规 6 4 3 2 6" xfId="12857"/>
    <cellStyle name="常规 4 3 2 3 3 2 4" xfId="12858"/>
    <cellStyle name="0,0_x000d_&#10;NA_x000d_&#10; 2 4 3 4 2 5 2 2" xfId="12859"/>
    <cellStyle name="常规 4 3 2 3 3 2 4 2" xfId="12860"/>
    <cellStyle name="0,0_x000d_&#10;NA_x000d_&#10; 2 5 4 2 2 4 2 2" xfId="12861"/>
    <cellStyle name="0,0_x000d_&#10;NA_x000d_&#10; 2 4 3 4 2 5 3" xfId="12862"/>
    <cellStyle name="常规 6 4 3 2 7" xfId="12863"/>
    <cellStyle name="常规 4 3 2 3 3 2 5" xfId="12864"/>
    <cellStyle name="常规 3 5 2 2 3 3 2 2" xfId="12865"/>
    <cellStyle name="0,0_x000d_&#10;NA_x000d_&#10; 2 4 3 4 2 6" xfId="12866"/>
    <cellStyle name="0,0_x000d_&#10;NA_x000d_&#10; 2 4 3 4 2 6 2" xfId="12867"/>
    <cellStyle name="常规 6 4 3 3 6" xfId="12868"/>
    <cellStyle name="常规 4 3 2 3 3 3 4" xfId="12869"/>
    <cellStyle name="0,0_x000d_&#10;NA_x000d_&#10; 2 4 3 4 3" xfId="12870"/>
    <cellStyle name="0,0_x000d_&#10;NA_x000d_&#10; 2 4 3 4 3 2" xfId="12871"/>
    <cellStyle name="常规 4 3 3 4 3 2 3 2 2" xfId="12872"/>
    <cellStyle name="0,0_x000d_&#10;NA_x000d_&#10; 2 4 3 4 3 3" xfId="12873"/>
    <cellStyle name="0,0_x000d_&#10;NA_x000d_&#10; 2 4 3 4 3 4" xfId="12874"/>
    <cellStyle name="0,0_x000d_&#10;NA_x000d_&#10; 2 4 3 4 3 5" xfId="12875"/>
    <cellStyle name="0,0_x000d_&#10;NA_x000d_&#10; 2 4 3 4 4 2" xfId="12876"/>
    <cellStyle name="0,0_x000d_&#10;NA_x000d_&#10; 2 4 3 4 4 3" xfId="12877"/>
    <cellStyle name="0,0_x000d_&#10;NA_x000d_&#10; 2 4 3 4 5" xfId="12878"/>
    <cellStyle name="常规 6 2 3 3 2 3 4 4" xfId="12879"/>
    <cellStyle name="0,0_x000d_&#10;NA_x000d_&#10; 2 4 3 4 5 2" xfId="12880"/>
    <cellStyle name="常规 3 5 2 2 2 2 2 2 2 2 3" xfId="12881"/>
    <cellStyle name="0,0_x000d_&#10;NA_x000d_&#10; 2 4 3 5" xfId="12882"/>
    <cellStyle name="适中 2" xfId="12883"/>
    <cellStyle name="货币 14 2 5 3 2" xfId="12884"/>
    <cellStyle name="常规 3 7 4 5 2" xfId="12885"/>
    <cellStyle name="0,0_x000d_&#10;NA_x000d_&#10; 2 4 3 5 2" xfId="12886"/>
    <cellStyle name="0,0_x000d_&#10;NA_x000d_&#10; 2 4 3 5 2 2" xfId="12887"/>
    <cellStyle name="0,0_x000d_&#10;NA_x000d_&#10; 2 4 3 5 2 3" xfId="12888"/>
    <cellStyle name="常规 4 2 2 3 2 2 6 3 2" xfId="12889"/>
    <cellStyle name="0,0_x000d_&#10;NA_x000d_&#10; 2 4 3 5 2 4" xfId="12890"/>
    <cellStyle name="0,0_x000d_&#10;NA_x000d_&#10; 2 4 3 5 2 5" xfId="12891"/>
    <cellStyle name="常规 6 5 3 8 2" xfId="12892"/>
    <cellStyle name="常规 5 2 3 3 3 6 2" xfId="12893"/>
    <cellStyle name="0,0_x000d_&#10;NA_x000d_&#10; 2 4 3 5 3" xfId="12894"/>
    <cellStyle name="常规 5 2 3 3 3 6 2 2" xfId="12895"/>
    <cellStyle name="0,0_x000d_&#10;NA_x000d_&#10; 2 4 3 5 3 2" xfId="12896"/>
    <cellStyle name="0,0_x000d_&#10;NA_x000d_&#10; 2 4 3 5 3 2 2 2" xfId="12897"/>
    <cellStyle name="0,0_x000d_&#10;NA_x000d_&#10; 2 4 3 5 3 2 2 2 2" xfId="12898"/>
    <cellStyle name="常规 4 3 2 2 2 3 3 2 3" xfId="12899"/>
    <cellStyle name="0,0_x000d_&#10;NA_x000d_&#10; 2 4 3 5 3 2 2 3" xfId="12900"/>
    <cellStyle name="0,0_x000d_&#10;NA_x000d_&#10; 2 4 3 5 3 2 3" xfId="12901"/>
    <cellStyle name="0,0_x000d_&#10;NA_x000d_&#10; 2 4 3 5 3 2 4" xfId="12902"/>
    <cellStyle name="0,0_x000d_&#10;NA_x000d_&#10; 2 4 3 5 3 3" xfId="12903"/>
    <cellStyle name="0,0_x000d_&#10;NA_x000d_&#10; 2 4 3 5 3 4" xfId="12904"/>
    <cellStyle name="0,0_x000d_&#10;NA_x000d_&#10; 2 4 3 5 3 4 2" xfId="12905"/>
    <cellStyle name="0,0_x000d_&#10;NA_x000d_&#10; 2 4 3 5 3 5" xfId="12906"/>
    <cellStyle name="常规 4 3 3 2 2 2 2 3 2 2 2 2" xfId="12907"/>
    <cellStyle name="常规 6 2 2 2 2 2 2 3 2 4 2" xfId="12908"/>
    <cellStyle name="常规 5 2 3 3 3 6 3" xfId="12909"/>
    <cellStyle name="0,0_x000d_&#10;NA_x000d_&#10; 2 4 3 5 4" xfId="12910"/>
    <cellStyle name="常规 6 2 3 3 2 4 3 4" xfId="12911"/>
    <cellStyle name="0,0_x000d_&#10;NA_x000d_&#10; 2 4 3 5 4 2" xfId="12912"/>
    <cellStyle name="0,0_x000d_&#10;NA_x000d_&#10; 2 4 3 5 4 3" xfId="12913"/>
    <cellStyle name="0,0_x000d_&#10;NA_x000d_&#10; 2 4 3 5 4 3 2" xfId="12914"/>
    <cellStyle name="0,0_x000d_&#10;NA_x000d_&#10; 2 4 3 5 4 4" xfId="12915"/>
    <cellStyle name="常规 5 2 3 3 3 6 4" xfId="12916"/>
    <cellStyle name="0,0_x000d_&#10;NA_x000d_&#10; 2 4 3 5 5" xfId="12917"/>
    <cellStyle name="0,0_x000d_&#10;NA_x000d_&#10; 2 4 3 5 5 2" xfId="12918"/>
    <cellStyle name="常规 3 5 2 2 2 2 2 2 3 2 3" xfId="12919"/>
    <cellStyle name="0,0_x000d_&#10;NA_x000d_&#10; 2 4 3 5 5 2 2" xfId="12920"/>
    <cellStyle name="常规 3 5 2 2 2 2 2 2 3 2 3 2" xfId="12921"/>
    <cellStyle name="0,0_x000d_&#10;NA_x000d_&#10; 2 4 3 5 5 3" xfId="12922"/>
    <cellStyle name="常规 3 5 2 2 2 2 2 2 3 2 4" xfId="12923"/>
    <cellStyle name="0,0_x000d_&#10;NA_x000d_&#10; 2 4 3 5 6" xfId="12924"/>
    <cellStyle name="0,0_x000d_&#10;NA_x000d_&#10; 2 4 3 5 7" xfId="12925"/>
    <cellStyle name="常规 2 6 4 2 4 2" xfId="12926"/>
    <cellStyle name="0,0_x000d_&#10;NA_x000d_&#10; 5 2 3 3 6 2" xfId="12927"/>
    <cellStyle name="0,0_x000d_&#10;NA_x000d_&#10; 2 4 3 6" xfId="12928"/>
    <cellStyle name="0,0_x000d_&#10;NA_x000d_&#10; 2 4 3 6 2" xfId="12929"/>
    <cellStyle name="0,0_x000d_&#10;NA_x000d_&#10; 2 4 3 6 2 2" xfId="12930"/>
    <cellStyle name="0,0_x000d_&#10;NA_x000d_&#10; 2 4 3 6 2 3" xfId="12931"/>
    <cellStyle name="0,0_x000d_&#10;NA_x000d_&#10; 2 4 3 6 2 3 2" xfId="12932"/>
    <cellStyle name="0,0_x000d_&#10;NA_x000d_&#10; 7 3 2 2 5 3" xfId="12933"/>
    <cellStyle name="常规 3 2 4 9 2" xfId="12934"/>
    <cellStyle name="0,0_x000d_&#10;NA_x000d_&#10; 2 4 3 6 2 4" xfId="12935"/>
    <cellStyle name="常规 4 2 2 2 2 2 4 2 2 4 2" xfId="12936"/>
    <cellStyle name="常规 5 2 3 3 3 7 2" xfId="12937"/>
    <cellStyle name="0,0_x000d_&#10;NA_x000d_&#10; 2 4 3 6 3" xfId="12938"/>
    <cellStyle name="0,0_x000d_&#10;NA_x000d_&#10; 2 4 3 6 3 2" xfId="12939"/>
    <cellStyle name="常规 3 4 2 2 3 3 3 2 2 3" xfId="12940"/>
    <cellStyle name="0,0_x000d_&#10;NA_x000d_&#10; 2 4 3 6 3 3" xfId="12941"/>
    <cellStyle name="0,0_x000d_&#10;NA_x000d_&#10; 2 4 3 6 4" xfId="12942"/>
    <cellStyle name="0,0_x000d_&#10;NA_x000d_&#10; 2 4 3 6 4 2" xfId="12943"/>
    <cellStyle name="0,0_x000d_&#10;NA_x000d_&#10; 2 4 3 6 5" xfId="12944"/>
    <cellStyle name="0,0_x000d_&#10;NA_x000d_&#10; 2 4 3 7" xfId="12945"/>
    <cellStyle name="常规 2 3 2 3 2 3 2 2 2 2" xfId="12946"/>
    <cellStyle name="0,0_x000d_&#10;NA_x000d_&#10; 2 4 3 7 2" xfId="12947"/>
    <cellStyle name="0,0_x000d_&#10;NA_x000d_&#10; 2 4 3 7 2 2" xfId="12948"/>
    <cellStyle name="0,0_x000d_&#10;NA_x000d_&#10; 2 4 3 7 2 2 2" xfId="12949"/>
    <cellStyle name="0,0_x000d_&#10;NA_x000d_&#10; 2 4 3 7 2 3" xfId="12950"/>
    <cellStyle name="常规 5 2 3 3 3 8 2" xfId="12951"/>
    <cellStyle name="0,0_x000d_&#10;NA_x000d_&#10; 2 4 3 7 3" xfId="12952"/>
    <cellStyle name="0,0_x000d_&#10;NA_x000d_&#10; 2 4 3 7 3 2" xfId="12953"/>
    <cellStyle name="0,0_x000d_&#10;NA_x000d_&#10; 2 4 3 7 4" xfId="12954"/>
    <cellStyle name="0,0_x000d_&#10;NA_x000d_&#10; 2 4 3 8" xfId="12955"/>
    <cellStyle name="常规 4 2 2 2 2 2 2 2 3 2 3" xfId="12956"/>
    <cellStyle name="0,0_x000d_&#10;NA_x000d_&#10; 2 4 3 8 2" xfId="12957"/>
    <cellStyle name="常规 4 3 4 2 2 2 3" xfId="12958"/>
    <cellStyle name="常规 4 2 2 2 2 2 2 2 3 2 3 2" xfId="12959"/>
    <cellStyle name="0,0_x000d_&#10;NA_x000d_&#10; 2 4 3 8 2 2" xfId="12960"/>
    <cellStyle name="常规 8 3 2 2 5" xfId="12961"/>
    <cellStyle name="常规 4 3 4 2 2 2 3 2" xfId="12962"/>
    <cellStyle name="常规 4 2 2 2 2 2 2 2 3 2 3 2 2" xfId="12963"/>
    <cellStyle name="常规 2 5 2 3 4 3 3" xfId="12964"/>
    <cellStyle name="0,0_x000d_&#10;NA_x000d_&#10; 2 4 3 8 2 2 2" xfId="12965"/>
    <cellStyle name="0,0_x000d_&#10;NA_x000d_&#10; 3 2 2 2 3 4 2 2 2" xfId="12966"/>
    <cellStyle name="0,0_x000d_&#10;NA_x000d_&#10; 2 5 2 2 5 2 2 2" xfId="12967"/>
    <cellStyle name="常规 4 3 4 2 2 2 4" xfId="12968"/>
    <cellStyle name="常规 4 2 2 2 2 2 2 2 3 2 3 3" xfId="12969"/>
    <cellStyle name="0,0_x000d_&#10;NA_x000d_&#10; 2 4 3 8 2 3" xfId="12970"/>
    <cellStyle name="常规 8 3 2 2 6" xfId="12971"/>
    <cellStyle name="常规 3 4 3 3 2 4 2" xfId="12972"/>
    <cellStyle name="常规 4 2 2 2 2 2 2 2 3 2 4" xfId="12973"/>
    <cellStyle name="0,0_x000d_&#10;NA_x000d_&#10; 2 4 3 8 3" xfId="12974"/>
    <cellStyle name="常规 4 3 4 2 2 3 3" xfId="12975"/>
    <cellStyle name="常规 4 2 2 2 2 2 2 2 3 2 4 2" xfId="12976"/>
    <cellStyle name="0,0_x000d_&#10;NA_x000d_&#10; 2 4 3 8 3 2" xfId="12977"/>
    <cellStyle name="常规 4 2 2 2 2 2 2 2 3 2 5" xfId="12978"/>
    <cellStyle name="0,0_x000d_&#10;NA_x000d_&#10; 2 4 3 8 4" xfId="12979"/>
    <cellStyle name="0,0_x000d_&#10;NA_x000d_&#10; 2 4 3 9" xfId="12980"/>
    <cellStyle name="常规 4 2 2 2 2 2 2 2 3 3 3" xfId="12981"/>
    <cellStyle name="0,0_x000d_&#10;NA_x000d_&#10; 2 4 3 9 2" xfId="12982"/>
    <cellStyle name="0,0_x000d_&#10;NA_x000d_&#10; 2 4 4" xfId="12983"/>
    <cellStyle name="0,0_x000d_&#10;NA_x000d_&#10; 2 4 4 2" xfId="12984"/>
    <cellStyle name="0,0_x000d_&#10;NA_x000d_&#10; 2 4 4 2 2" xfId="12985"/>
    <cellStyle name="0,0_x000d_&#10;NA_x000d_&#10; 2 4 4 2 2 2" xfId="12986"/>
    <cellStyle name="0,0_x000d_&#10;NA_x000d_&#10; 2 4 4 2 2 2 2" xfId="12987"/>
    <cellStyle name="0,0_x000d_&#10;NA_x000d_&#10; 2 4 4 2 2 2 2 2" xfId="12988"/>
    <cellStyle name="常规 4 2 2 2 2 2 2 3 2 2 2 4" xfId="12989"/>
    <cellStyle name="常规 3 4 4 2 2 3 3" xfId="12990"/>
    <cellStyle name="0,0_x000d_&#10;NA_x000d_&#10; 2 4 4 2 2 2 2 2 2" xfId="12991"/>
    <cellStyle name="常规 4 2 2 2 2 2 2 3 2 2 2 4 2" xfId="12992"/>
    <cellStyle name="常规 3 5 2 2 3 3 5" xfId="12993"/>
    <cellStyle name="常规 3 4 4 2 2 3 3 2" xfId="12994"/>
    <cellStyle name="0,0_x000d_&#10;NA_x000d_&#10; 2 4 4 2 2 2 2 2 2 2" xfId="12995"/>
    <cellStyle name="常规 4 2 2 2 2 2 2 3 2 2 2 5" xfId="12996"/>
    <cellStyle name="常规 3 4 4 2 2 3 4" xfId="12997"/>
    <cellStyle name="0,0_x000d_&#10;NA_x000d_&#10; 2 4 4 2 2 2 2 2 3" xfId="12998"/>
    <cellStyle name="0,0_x000d_&#10;NA_x000d_&#10; 2 4 4 2 2 2 2 3" xfId="12999"/>
    <cellStyle name="常规 4 2 2 2 2 2 2 3 2 2 3 4" xfId="13000"/>
    <cellStyle name="常规 3 4 4 2 2 4 3" xfId="13001"/>
    <cellStyle name="0,0_x000d_&#10;NA_x000d_&#10; 2 4 4 2 2 2 2 3 2" xfId="13002"/>
    <cellStyle name="常规 6 4 2 2 3 3 3 2 3 2" xfId="13003"/>
    <cellStyle name="0,0_x000d_&#10;NA_x000d_&#10; 3 2 2 2 4 3 2 2 3" xfId="13004"/>
    <cellStyle name="0,0_x000d_&#10;NA_x000d_&#10; 2 4 4 2 2 2 3" xfId="13005"/>
    <cellStyle name="常规 6 4 2 2 3 3 3 3" xfId="13006"/>
    <cellStyle name="常规 3 2 14 4 2 2" xfId="13007"/>
    <cellStyle name="0,0_x000d_&#10;NA_x000d_&#10; 2 4 4 2 2 2 3 2" xfId="13008"/>
    <cellStyle name="常规 4 2 2 2 2 2 2 3 2 3 2 4" xfId="13009"/>
    <cellStyle name="常规 3 4 4 2 3 3 3" xfId="13010"/>
    <cellStyle name="0,0_x000d_&#10;NA_x000d_&#10; 2 4 4 2 2 2 3 2 2" xfId="13011"/>
    <cellStyle name="0,0_x000d_&#10;NA_x000d_&#10; 2 4 4 2 2 2 3 3" xfId="13012"/>
    <cellStyle name="常规 4 3 3 7 2 2" xfId="13013"/>
    <cellStyle name="常规 4 2 2 2 2 2 3 3 3 4" xfId="13014"/>
    <cellStyle name="0,0_x000d_&#10;NA_x000d_&#10; 2 5 4 3 2 2 2" xfId="13015"/>
    <cellStyle name="0,0_x000d_&#10;NA_x000d_&#10; 2 4 4 2 2 2 4" xfId="13016"/>
    <cellStyle name="常规 4 2 2 2 2 2 3 3 3 4 2" xfId="13017"/>
    <cellStyle name="0,0_x000d_&#10;NA_x000d_&#10; 2 5 4 3 2 2 2 2" xfId="13018"/>
    <cellStyle name="0,0_x000d_&#10;NA_x000d_&#10; 2 4 4 2 2 2 4 2" xfId="13019"/>
    <cellStyle name="常规 4 2 2 2 2 2 3 3 3 5" xfId="13020"/>
    <cellStyle name="0,0_x000d_&#10;NA_x000d_&#10; 2 5 4 3 2 2 3" xfId="13021"/>
    <cellStyle name="0,0_x000d_&#10;NA_x000d_&#10; 2 4 4 2 2 2 5" xfId="13022"/>
    <cellStyle name="常规 6 4 2 2 3 3 3 5" xfId="13023"/>
    <cellStyle name="常规 4 2 2 2 2 2 2 2 2 2 2 2 2" xfId="13024"/>
    <cellStyle name="0,0_x000d_&#10;NA_x000d_&#10; 2 4 4 2 2 3" xfId="13025"/>
    <cellStyle name="常规 6 4 2 2 3 3 4" xfId="13026"/>
    <cellStyle name="常规 4 2 2 3 2 3 3 3 2" xfId="13027"/>
    <cellStyle name="常规 3 4 2 2 3 2" xfId="13028"/>
    <cellStyle name="0,0_x000d_&#10;NA_x000d_&#10; 2 4 4 2 2 3 2" xfId="13029"/>
    <cellStyle name="常规 6 4 2 2 3 3 4 2" xfId="13030"/>
    <cellStyle name="常规 4 2 2 3 2 3 3 3 2 2" xfId="13031"/>
    <cellStyle name="常规 3 4 2 2 3 2 2" xfId="13032"/>
    <cellStyle name="0,0_x000d_&#10;NA_x000d_&#10; 2 4 4 2 2 3 2 2" xfId="13033"/>
    <cellStyle name="常规 4 2 2 3 2 3 3 3 2 2 2" xfId="13034"/>
    <cellStyle name="常规 3 4 2 2 3 2 2 2" xfId="13035"/>
    <cellStyle name="常规 4 2 2 2 2 2 2 3 3 2 2 4" xfId="13036"/>
    <cellStyle name="常规 3 4 4 3 2 3 3" xfId="13037"/>
    <cellStyle name="0,0_x000d_&#10;NA_x000d_&#10; 2 4 4 2 2 3 2 2 2" xfId="13038"/>
    <cellStyle name="常规 4 2 2 3 2 3 3 3 2 2 2 2" xfId="13039"/>
    <cellStyle name="常规 3 4 2 2 3 2 2 2 2" xfId="13040"/>
    <cellStyle name="常规 3 5 3 2 3 3 5" xfId="13041"/>
    <cellStyle name="0,0_x000d_&#10;NA_x000d_&#10; 2 4 4 2 2 3 2 2 2 2" xfId="13042"/>
    <cellStyle name="常规 3 4 2 2 3 2 2 2 2 2" xfId="13043"/>
    <cellStyle name="0,0_x000d_&#10;NA_x000d_&#10; 2 4 4 2 2 3 2 2 3" xfId="13044"/>
    <cellStyle name="常规 3 4 2 2 3 2 2 2 3" xfId="13045"/>
    <cellStyle name="常规 3 5 2 5 2 2 2" xfId="13046"/>
    <cellStyle name="0,0_x000d_&#10;NA_x000d_&#10; 2 4 4 2 2 3 2 3" xfId="13047"/>
    <cellStyle name="常规 4 2 2 3 2 3 3 3 2 2 3" xfId="13048"/>
    <cellStyle name="常规 3 4 2 2 3 2 2 3" xfId="13049"/>
    <cellStyle name="常规 3 5 2 5 2 2 3" xfId="13050"/>
    <cellStyle name="0,0_x000d_&#10;NA_x000d_&#10; 2 4 4 2 2 3 2 4" xfId="13051"/>
    <cellStyle name="常规 3 4 2 2 3 2 2 4" xfId="13052"/>
    <cellStyle name="0,0_x000d_&#10;NA_x000d_&#10; 2 4 4 2 2 3 3" xfId="13053"/>
    <cellStyle name="常规 6 4 2 2 3 3 4 3" xfId="13054"/>
    <cellStyle name="常规 4 2 2 3 2 3 3 3 2 3" xfId="13055"/>
    <cellStyle name="常规 3 4 2 2 3 2 3" xfId="13056"/>
    <cellStyle name="0,0_x000d_&#10;NA_x000d_&#10; 2 4 4 2 2 3 3 2" xfId="13057"/>
    <cellStyle name="常规 6 4 2 2 3 3 4 3 2" xfId="13058"/>
    <cellStyle name="常规 4 2 2 3 2 3 3 3 2 3 2" xfId="13059"/>
    <cellStyle name="常规 3 4 2 2 3 2 3 2" xfId="13060"/>
    <cellStyle name="常规 4 2 2 2 2 2 2 3 3 3 2 4" xfId="13061"/>
    <cellStyle name="常规 3 4 4 3 3 3 3" xfId="13062"/>
    <cellStyle name="0,0_x000d_&#10;NA_x000d_&#10; 2 4 4 2 2 3 3 2 2" xfId="13063"/>
    <cellStyle name="常规 6 4 2 2 3 3 4 3 2 2" xfId="13064"/>
    <cellStyle name="常规 3 4 2 2 3 2 3 2 2" xfId="13065"/>
    <cellStyle name="常规 3 5 2 5 2 3 2" xfId="13066"/>
    <cellStyle name="0,0_x000d_&#10;NA_x000d_&#10; 2 4 4 2 2 3 3 3" xfId="13067"/>
    <cellStyle name="常规 6 4 2 2 3 3 4 3 3" xfId="13068"/>
    <cellStyle name="常规 4 3 3 8 2 2" xfId="13069"/>
    <cellStyle name="常规 3 4 2 2 3 2 3 3" xfId="13070"/>
    <cellStyle name="常规 4 2 2 2 2 2 3 3 4 4" xfId="13071"/>
    <cellStyle name="0,0_x000d_&#10;NA_x000d_&#10; 2 5 4 3 2 3 2" xfId="13072"/>
    <cellStyle name="常规 3 5 2 3 3 2 2" xfId="13073"/>
    <cellStyle name="0,0_x000d_&#10;NA_x000d_&#10; 2 4 4 2 2 3 4" xfId="13074"/>
    <cellStyle name="常规 4 2 2 3 2 3 3 3 2 4" xfId="13075"/>
    <cellStyle name="常规 3 4 2 2 3 2 4" xfId="13076"/>
    <cellStyle name="常规 4 2 2 3 2 2 3 2 2 4 4" xfId="13077"/>
    <cellStyle name="0,0_x000d_&#10;NA_x000d_&#10; 2 5 4 3 2 3 2 2" xfId="13078"/>
    <cellStyle name="常规 7 4 2 2 7" xfId="13079"/>
    <cellStyle name="常规 4 3 3 3 2 2 5" xfId="13080"/>
    <cellStyle name="常规 3 5 2 3 3 2 2 2" xfId="13081"/>
    <cellStyle name="常规 3 4 2 4 2 4 3" xfId="13082"/>
    <cellStyle name="0,0_x000d_&#10;NA_x000d_&#10; 2 4 4 2 2 3 4 2" xfId="13083"/>
    <cellStyle name="常规 4 2 3 2 2 2 7" xfId="13084"/>
    <cellStyle name="常规 3 4 2 2 3 2 4 2" xfId="13085"/>
    <cellStyle name="0,0_x000d_&#10;NA_x000d_&#10; 2 5 4 3 2 3 3" xfId="13086"/>
    <cellStyle name="常规 6 4 2 2 2 2 2 2 2 3 2" xfId="13087"/>
    <cellStyle name="常规 5 2 3 3 2 2 3 2 3 2 2" xfId="13088"/>
    <cellStyle name="常规 3 5 2 3 3 2 3" xfId="13089"/>
    <cellStyle name="0,0_x000d_&#10;NA_x000d_&#10; 2 4 4 2 2 3 5" xfId="13090"/>
    <cellStyle name="常规 4 2 2 3 2 4 3 2 3 2 2" xfId="13091"/>
    <cellStyle name="常规 4 2 2 2 2 2 2 2 2 2 2 3 2" xfId="13092"/>
    <cellStyle name="常规 3 4 3 2 2 3 2 2" xfId="13093"/>
    <cellStyle name="常规 3 4 2 2 3 2 5" xfId="13094"/>
    <cellStyle name="货币 24 4 3 2 2" xfId="13095"/>
    <cellStyle name="货币 19 4 3 2 2" xfId="13096"/>
    <cellStyle name="常规 4 2 2 2 2 2 3 3 5" xfId="13097"/>
    <cellStyle name="0,0_x000d_&#10;NA_x000d_&#10; 3 4 5 2 2 2" xfId="13098"/>
    <cellStyle name="0,0_x000d_&#10;NA_x000d_&#10; 2 4 4 2 2 4" xfId="13099"/>
    <cellStyle name="常规 6 4 2 2 3 3 5" xfId="13100"/>
    <cellStyle name="常规 4 2 2 3 2 3 3 3 3" xfId="13101"/>
    <cellStyle name="常规 3 4 2 2 3 3" xfId="13102"/>
    <cellStyle name="0,0_x000d_&#10;NA_x000d_&#10; 2 4 4 2 2 4 2" xfId="13103"/>
    <cellStyle name="常规 4 2 2 3 2 3 3 3 3 2" xfId="13104"/>
    <cellStyle name="常规 3 4 2 2 3 3 2" xfId="13105"/>
    <cellStyle name="0,0_x000d_&#10;NA_x000d_&#10; 2 4 4 2 2 4 2 2" xfId="13106"/>
    <cellStyle name="常规 4 2 2 3 2 3 3 3 3 2 2" xfId="13107"/>
    <cellStyle name="常规 3 4 2 2 3 3 2 2" xfId="13108"/>
    <cellStyle name="0,0_x000d_&#10;NA_x000d_&#10; 2 4 4 2 2 4 2 2 2" xfId="13109"/>
    <cellStyle name="常规 3 4 2 2 3 3 2 2 2" xfId="13110"/>
    <cellStyle name="常规 3 5 2 5 3 2 2" xfId="13111"/>
    <cellStyle name="0,0_x000d_&#10;NA_x000d_&#10; 2 4 4 2 2 4 2 3" xfId="13112"/>
    <cellStyle name="常规 3 4 2 2 3 3 2 3" xfId="13113"/>
    <cellStyle name="0,0_x000d_&#10;NA_x000d_&#10; 2 4 4 2 2 4 3" xfId="13114"/>
    <cellStyle name="常规 4 2 2 3 2 3 3 3 3 3" xfId="13115"/>
    <cellStyle name="常规 3 4 2 2 3 3 3" xfId="13116"/>
    <cellStyle name="0,0_x000d_&#10;NA_x000d_&#10; 2 4 4 2 2 4 3 2" xfId="13117"/>
    <cellStyle name="常规 4 6 4 2 2 8 4" xfId="13118"/>
    <cellStyle name="常规 3 4 2 2 3 3 3 2" xfId="13119"/>
    <cellStyle name="0,0_x000d_&#10;NA_x000d_&#10; 2 5 4 3 2 4 2" xfId="13120"/>
    <cellStyle name="常规 3 5 2 3 3 3 2" xfId="13121"/>
    <cellStyle name="0,0_x000d_&#10;NA_x000d_&#10; 2 4 4 2 2 4 4" xfId="13122"/>
    <cellStyle name="常规 3 4 2 2 3 3 4" xfId="13123"/>
    <cellStyle name="0,0_x000d_&#10;NA_x000d_&#10; 3 2 2 2 2 3 3 2" xfId="13124"/>
    <cellStyle name="0,0_x000d_&#10;NA_x000d_&#10; 2 4 4 2 2 5" xfId="13125"/>
    <cellStyle name="常规 6 4 2 2 3 3 6" xfId="13126"/>
    <cellStyle name="常规 4 2 2 3 2 3 3 3 4" xfId="13127"/>
    <cellStyle name="常规 3 4 2 2 3 4" xfId="13128"/>
    <cellStyle name="0,0_x000d_&#10;NA_x000d_&#10; 3 2 2 2 2 3 3 2 2" xfId="13129"/>
    <cellStyle name="0,0_x000d_&#10;NA_x000d_&#10; 2 4 4 2 2 5 2" xfId="13130"/>
    <cellStyle name="常规 6 4 2 2 3 3 6 2" xfId="13131"/>
    <cellStyle name="常规 4 2 2 3 2 3 3 3 4 2" xfId="13132"/>
    <cellStyle name="常规 3 4 2 2 3 4 2" xfId="13133"/>
    <cellStyle name="0,0_x000d_&#10;NA_x000d_&#10; 3 2 2 2 2 3 3 2 2 2" xfId="13134"/>
    <cellStyle name="0,0_x000d_&#10;NA_x000d_&#10; 2 4 4 2 2 5 2 2" xfId="13135"/>
    <cellStyle name="常规 6 4 2 2 3 3 6 2 2" xfId="13136"/>
    <cellStyle name="常规 4 4 2 2 2 2 2 4" xfId="13137"/>
    <cellStyle name="常规 3 4 2 2 3 4 2 2" xfId="13138"/>
    <cellStyle name="0,0_x000d_&#10;NA_x000d_&#10; 3 2 2 2 2 3 3 2 3" xfId="13139"/>
    <cellStyle name="0,0_x000d_&#10;NA_x000d_&#10; 2 4 4 2 2 5 3" xfId="13140"/>
    <cellStyle name="常规 6 4 2 2 3 3 6 3" xfId="13141"/>
    <cellStyle name="常规 3 4 2 2 3 4 3" xfId="13142"/>
    <cellStyle name="0,0_x000d_&#10;NA_x000d_&#10; 3 2 2 2 2 3 3 3" xfId="13143"/>
    <cellStyle name="0,0_x000d_&#10;NA_x000d_&#10; 2 4 4 2 2 6" xfId="13144"/>
    <cellStyle name="常规 6 4 2 2 3 3 7" xfId="13145"/>
    <cellStyle name="常规 4 2 2 3 2 3 3 3 5" xfId="13146"/>
    <cellStyle name="常规 3 4 2 2 3 5" xfId="13147"/>
    <cellStyle name="0,0_x000d_&#10;NA_x000d_&#10; 3 2 2 2 2 3 3 3 2" xfId="13148"/>
    <cellStyle name="0,0_x000d_&#10;NA_x000d_&#10; 2 4 4 2 2 6 2" xfId="13149"/>
    <cellStyle name="常规 6 4 2 2 3 3 7 2" xfId="13150"/>
    <cellStyle name="常规 3 4 2 2 3 5 2" xfId="13151"/>
    <cellStyle name="常规 6 5 4 5 2 2" xfId="13152"/>
    <cellStyle name="0,0_x000d_&#10;NA_x000d_&#10; 2 4 4 2 3 2" xfId="13153"/>
    <cellStyle name="常规 6 4 2 2 3 4 3" xfId="13154"/>
    <cellStyle name="常规 6 2 3 2 2 3 2 2 2 4 4" xfId="13155"/>
    <cellStyle name="常规 4 2 3 2 3 2 3 2 3" xfId="13156"/>
    <cellStyle name="0,0_x000d_&#10;NA_x000d_&#10; 3 2 2 4 4 2 2 2" xfId="13157"/>
    <cellStyle name="0,0_x000d_&#10;NA_x000d_&#10; 2 5 4 3 3 2 2" xfId="13158"/>
    <cellStyle name="0,0_x000d_&#10;NA_x000d_&#10; 6 2 3 2 4 4" xfId="13159"/>
    <cellStyle name="0,0_x000d_&#10;NA_x000d_&#10; 2 4 4 2 3 2 4" xfId="13160"/>
    <cellStyle name="0,0_x000d_&#10;NA_x000d_&#10; 2 4 4 2 3 3" xfId="13161"/>
    <cellStyle name="常规 4 2 3 2 3 2 3 2 4" xfId="13162"/>
    <cellStyle name="常规 3 4 2 2 4 2" xfId="13163"/>
    <cellStyle name="常规 4 2 2 3 2 3 3 4 2" xfId="13164"/>
    <cellStyle name="0,0_x000d_&#10;NA_x000d_&#10; 2 4 4 2 3 3 3" xfId="13165"/>
    <cellStyle name="常规 4 2 2 3 2 3 3 4 2 3" xfId="13166"/>
    <cellStyle name="常规 3 4 2 2 4 2 3" xfId="13167"/>
    <cellStyle name="0,0_x000d_&#10;NA_x000d_&#10; 2 4 4 2 3 4" xfId="13168"/>
    <cellStyle name="常规 4 2 2 3 2 3 3 4 3" xfId="13169"/>
    <cellStyle name="常规 3 4 2 2 4 3" xfId="13170"/>
    <cellStyle name="0,0_x000d_&#10;NA_x000d_&#10; 2 4 4 2 3 4 2" xfId="13171"/>
    <cellStyle name="常规 4 2 2 3 2 3 3 4 3 2" xfId="13172"/>
    <cellStyle name="常规 5 2 2 2 3 2 2 6 4" xfId="13173"/>
    <cellStyle name="常规 3 4 2 2 4 3 2" xfId="13174"/>
    <cellStyle name="0,0_x000d_&#10;NA_x000d_&#10; 3 3 2 3 2 3 2 2" xfId="13175"/>
    <cellStyle name="常规 6 5 2 3 3 4 4" xfId="13176"/>
    <cellStyle name="常规 4 4 3 2 4 2" xfId="13177"/>
    <cellStyle name="0,0_x000d_&#10;NA_x000d_&#10; 6 2 3 2 7" xfId="13178"/>
    <cellStyle name="0,0_x000d_&#10;NA_x000d_&#10; 3 2 2 2 2 3 4 2" xfId="13179"/>
    <cellStyle name="0,0_x000d_&#10;NA_x000d_&#10; 2 4 4 2 3 5" xfId="13180"/>
    <cellStyle name="常规 4 2 2 3 2 3 3 4 4" xfId="13181"/>
    <cellStyle name="常规 3 4 2 2 4 4" xfId="13182"/>
    <cellStyle name="0,0_x000d_&#10;NA_x000d_&#10; 2 4 4 2 4 2 2" xfId="13183"/>
    <cellStyle name="常规 5 2 2 2 3 2 3 4 4" xfId="13184"/>
    <cellStyle name="常规 2 6 3 2 2 4" xfId="13185"/>
    <cellStyle name="0,0_x000d_&#10;NA_x000d_&#10; 5 2 2 3 4 4" xfId="13186"/>
    <cellStyle name="0,0_x000d_&#10;NA_x000d_&#10; 2 4 4 2 4 2 3" xfId="13187"/>
    <cellStyle name="常规 2 6 3 2 2 5" xfId="13188"/>
    <cellStyle name="0,0_x000d_&#10;NA_x000d_&#10; 2 4 4 2 4 3" xfId="13189"/>
    <cellStyle name="常规 4 2 2 3 2 3 3 5 2" xfId="13190"/>
    <cellStyle name="常规 3 4 2 2 5 2" xfId="13191"/>
    <cellStyle name="0,0_x000d_&#10;NA_x000d_&#10; 2 4 4 2 4 3 2" xfId="13192"/>
    <cellStyle name="常规 4 2 2 3 2 3 3 5 2 2" xfId="13193"/>
    <cellStyle name="常规 3 4 2 2 5 2 2" xfId="13194"/>
    <cellStyle name="常规 2 6 3 2 3 4" xfId="13195"/>
    <cellStyle name="0,0_x000d_&#10;NA_x000d_&#10; 2 4 4 2 4 4" xfId="13196"/>
    <cellStyle name="常规 4 2 2 3 2 3 3 5 3" xfId="13197"/>
    <cellStyle name="常规 3 4 2 2 5 3" xfId="13198"/>
    <cellStyle name="常规 12 6 2 2 2" xfId="13199"/>
    <cellStyle name="货币 8 6 4" xfId="13200"/>
    <cellStyle name="0,0_x000d_&#10;NA_x000d_&#10; 2 4 4 2 5 2" xfId="13201"/>
    <cellStyle name="0,0_x000d_&#10;NA_x000d_&#10; 2 4 4 2 5 2 2" xfId="13202"/>
    <cellStyle name="常规 2 6 3 3 2 4" xfId="13203"/>
    <cellStyle name="货币 8 6 5" xfId="13204"/>
    <cellStyle name="0,0_x000d_&#10;NA_x000d_&#10; 2 4 4 2 5 3" xfId="13205"/>
    <cellStyle name="常规 4 2 2 3 2 3 3 6 2" xfId="13206"/>
    <cellStyle name="常规 3 4 2 2 6 2" xfId="13207"/>
    <cellStyle name="常规 3 5 4 2 2 3 2 2 2" xfId="13208"/>
    <cellStyle name="0,0_x000d_&#10;NA_x000d_&#10; 2 4 4 2 6" xfId="13209"/>
    <cellStyle name="常规 3 5 4 2 2 3 2 2 2 2" xfId="13210"/>
    <cellStyle name="货币 8 7 4" xfId="13211"/>
    <cellStyle name="0,0_x000d_&#10;NA_x000d_&#10; 2 4 4 2 6 2" xfId="13212"/>
    <cellStyle name="0,0_x000d_&#10;NA_x000d_&#10; 2 4 4 2 6 2 2" xfId="13213"/>
    <cellStyle name="0,0_x000d_&#10;NA_x000d_&#10; 2 4 4 2 6 3" xfId="13214"/>
    <cellStyle name="常规 6 4 2 2 3 7 4" xfId="13215"/>
    <cellStyle name="常规 3 4 2 2 7 2" xfId="13216"/>
    <cellStyle name="常规 3 5 4 2 2 3 2 2 3" xfId="13217"/>
    <cellStyle name="0,0_x000d_&#10;NA_x000d_&#10; 2 4 4 2 7" xfId="13218"/>
    <cellStyle name="常规 5 2 2 2 3 3 4 3 2" xfId="13219"/>
    <cellStyle name="0,0_x000d_&#10;NA_x000d_&#10; 5 2 3 4 3 2" xfId="13220"/>
    <cellStyle name="0,0_x000d_&#10;NA_x000d_&#10; 2 4 4 2 7 2" xfId="13221"/>
    <cellStyle name="常规 5 2 2 2 3 3 4 3 2 2" xfId="13222"/>
    <cellStyle name="0,0_x000d_&#10;NA_x000d_&#10; 5 2 3 4 3 2 2" xfId="13223"/>
    <cellStyle name="0,0_x000d_&#10;NA_x000d_&#10; 2 4 4 2 8" xfId="13224"/>
    <cellStyle name="常规 5 2 2 2 3 3 4 3 3" xfId="13225"/>
    <cellStyle name="0,0_x000d_&#10;NA_x000d_&#10; 5 2 3 4 3 3" xfId="13226"/>
    <cellStyle name="0,0_x000d_&#10;NA_x000d_&#10; 2 4 4 3" xfId="13227"/>
    <cellStyle name="0,0_x000d_&#10;NA_x000d_&#10; 2 4 4 3 2" xfId="13228"/>
    <cellStyle name="0,0_x000d_&#10;NA_x000d_&#10; 2 4 4 3 2 2" xfId="13229"/>
    <cellStyle name="常规 4 3 2 3 2 2 2 3 3" xfId="13230"/>
    <cellStyle name="0,0_x000d_&#10;NA_x000d_&#10; 2 4 4 3 2 2 2" xfId="13231"/>
    <cellStyle name="0,0_x000d_&#10;NA_x000d_&#10; 2 4 4 3 2 2 2 2" xfId="13232"/>
    <cellStyle name="0,0_x000d_&#10;NA_x000d_&#10; 2 4 4 3 2 2 2 3" xfId="13233"/>
    <cellStyle name="0,0_x000d_&#10;NA_x000d_&#10; 2 4 4 3 2 2 3" xfId="13234"/>
    <cellStyle name="常规 3 2 15 4 2 2" xfId="13235"/>
    <cellStyle name="0,0_x000d_&#10;NA_x000d_&#10; 2 4 4 3 2 2 3 2" xfId="13236"/>
    <cellStyle name="常规 4 2 2 2 2 2 4 3 3 4" xfId="13237"/>
    <cellStyle name="0,0_x000d_&#10;NA_x000d_&#10; 2 5 4 4 2 2 2" xfId="13238"/>
    <cellStyle name="0,0_x000d_&#10;NA_x000d_&#10; 2 4 4 3 2 2 4" xfId="13239"/>
    <cellStyle name="0,0_x000d_&#10;NA_x000d_&#10; 2 4 4 3 2 3" xfId="13240"/>
    <cellStyle name="常规 4 2 2 3 2 3 4 3 2" xfId="13241"/>
    <cellStyle name="常规 3 4 2 3 3 2" xfId="13242"/>
    <cellStyle name="0,0_x000d_&#10;NA_x000d_&#10; 2 4 4 3 2 3 2" xfId="13243"/>
    <cellStyle name="常规 4 2 2 3 2 3 4 3 2 2" xfId="13244"/>
    <cellStyle name="常规 3 4 2 3 3 2 2" xfId="13245"/>
    <cellStyle name="0,0_x000d_&#10;NA_x000d_&#10; 2 4 4 3 2 3 2 2" xfId="13246"/>
    <cellStyle name="常规 3 4 2 3 3 2 2 2" xfId="13247"/>
    <cellStyle name="常规 4 2 2 2 2 2 3 2 5 2 2" xfId="13248"/>
    <cellStyle name="0,0_x000d_&#10;NA_x000d_&#10; 2 4 4 3 2 3 3" xfId="13249"/>
    <cellStyle name="常规 6 5 2 3 3 2 3 2 2" xfId="13250"/>
    <cellStyle name="常规 3 4 2 3 3 2 3" xfId="13251"/>
    <cellStyle name="0,0_x000d_&#10;NA_x000d_&#10; 2 4 4 3 2 4" xfId="13252"/>
    <cellStyle name="常规 4 2 2 3 2 3 4 3 3" xfId="13253"/>
    <cellStyle name="常规 3 4 2 3 3 3" xfId="13254"/>
    <cellStyle name="0,0_x000d_&#10;NA_x000d_&#10; 2 4 4 3 2 4 2" xfId="13255"/>
    <cellStyle name="常规 3 4 2 3 3 3 2" xfId="13256"/>
    <cellStyle name="0,0_x000d_&#10;NA_x000d_&#10; 3 2 2 2 2 4 3 2" xfId="13257"/>
    <cellStyle name="0,0_x000d_&#10;NA_x000d_&#10; 2 4 4 3 2 5" xfId="13258"/>
    <cellStyle name="常规 3 4 2 3 3 4" xfId="13259"/>
    <cellStyle name="常规 5 2 3 3 4 4 2" xfId="13260"/>
    <cellStyle name="0,0_x000d_&#10;NA_x000d_&#10; 2 4 4 3 3" xfId="13261"/>
    <cellStyle name="常规 5 2 3 3 4 4 2 2" xfId="13262"/>
    <cellStyle name="0,0_x000d_&#10;NA_x000d_&#10; 2 4 4 3 3 2" xfId="13263"/>
    <cellStyle name="常规 6 4 2 2 4 4 3" xfId="13264"/>
    <cellStyle name="常规 6 2 3 2 2 3 2 2 3 4 4" xfId="13265"/>
    <cellStyle name="常规 4 2 3 2 3 2 4 2 3" xfId="13266"/>
    <cellStyle name="0,0_x000d_&#10;NA_x000d_&#10; 2 4 4 3 3 2 3" xfId="13267"/>
    <cellStyle name="0,0_x000d_&#10;NA_x000d_&#10; 2 4 4 3 3 2 4" xfId="13268"/>
    <cellStyle name="常规 4 3 3 4 3 3 2 2 2" xfId="13269"/>
    <cellStyle name="0,0_x000d_&#10;NA_x000d_&#10; 2 4 4 3 3 3" xfId="13270"/>
    <cellStyle name="常规 6 4 2 2 4 4 4" xfId="13271"/>
    <cellStyle name="常规 4 2 2 3 2 3 4 4 2" xfId="13272"/>
    <cellStyle name="常规 3 4 2 3 4 2" xfId="13273"/>
    <cellStyle name="常规 4 3 3 4 3 3 2 2 2 2" xfId="13274"/>
    <cellStyle name="0,0_x000d_&#10;NA_x000d_&#10; 2 4 4 3 3 3 2" xfId="13275"/>
    <cellStyle name="常规 3 4 2 3 4 2 2" xfId="13276"/>
    <cellStyle name="0,0_x000d_&#10;NA_x000d_&#10; 3 2 2 2 2 3 2 2 2 2" xfId="13277"/>
    <cellStyle name="常规 7 2 2 2 6 2" xfId="13278"/>
    <cellStyle name="常规 6 4 2 2 3 2 6 2 2" xfId="13279"/>
    <cellStyle name="常规 3 4 2 2 2 4 2 2" xfId="13280"/>
    <cellStyle name="常规 4 2 2 2 2 2 3 2 6 2 2" xfId="13281"/>
    <cellStyle name="0,0_x000d_&#10;NA_x000d_&#10; 2 4 4 3 3 3 3" xfId="13282"/>
    <cellStyle name="常规 4 4 3 2 2 2 2 2" xfId="13283"/>
    <cellStyle name="常规 3 4 2 3 4 2 3" xfId="13284"/>
    <cellStyle name="常规 4 3 3 4 3 3 2 2 3" xfId="13285"/>
    <cellStyle name="0,0_x000d_&#10;NA_x000d_&#10; 2 4 4 3 3 4" xfId="13286"/>
    <cellStyle name="常规 3 4 2 3 4 3" xfId="13287"/>
    <cellStyle name="0,0_x000d_&#10;NA_x000d_&#10; 2 4 4 3 3 4 2" xfId="13288"/>
    <cellStyle name="常规 3 4 2 3 4 3 2" xfId="13289"/>
    <cellStyle name="0,0_x000d_&#10;NA_x000d_&#10; 3 3 2 3 2 4 2 2" xfId="13290"/>
    <cellStyle name="0,0_x000d_&#10;NA_x000d_&#10; 3 2 2 2 2 4 4 2" xfId="13291"/>
    <cellStyle name="0,0_x000d_&#10;NA_x000d_&#10; 2 4 4 3 3 5" xfId="13292"/>
    <cellStyle name="常规 3 4 2 3 4 4" xfId="13293"/>
    <cellStyle name="0,0_x000d_&#10;NA_x000d_&#10; 4 3 3 3 2 2 2 2" xfId="13294"/>
    <cellStyle name="0,0_x000d_&#10;NA_x000d_&#10; 2 4 4 3 4 2" xfId="13295"/>
    <cellStyle name="0,0_x000d_&#10;NA_x000d_&#10; 2 4 4 3 4 2 2" xfId="13296"/>
    <cellStyle name="常规 5 2 2 2 3 3 3 4 4" xfId="13297"/>
    <cellStyle name="常规 2 6 4 2 2 4" xfId="13298"/>
    <cellStyle name="0,0_x000d_&#10;NA_x000d_&#10; 5 2 3 3 4 4" xfId="13299"/>
    <cellStyle name="0,0_x000d_&#10;NA_x000d_&#10; 2 4 4 3 4 2 3" xfId="13300"/>
    <cellStyle name="常规 4 2 2 2 2 3 2 2 2 2 2 2 2" xfId="13301"/>
    <cellStyle name="常规 2 6 4 2 2 5" xfId="13302"/>
    <cellStyle name="常规 4 3 3 4 3 3 2 3 2" xfId="13303"/>
    <cellStyle name="0,0_x000d_&#10;NA_x000d_&#10; 2 4 4 3 4 3" xfId="13304"/>
    <cellStyle name="常规 3 4 2 3 5 2" xfId="13305"/>
    <cellStyle name="0,0_x000d_&#10;NA_x000d_&#10; 2 4 4 3 4 3 2" xfId="13306"/>
    <cellStyle name="常规 3 4 2 3 5 2 2" xfId="13307"/>
    <cellStyle name="常规 2 6 4 2 3 4" xfId="13308"/>
    <cellStyle name="0,0_x000d_&#10;NA_x000d_&#10; 2 4 4 3 4 4" xfId="13309"/>
    <cellStyle name="常规 3 4 2 3 5 3" xfId="13310"/>
    <cellStyle name="常规 5 2 3 3 4 4 4" xfId="13311"/>
    <cellStyle name="0,0_x000d_&#10;NA_x000d_&#10; 2 4 4 3 5" xfId="13312"/>
    <cellStyle name="常规 4 3 2 2 4 4 2 2 2" xfId="13313"/>
    <cellStyle name="货币 9 6 4" xfId="13314"/>
    <cellStyle name="常规 6 2 3 3 3 2 4 4" xfId="13315"/>
    <cellStyle name="0,0_x000d_&#10;NA_x000d_&#10; 2 4 4 3 5 2" xfId="13316"/>
    <cellStyle name="0,0_x000d_&#10;NA_x000d_&#10; 2 4 4 3 5 2 2" xfId="13317"/>
    <cellStyle name="常规 2 6 4 3 2 4" xfId="13318"/>
    <cellStyle name="常规 3 2 4 3 2 2 2 2" xfId="13319"/>
    <cellStyle name="货币 9 6 5" xfId="13320"/>
    <cellStyle name="0,0_x000d_&#10;NA_x000d_&#10; 2 4 4 3 5 3" xfId="13321"/>
    <cellStyle name="常规 3 4 2 3 6 2" xfId="13322"/>
    <cellStyle name="货币 9 7 4" xfId="13323"/>
    <cellStyle name="0,0_x000d_&#10;NA_x000d_&#10; 2 4 4 3 6 2" xfId="13324"/>
    <cellStyle name="0,0_x000d_&#10;NA_x000d_&#10; 2 4 4 3 7" xfId="13325"/>
    <cellStyle name="常规 2 6 4 3 2 2" xfId="13326"/>
    <cellStyle name="0,0_x000d_&#10;NA_x000d_&#10; 5 2 3 4 4 2" xfId="13327"/>
    <cellStyle name="0,0_x000d_&#10;NA_x000d_&#10; 2 4 4 4" xfId="13328"/>
    <cellStyle name="0,0_x000d_&#10;NA_x000d_&#10; 2 4 4 4 2" xfId="13329"/>
    <cellStyle name="0,0_x000d_&#10;NA_x000d_&#10; 2 4 4 4 2 2" xfId="13330"/>
    <cellStyle name="常规 6 4 2 2 5 3 3" xfId="13331"/>
    <cellStyle name="常规 6 2 3 2 2 3 2 2 4 3 4" xfId="13332"/>
    <cellStyle name="常规 4 3 2 3 2 2 3 3 3" xfId="13333"/>
    <cellStyle name="0,0_x000d_&#10;NA_x000d_&#10; 2 4 4 4 2 3" xfId="13334"/>
    <cellStyle name="常规 6 4 2 2 5 3 4" xfId="13335"/>
    <cellStyle name="常规 4 2 2 3 2 3 5 3 2" xfId="13336"/>
    <cellStyle name="常规 3 4 2 4 3 2" xfId="13337"/>
    <cellStyle name="常规 5 2 3 3 4 5 2" xfId="13338"/>
    <cellStyle name="0,0_x000d_&#10;NA_x000d_&#10; 2 4 4 4 3" xfId="13339"/>
    <cellStyle name="0,0_x000d_&#10;NA_x000d_&#10; 2 4 4 4 3 2" xfId="13340"/>
    <cellStyle name="0,0_x000d_&#10;NA_x000d_&#10; 2 4 4 5" xfId="13341"/>
    <cellStyle name="0,0_x000d_&#10;NA_x000d_&#10; 2 4 4 5 2" xfId="13342"/>
    <cellStyle name="0,0_x000d_&#10;NA_x000d_&#10; 2 4 4 5 2 2" xfId="13343"/>
    <cellStyle name="常规 5 2 3 3 4 6 2" xfId="13344"/>
    <cellStyle name="0,0_x000d_&#10;NA_x000d_&#10; 2 4 4 5 3" xfId="13345"/>
    <cellStyle name="0,0_x000d_&#10;NA_x000d_&#10; 2 4 4 6" xfId="13346"/>
    <cellStyle name="0,0_x000d_&#10;NA_x000d_&#10; 2 4 4 6 2" xfId="13347"/>
    <cellStyle name="0,0_x000d_&#10;NA_x000d_&#10; 2 4 4 7" xfId="13348"/>
    <cellStyle name="0,0_x000d_&#10;NA_x000d_&#10; 2 4 5" xfId="13349"/>
    <cellStyle name="0,0_x000d_&#10;NA_x000d_&#10; 2 4 5 2" xfId="13350"/>
    <cellStyle name="0,0_x000d_&#10;NA_x000d_&#10; 2 4 5 2 2 2" xfId="13351"/>
    <cellStyle name="0,0_x000d_&#10;NA_x000d_&#10; 2 4 5 2 2 2 2" xfId="13352"/>
    <cellStyle name="常规 4 2 2 2 2 2 3 2 3 2 4" xfId="13353"/>
    <cellStyle name="0,0_x000d_&#10;NA_x000d_&#10; 2 4 5 2 2 2 2 2" xfId="13354"/>
    <cellStyle name="0,0_x000d_&#10;NA_x000d_&#10; 2 4 5 2 2 2 3" xfId="13355"/>
    <cellStyle name="0,0_x000d_&#10;NA_x000d_&#10; 2 4 5 2 2 3" xfId="13356"/>
    <cellStyle name="常规 6 4 2 3 3 3 4" xfId="13357"/>
    <cellStyle name="常规 4 2 2 3 2 4 3 3 2" xfId="13358"/>
    <cellStyle name="常规 3 4 3 2 3 2" xfId="13359"/>
    <cellStyle name="0,0_x000d_&#10;NA_x000d_&#10; 2 4 5 2 2 3 2" xfId="13360"/>
    <cellStyle name="常规 6 4 2 3 3 3 4 2" xfId="13361"/>
    <cellStyle name="常规 4 2 2 3 2 4 3 3 2 2" xfId="13362"/>
    <cellStyle name="常规 3 4 3 2 3 2 2" xfId="13363"/>
    <cellStyle name="0,0_x000d_&#10;NA_x000d_&#10; 2 4 5 2 2 4" xfId="13364"/>
    <cellStyle name="常规 6 4 2 3 3 3 5" xfId="13365"/>
    <cellStyle name="常规 4 2 2 3 2 4 3 3 3" xfId="13366"/>
    <cellStyle name="常规 3 4 3 2 3 3" xfId="13367"/>
    <cellStyle name="常规 5 2 3 3 5 3 2" xfId="13368"/>
    <cellStyle name="0,0_x000d_&#10;NA_x000d_&#10; 2 4 5 2 3" xfId="13369"/>
    <cellStyle name="常规 5 2 3 3 5 3 2 2" xfId="13370"/>
    <cellStyle name="0,0_x000d_&#10;NA_x000d_&#10; 2 4 5 2 3 2" xfId="13371"/>
    <cellStyle name="常规 6 4 2 3 3 4 3" xfId="13372"/>
    <cellStyle name="常规 4 2 3 2 3 3 3 2 3" xfId="13373"/>
    <cellStyle name="0,0_x000d_&#10;NA_x000d_&#10; 2 4 5 2 3 3" xfId="13374"/>
    <cellStyle name="常规 4 2 3 2 3 3 3 2 4" xfId="13375"/>
    <cellStyle name="常规 3 4 3 2 4 2" xfId="13376"/>
    <cellStyle name="常规 4 2 2 3 2 4 3 4 2" xfId="13377"/>
    <cellStyle name="0,0_x000d_&#10;NA_x000d_&#10; 2 4 5 2 4 2" xfId="13378"/>
    <cellStyle name="常规 4 2 3 2 3 3 3 3 3" xfId="13379"/>
    <cellStyle name="常规 5 2 3 3 5 3 4" xfId="13380"/>
    <cellStyle name="0,0_x000d_&#10;NA_x000d_&#10; 2 4 5 2 5" xfId="13381"/>
    <cellStyle name="0,0_x000d_&#10;NA_x000d_&#10; 2 4 5 3" xfId="13382"/>
    <cellStyle name="0,0_x000d_&#10;NA_x000d_&#10; 2 4 5 3 2" xfId="13383"/>
    <cellStyle name="0,0_x000d_&#10;NA_x000d_&#10; 2 4 5 3 2 2" xfId="13384"/>
    <cellStyle name="0,0_x000d_&#10;NA_x000d_&#10; 2 4 5 3 2 2 2" xfId="13385"/>
    <cellStyle name="常规 4 2 2 2 2 2 4 2 3 2 4" xfId="13386"/>
    <cellStyle name="0,0_x000d_&#10;NA_x000d_&#10; 2 4 5 3 2 2 2 2" xfId="13387"/>
    <cellStyle name="常规 3 3 2 2 2 3 3 2" xfId="13388"/>
    <cellStyle name="0,0_x000d_&#10;NA_x000d_&#10; 2 4 5 3 2 2 3" xfId="13389"/>
    <cellStyle name="常规 3 2 7 6 2" xfId="13390"/>
    <cellStyle name="0,0_x000d_&#10;NA_x000d_&#10; 4 2 2 2 2 2 3 2" xfId="13391"/>
    <cellStyle name="0,0_x000d_&#10;NA_x000d_&#10; 2 4 5 3 2 3" xfId="13392"/>
    <cellStyle name="常规 4 2 2 3 2 4 4 3 2" xfId="13393"/>
    <cellStyle name="常规 3 4 3 3 3 2" xfId="13394"/>
    <cellStyle name="0,0_x000d_&#10;NA_x000d_&#10; 2 4 5 3 2 3 2" xfId="13395"/>
    <cellStyle name="常规 3 4 3 3 3 2 2" xfId="13396"/>
    <cellStyle name="0,0_x000d_&#10;NA_x000d_&#10; 2 4 5 3 2 4" xfId="13397"/>
    <cellStyle name="常规 3 4 3 3 3 3" xfId="13398"/>
    <cellStyle name="0,0_x000d_&#10;NA_x000d_&#10; 2 4 5 3 3" xfId="13399"/>
    <cellStyle name="0,0_x000d_&#10;NA_x000d_&#10; 2 4 5 3 3 2" xfId="13400"/>
    <cellStyle name="常规 6 4 2 3 4 4 3" xfId="13401"/>
    <cellStyle name="常规 4 3 3 2 3 2 2 2 5" xfId="13402"/>
    <cellStyle name="常规 4 2 3 2 3 3 4 2 3" xfId="13403"/>
    <cellStyle name="0,0_x000d_&#10;NA_x000d_&#10; 2 4 5 3 3 2 2" xfId="13404"/>
    <cellStyle name="0,0_x000d_&#10;NA_x000d_&#10; 5 3 3 2 4 4" xfId="13405"/>
    <cellStyle name="常规 4 3 3 4 3 4 2 2 2" xfId="13406"/>
    <cellStyle name="0,0_x000d_&#10;NA_x000d_&#10; 2 4 5 3 3 3" xfId="13407"/>
    <cellStyle name="常规 6 4 2 3 4 4 4" xfId="13408"/>
    <cellStyle name="常规 3 4 3 3 4 2" xfId="13409"/>
    <cellStyle name="0,0_x000d_&#10;NA_x000d_&#10; 2 4 5 3 4" xfId="13410"/>
    <cellStyle name="常规 6 2 3 3 4 2 3 4" xfId="13411"/>
    <cellStyle name="0,0_x000d_&#10;NA_x000d_&#10; 2 4 5 3 4 2" xfId="13412"/>
    <cellStyle name="常规 4 3 3 2 3 2 2 3 5" xfId="13413"/>
    <cellStyle name="0,0_x000d_&#10;NA_x000d_&#10; 2 4 5 3 5" xfId="13414"/>
    <cellStyle name="0,0_x000d_&#10;NA_x000d_&#10; 2 4 5 4" xfId="13415"/>
    <cellStyle name="0,0_x000d_&#10;NA_x000d_&#10; 2 4 5 4 2" xfId="13416"/>
    <cellStyle name="0,0_x000d_&#10;NA_x000d_&#10; 2 4 5 4 2 2" xfId="13417"/>
    <cellStyle name="常规 2 3 2 3 3 3 4" xfId="13418"/>
    <cellStyle name="0,0_x000d_&#10;NA_x000d_&#10; 2 4 5 4 2 2 2" xfId="13419"/>
    <cellStyle name="0,0_x000d_&#10;NA_x000d_&#10; 2 4 5 4 2 3" xfId="13420"/>
    <cellStyle name="常规 6 4 2 3 5 3 4" xfId="13421"/>
    <cellStyle name="常规 3 4 3 4 3 2" xfId="13422"/>
    <cellStyle name="0,0_x000d_&#10;NA_x000d_&#10; 2 4 5 4 3" xfId="13423"/>
    <cellStyle name="0,0_x000d_&#10;NA_x000d_&#10; 2 4 5 4 3 2" xfId="13424"/>
    <cellStyle name="0,0_x000d_&#10;NA_x000d_&#10; 2 4 5 4 4" xfId="13425"/>
    <cellStyle name="0,0_x000d_&#10;NA_x000d_&#10; 2 4 5 5" xfId="13426"/>
    <cellStyle name="0,0_x000d_&#10;NA_x000d_&#10; 2 4 5 5 2" xfId="13427"/>
    <cellStyle name="0,0_x000d_&#10;NA_x000d_&#10; 2 4 5 5 2 2" xfId="13428"/>
    <cellStyle name="0,0_x000d_&#10;NA_x000d_&#10; 2 4 5 5 3" xfId="13429"/>
    <cellStyle name="0,0_x000d_&#10;NA_x000d_&#10; 2 4 5 6" xfId="13430"/>
    <cellStyle name="0,0_x000d_&#10;NA_x000d_&#10; 2 4 5 6 2" xfId="13431"/>
    <cellStyle name="0,0_x000d_&#10;NA_x000d_&#10; 2 4 5 6 2 2" xfId="13432"/>
    <cellStyle name="0,0_x000d_&#10;NA_x000d_&#10; 2 4 5 6 3" xfId="13433"/>
    <cellStyle name="0,0_x000d_&#10;NA_x000d_&#10; 2 5 3 4 2 2" xfId="13434"/>
    <cellStyle name="0,0_x000d_&#10;NA_x000d_&#10; 2 4 5 7" xfId="13435"/>
    <cellStyle name="0,0_x000d_&#10;NA_x000d_&#10; 2 5 3 4 2 3" xfId="13436"/>
    <cellStyle name="0,0_x000d_&#10;NA_x000d_&#10; 2 4 5 8" xfId="13437"/>
    <cellStyle name="0,0_x000d_&#10;NA_x000d_&#10; 2 4 6 2 2" xfId="13438"/>
    <cellStyle name="0,0_x000d_&#10;NA_x000d_&#10; 2 4 6 2 2 2" xfId="13439"/>
    <cellStyle name="常规 6 2 2 2 3 3 7" xfId="13440"/>
    <cellStyle name="0,0_x000d_&#10;NA_x000d_&#10; 2 4 6 2 2 2 2" xfId="13441"/>
    <cellStyle name="常规 6 2 2 2 3 3 7 2" xfId="13442"/>
    <cellStyle name="0,0_x000d_&#10;NA_x000d_&#10; 2 4 6 2 2 2 2 2" xfId="13443"/>
    <cellStyle name="常规 6 2 2 2 3 3 7 2 2" xfId="13444"/>
    <cellStyle name="0,0_x000d_&#10;NA_x000d_&#10; 2 4 6 2 2 2 3" xfId="13445"/>
    <cellStyle name="常规 6 2 2 2 3 3 7 3" xfId="13446"/>
    <cellStyle name="常规 6 5 6 5 2" xfId="13447"/>
    <cellStyle name="0,0_x000d_&#10;NA_x000d_&#10; 2 4 6 2 3" xfId="13448"/>
    <cellStyle name="0,0_x000d_&#10;NA_x000d_&#10; 2 4 6 2 3 2" xfId="13449"/>
    <cellStyle name="0,0_x000d_&#10;NA_x000d_&#10; 2 4 6 2 4" xfId="13450"/>
    <cellStyle name="常规 14 2 3 2 3" xfId="13451"/>
    <cellStyle name="0,0_x000d_&#10;NA_x000d_&#10; 2 4 6 2 4 2" xfId="13452"/>
    <cellStyle name="0,0_x000d_&#10;NA_x000d_&#10; 2 4 6 2 5" xfId="13453"/>
    <cellStyle name="0,0_x000d_&#10;NA_x000d_&#10; 2 4 6 3" xfId="13454"/>
    <cellStyle name="0,0_x000d_&#10;NA_x000d_&#10; 2 4 6 3 2" xfId="13455"/>
    <cellStyle name="0,0_x000d_&#10;NA_x000d_&#10; 2 4 6 3 2 2" xfId="13456"/>
    <cellStyle name="常规 6 2 2 2 4 3 7" xfId="13457"/>
    <cellStyle name="常规 6 5 6 6 2" xfId="13458"/>
    <cellStyle name="0,0_x000d_&#10;NA_x000d_&#10; 2 4 6 3 3" xfId="13459"/>
    <cellStyle name="常规 4 4 2 2 4 3 2 2 2" xfId="13460"/>
    <cellStyle name="0,0_x000d_&#10;NA_x000d_&#10; 2 4 6 4" xfId="13461"/>
    <cellStyle name="0,0_x000d_&#10;NA_x000d_&#10; 2 4 6 4 2" xfId="13462"/>
    <cellStyle name="0,0_x000d_&#10;NA_x000d_&#10; 2 4 6 5" xfId="13463"/>
    <cellStyle name="0,0_x000d_&#10;NA_x000d_&#10; 2 4 6 5 2" xfId="13464"/>
    <cellStyle name="常规 4 4 2 2 2 2 2 2 3 2 2 3" xfId="13465"/>
    <cellStyle name="0,0_x000d_&#10;NA_x000d_&#10; 2 4 7 2" xfId="13466"/>
    <cellStyle name="0,0_x000d_&#10;NA_x000d_&#10; 2 4 7 2 2" xfId="13467"/>
    <cellStyle name="0,0_x000d_&#10;NA_x000d_&#10; 2 4 7 2 2 2" xfId="13468"/>
    <cellStyle name="常规 6 2 2 2 2 2 2 10 2" xfId="13469"/>
    <cellStyle name="0,0_x000d_&#10;NA_x000d_&#10; 2 4 7 2 3" xfId="13470"/>
    <cellStyle name="0,0_x000d_&#10;NA_x000d_&#10; 2 4 7 3 2" xfId="13471"/>
    <cellStyle name="0,0_x000d_&#10;NA_x000d_&#10; 2 4 7 4" xfId="13472"/>
    <cellStyle name="0,0_x000d_&#10;NA_x000d_&#10; 2 4 8" xfId="13473"/>
    <cellStyle name="0,0_x000d_&#10;NA_x000d_&#10; 2 4 8 2" xfId="13474"/>
    <cellStyle name="0,0_x000d_&#10;NA_x000d_&#10; 2 4 8 2 2" xfId="13475"/>
    <cellStyle name="0,0_x000d_&#10;NA_x000d_&#10; 2 4 8 2 3" xfId="13476"/>
    <cellStyle name="0,0_x000d_&#10;NA_x000d_&#10; 2 4 9" xfId="13477"/>
    <cellStyle name="0,0_x000d_&#10;NA_x000d_&#10; 2 4 9 2" xfId="13478"/>
    <cellStyle name="0,0_x000d_&#10;NA_x000d_&#10; 2 4 9 2 2" xfId="13479"/>
    <cellStyle name="0,0_x000d_&#10;NA_x000d_&#10; 2 5" xfId="13480"/>
    <cellStyle name="常规 4 3 2 2 2 2 2 7" xfId="13481"/>
    <cellStyle name="0,0_x000d_&#10;NA_x000d_&#10; 2 5 2" xfId="13482"/>
    <cellStyle name="0,0_x000d_&#10;NA_x000d_&#10; 3 3 2 2 3 3 2 2 2 3" xfId="13483"/>
    <cellStyle name="常规 4 3 4 2 4 2 2 3" xfId="13484"/>
    <cellStyle name="常规 4 3 2 2 2 2 2 7 2" xfId="13485"/>
    <cellStyle name="0,0_x000d_&#10;NA_x000d_&#10; 2 5 2 2" xfId="13486"/>
    <cellStyle name="常规 4 3 2 2 2 2 2 7 2 2" xfId="13487"/>
    <cellStyle name="0,0_x000d_&#10;NA_x000d_&#10; 2 5 2 2 2" xfId="13488"/>
    <cellStyle name="0,0_x000d_&#10;NA_x000d_&#10; 2 5 2 2 2 2 2 3" xfId="13489"/>
    <cellStyle name="0,0_x000d_&#10;NA_x000d_&#10; 3 2 2 2 4 2 4 3" xfId="13490"/>
    <cellStyle name="0,0_x000d_&#10;NA_x000d_&#10; 2 5 2 3 3 4 3" xfId="13491"/>
    <cellStyle name="0,0_x000d_&#10;NA_x000d_&#10; 2 5 2 2 2 2 2 3 2" xfId="13492"/>
    <cellStyle name="0,0_x000d_&#10;NA_x000d_&#10; 3 3 2 3 4 2 2 3" xfId="13493"/>
    <cellStyle name="0,0_x000d_&#10;NA_x000d_&#10; 3 2 2 2 4 2 4 3 2" xfId="13494"/>
    <cellStyle name="0,0_x000d_&#10;NA_x000d_&#10; 2 5 2 3 3 4 3 2" xfId="13495"/>
    <cellStyle name="0,0_x000d_&#10;NA_x000d_&#10; 2 5 2 2 2 2 2 3 2 2" xfId="13496"/>
    <cellStyle name="0,0_x000d_&#10;NA_x000d_&#10; 3 2 2 2 4 2 4 4" xfId="13497"/>
    <cellStyle name="0,0_x000d_&#10;NA_x000d_&#10; 2 5 2 3 3 4 4" xfId="13498"/>
    <cellStyle name="0,0_x000d_&#10;NA_x000d_&#10; 2 5 2 2 2 2 2 3 3" xfId="13499"/>
    <cellStyle name="0,0_x000d_&#10;NA_x000d_&#10; 3 2 2 3 3 2 2 2 2" xfId="13500"/>
    <cellStyle name="0,0_x000d_&#10;NA_x000d_&#10; 2 5 3 2 3 2 2 2" xfId="13501"/>
    <cellStyle name="0,0_x000d_&#10;NA_x000d_&#10; 2 5 2 2 2 2 2 4" xfId="13502"/>
    <cellStyle name="常规 14 2 2 2 7" xfId="13503"/>
    <cellStyle name="0,0_x000d_&#10;NA_x000d_&#10; 3 2 2 3 3 2 2 2 2 2" xfId="13504"/>
    <cellStyle name="0,0_x000d_&#10;NA_x000d_&#10; 3 2 2 2 4 2 5 3" xfId="13505"/>
    <cellStyle name="0,0_x000d_&#10;NA_x000d_&#10; 2 5 3 2 3 2 2 2 2" xfId="13506"/>
    <cellStyle name="0,0_x000d_&#10;NA_x000d_&#10; 2 5 2 3 3 5 3" xfId="13507"/>
    <cellStyle name="0,0_x000d_&#10;NA_x000d_&#10; 2 5 2 2 2 2 2 4 2" xfId="13508"/>
    <cellStyle name="0,0_x000d_&#10;NA_x000d_&#10; 3 2 2 3 3 2 2 2 3" xfId="13509"/>
    <cellStyle name="0,0_x000d_&#10;NA_x000d_&#10; 2 5 3 2 3 2 2 3" xfId="13510"/>
    <cellStyle name="常规 4 2 2 2 2 2 4 2 2 2 3 2" xfId="13511"/>
    <cellStyle name="0,0_x000d_&#10;NA_x000d_&#10; 2 5 2 2 2 2 2 5" xfId="13512"/>
    <cellStyle name="0,0_x000d_&#10;NA_x000d_&#10; 2 5 2 2 2 2 3 2" xfId="13513"/>
    <cellStyle name="0,0_x000d_&#10;NA_x000d_&#10; 3 2 2 2 4 3 3 3" xfId="13514"/>
    <cellStyle name="常规 4 3 2 2 2" xfId="13515"/>
    <cellStyle name="常规 3 4 4 2 3 5" xfId="13516"/>
    <cellStyle name="0,0_x000d_&#10;NA_x000d_&#10; 2 5 2 2 2 2 3 2 2" xfId="13517"/>
    <cellStyle name="0,0_x000d_&#10;NA_x000d_&#10; 3 2 2 2 4 3 3 3 2" xfId="13518"/>
    <cellStyle name="常规 4 3 2 2 2 2" xfId="13519"/>
    <cellStyle name="0,0_x000d_&#10;NA_x000d_&#10; 2 5 2 2 2 2 3 2 2 2" xfId="13520"/>
    <cellStyle name="0,0_x000d_&#10;NA_x000d_&#10; 3 2 2 2 4 3 3 3 2 2" xfId="13521"/>
    <cellStyle name="常规 6 3 2 2 4" xfId="13522"/>
    <cellStyle name="常规 4 4 4 2 2 3 2 4" xfId="13523"/>
    <cellStyle name="常规 4 3 2 2 2 2 2" xfId="13524"/>
    <cellStyle name="0,0_x000d_&#10;NA_x000d_&#10; 2 5 2 2 2 2 3 2 2 2 2" xfId="13525"/>
    <cellStyle name="0,0_x000d_&#10;NA_x000d_&#10; 3 2 2 2 4 3 3 3 3" xfId="13526"/>
    <cellStyle name="常规 4 3 2 2 2 3" xfId="13527"/>
    <cellStyle name="0,0_x000d_&#10;NA_x000d_&#10; 2 5 2 2 2 2 3 2 2 3" xfId="13528"/>
    <cellStyle name="0,0_x000d_&#10;NA_x000d_&#10; 3 2 2 2 4 3 3 4" xfId="13529"/>
    <cellStyle name="常规 4 3 2 2 3" xfId="13530"/>
    <cellStyle name="常规 4 4 2 2 2 3 2 2 3 4 2" xfId="13531"/>
    <cellStyle name="0,0_x000d_&#10;NA_x000d_&#10; 2 5 2 2 2 2 3 2 3" xfId="13532"/>
    <cellStyle name="0,0_x000d_&#10;NA_x000d_&#10; 3 3 4 2 2 3" xfId="13533"/>
    <cellStyle name="0,0_x000d_&#10;NA_x000d_&#10; 3 2 2 2 4 3 3 4 2" xfId="13534"/>
    <cellStyle name="常规 4 3 2 2 3 2" xfId="13535"/>
    <cellStyle name="0,0_x000d_&#10;NA_x000d_&#10; 2 5 2 2 2 2 3 2 3 2" xfId="13536"/>
    <cellStyle name="0,0_x000d_&#10;NA_x000d_&#10; 2 5 2 2 2 2 3 3" xfId="13537"/>
    <cellStyle name="0,0_x000d_&#10;NA_x000d_&#10; 3 2 2 2 4 3 4 3" xfId="13538"/>
    <cellStyle name="常规 4 3 2 3 2" xfId="13539"/>
    <cellStyle name="0,0_x000d_&#10;NA_x000d_&#10; 2 5 2 2 2 2 3 3 2" xfId="13540"/>
    <cellStyle name="常规 12 4 2 2 2 5" xfId="13541"/>
    <cellStyle name="0,0_x000d_&#10;NA_x000d_&#10; 3 2 2 2 4 3 4 3 2" xfId="13542"/>
    <cellStyle name="常规 4 3 2 3 2 2" xfId="13543"/>
    <cellStyle name="0,0_x000d_&#10;NA_x000d_&#10; 2 5 2 2 2 2 3 3 2 2" xfId="13544"/>
    <cellStyle name="0,0_x000d_&#10;NA_x000d_&#10; 3 2 2 2 4 3 4 4" xfId="13545"/>
    <cellStyle name="常规 4 3 2 3 3" xfId="13546"/>
    <cellStyle name="0,0_x000d_&#10;NA_x000d_&#10; 2 5 2 2 2 2 3 3 3" xfId="13547"/>
    <cellStyle name="0,0_x000d_&#10;NA_x000d_&#10; 3 2 2 3 3 2 2 3 2" xfId="13548"/>
    <cellStyle name="0,0_x000d_&#10;NA_x000d_&#10; 2 5 3 2 3 2 3 2" xfId="13549"/>
    <cellStyle name="常规 4 3 2 4" xfId="13550"/>
    <cellStyle name="0,0_x000d_&#10;NA_x000d_&#10; 2 5 2 2 2 2 3 4" xfId="13551"/>
    <cellStyle name="0,0_x000d_&#10;NA_x000d_&#10; 3 2 2 2 4 3 5 3" xfId="13552"/>
    <cellStyle name="常规 4 3 2 4 2" xfId="13553"/>
    <cellStyle name="0,0_x000d_&#10;NA_x000d_&#10; 2 5 2 2 2 2 3 4 2" xfId="13554"/>
    <cellStyle name="常规 12 4 2 2 3 5" xfId="13555"/>
    <cellStyle name="常规 4 2 2 2 2 2 4 2 2 2 4 2" xfId="13556"/>
    <cellStyle name="0,0_x000d_&#10;NA_x000d_&#10; 2 5 2 2 2 2 3 5" xfId="13557"/>
    <cellStyle name="0,0_x000d_&#10;NA_x000d_&#10; 2 5 2 2 2 3 2 2" xfId="13558"/>
    <cellStyle name="常规 6 6 2 2 3" xfId="13559"/>
    <cellStyle name="0,0_x000d_&#10;NA_x000d_&#10; 2 5 2 2 2 3 2 2 2 2" xfId="13560"/>
    <cellStyle name="常规 6 6 2 2 3 2 2" xfId="13561"/>
    <cellStyle name="0,0_x000d_&#10;NA_x000d_&#10; 2 5 2 2 2 3 2 2 3" xfId="13562"/>
    <cellStyle name="常规 6 6 2 2 3 3" xfId="13563"/>
    <cellStyle name="常规 4 3 2 5 2 2 2" xfId="13564"/>
    <cellStyle name="0,0_x000d_&#10;NA_x000d_&#10; 2 5 2 2 2 3 2 3" xfId="13565"/>
    <cellStyle name="常规 6 6 2 2 4" xfId="13566"/>
    <cellStyle name="常规 4 3 2 5 2 2 2 2" xfId="13567"/>
    <cellStyle name="0,0_x000d_&#10;NA_x000d_&#10; 2 5 2 2 2 3 2 3 2" xfId="13568"/>
    <cellStyle name="常规 6 6 2 2 4 2" xfId="13569"/>
    <cellStyle name="0,0_x000d_&#10;NA_x000d_&#10; 3 2 2 3 3 2 3 2 2" xfId="13570"/>
    <cellStyle name="0,0_x000d_&#10;NA_x000d_&#10; 2 5 3 2 3 3 2 2" xfId="13571"/>
    <cellStyle name="常规 4 2 2 4 2 2 5" xfId="13572"/>
    <cellStyle name="常规 4 3 2 5 2 2 3" xfId="13573"/>
    <cellStyle name="0,0_x000d_&#10;NA_x000d_&#10; 2 5 2 2 2 3 2 4" xfId="13574"/>
    <cellStyle name="常规 6 6 2 2 5" xfId="13575"/>
    <cellStyle name="0,0_x000d_&#10;NA_x000d_&#10; 2 5 2 2 2 3 3" xfId="13576"/>
    <cellStyle name="0,0_x000d_&#10;NA_x000d_&#10; 2 5 2 2 2 3 3 2" xfId="13577"/>
    <cellStyle name="常规 6 6 2 3 3" xfId="13578"/>
    <cellStyle name="0,0_x000d_&#10;NA_x000d_&#10; 2 5 2 2 2 3 3 2 2" xfId="13579"/>
    <cellStyle name="常规 4 3 2 5 2 3 2" xfId="13580"/>
    <cellStyle name="0,0_x000d_&#10;NA_x000d_&#10; 2 5 2 2 2 3 3 3" xfId="13581"/>
    <cellStyle name="常规 6 6 2 3 4" xfId="13582"/>
    <cellStyle name="0,0_x000d_&#10;NA_x000d_&#10; 3 5 3 2 2 2 2" xfId="13583"/>
    <cellStyle name="0,0_x000d_&#10;NA_x000d_&#10; 2 5 2 2 2 4 2" xfId="13584"/>
    <cellStyle name="常规 4 3 2 5 3 2 2" xfId="13585"/>
    <cellStyle name="0,0_x000d_&#10;NA_x000d_&#10; 2 5 2 2 2 4 2 3" xfId="13586"/>
    <cellStyle name="常规 6 6 3 2 4" xfId="13587"/>
    <cellStyle name="0,0_x000d_&#10;NA_x000d_&#10; 3 5 3 2 2 2 3" xfId="13588"/>
    <cellStyle name="常规 4 5 2" xfId="13589"/>
    <cellStyle name="0,0_x000d_&#10;NA_x000d_&#10; 2 5 2 2 2 4 3" xfId="13590"/>
    <cellStyle name="0,0_x000d_&#10;NA_x000d_&#10; 3 5 3 2 2 3" xfId="13591"/>
    <cellStyle name="0,0_x000d_&#10;NA_x000d_&#10; 2 5 2 2 2 5" xfId="13592"/>
    <cellStyle name="0,0_x000d_&#10;NA_x000d_&#10; 3 5 3 2 2 3 2" xfId="13593"/>
    <cellStyle name="0,0_x000d_&#10;NA_x000d_&#10; 2 5 2 2 2 5 2" xfId="13594"/>
    <cellStyle name="常规 4 2 2 4 2 2 2 3 2 4" xfId="13595"/>
    <cellStyle name="0,0_x000d_&#10;NA_x000d_&#10; 2 5 2 2 2 5 3" xfId="13596"/>
    <cellStyle name="0,0_x000d_&#10;NA_x000d_&#10; 3 5 3 2 2 4" xfId="13597"/>
    <cellStyle name="0,0_x000d_&#10;NA_x000d_&#10; 2 5 2 2 2 6" xfId="13598"/>
    <cellStyle name="0,0_x000d_&#10;NA_x000d_&#10; 2 5 2 2 2 6 2" xfId="13599"/>
    <cellStyle name="0,0_x000d_&#10;NA_x000d_&#10; 2 5 2 2 2 6 2 2" xfId="13600"/>
    <cellStyle name="0,0_x000d_&#10;NA_x000d_&#10; 2 5 2 2 2 6 3" xfId="13601"/>
    <cellStyle name="常规 5 5 2 2 3 3" xfId="13602"/>
    <cellStyle name="0,0_x000d_&#10;NA_x000d_&#10; 2 5 2 2 2 8" xfId="13603"/>
    <cellStyle name="常规 5 2 3 4 2 3 2" xfId="13604"/>
    <cellStyle name="0,0_x000d_&#10;NA_x000d_&#10; 3 2 2 2 3 2" xfId="13605"/>
    <cellStyle name="0,0_x000d_&#10;NA_x000d_&#10; 2 5 2 2 3" xfId="13606"/>
    <cellStyle name="0,0_x000d_&#10;NA_x000d_&#10; 3 2 2 2 3 2 2 2 2" xfId="13607"/>
    <cellStyle name="0,0_x000d_&#10;NA_x000d_&#10; 2 5 2 2 3 2 2 2" xfId="13608"/>
    <cellStyle name="常规 6 4 2 3 2 2 6 2" xfId="13609"/>
    <cellStyle name="常规 4 4 2 2 4 2 2 7" xfId="13610"/>
    <cellStyle name="常规 4 2 2 3 2 4 2 2 4 2" xfId="13611"/>
    <cellStyle name="0,0_x000d_&#10;NA_x000d_&#10; 3 2 2 2 3 2 2 2 2 2 2" xfId="13612"/>
    <cellStyle name="0,0_x000d_&#10;NA_x000d_&#10; 2 5 2 2 3 2 2 2 2 2" xfId="13613"/>
    <cellStyle name="常规 4 2 2 3 2 4 2 2 4 2 2 2" xfId="13614"/>
    <cellStyle name="0,0_x000d_&#10;NA_x000d_&#10; 3 2 2 2 3 2 2 2 3" xfId="13615"/>
    <cellStyle name="0,0_x000d_&#10;NA_x000d_&#10; 2 5 2 2 3 2 2 3" xfId="13616"/>
    <cellStyle name="常规 6 4 2 3 2 2 6 3" xfId="13617"/>
    <cellStyle name="常规 4 2 2 3 2 4 2 2 4 3" xfId="13618"/>
    <cellStyle name="0,0_x000d_&#10;NA_x000d_&#10; 3 2 2 2 3 2 2 2 3 2" xfId="13619"/>
    <cellStyle name="0,0_x000d_&#10;NA_x000d_&#10; 2 5 2 2 3 2 2 3 2" xfId="13620"/>
    <cellStyle name="常规 4 2 2 3 2 4 2 2 4 3 2" xfId="13621"/>
    <cellStyle name="0,0_x000d_&#10;NA_x000d_&#10; 3 2 2 3 3 3 2 2 2" xfId="13622"/>
    <cellStyle name="0,0_x000d_&#10;NA_x000d_&#10; 2 5 3 2 4 2 2 2" xfId="13623"/>
    <cellStyle name="常规 4 2 2 2 2 2 3 2 2 2 3 3" xfId="13624"/>
    <cellStyle name="常规 3 5 3 2 2 4 2" xfId="13625"/>
    <cellStyle name="常规 4 5 4 2 2 2 2" xfId="13626"/>
    <cellStyle name="0,0_x000d_&#10;NA_x000d_&#10; 2 5 2 2 3 2 2 4" xfId="13627"/>
    <cellStyle name="0,0_x000d_&#10;NA_x000d_&#10; 3 2 2 2 3 2 2 2 4" xfId="13628"/>
    <cellStyle name="常规 6 4 2 3 2 2 6 4" xfId="13629"/>
    <cellStyle name="常规 4 2 2 3 2 4 2 2 4 4" xfId="13630"/>
    <cellStyle name="0,0_x000d_&#10;NA_x000d_&#10; 3 2 2 2 3 2 2 3" xfId="13631"/>
    <cellStyle name="0,0_x000d_&#10;NA_x000d_&#10; 2 5 2 2 3 2 3" xfId="13632"/>
    <cellStyle name="常规 6 4 2 3 2 2 7" xfId="13633"/>
    <cellStyle name="常规 4 2 2 3 2 4 2 2 5" xfId="13634"/>
    <cellStyle name="0,0_x000d_&#10;NA_x000d_&#10; 3 2 2 2 3 2 2 3 2" xfId="13635"/>
    <cellStyle name="0,0_x000d_&#10;NA_x000d_&#10; 2 5 2 2 3 2 3 2" xfId="13636"/>
    <cellStyle name="常规 6 4 2 3 2 2 7 2" xfId="13637"/>
    <cellStyle name="常规 4 2 2 3 2 4 2 2 5 2" xfId="13638"/>
    <cellStyle name="0,0_x000d_&#10;NA_x000d_&#10; 3 2 2 2 3 2 2 3 2 2" xfId="13639"/>
    <cellStyle name="0,0_x000d_&#10;NA_x000d_&#10; 2 5 2 2 3 2 3 2 2" xfId="13640"/>
    <cellStyle name="常规 4 2 2 3 2 4 2 2 5 2 2" xfId="13641"/>
    <cellStyle name="常规 4 2 2 2 2 3 3 3 2 2 2 2" xfId="13642"/>
    <cellStyle name="常规 2 4 2 2 3 2 2 2 2" xfId="13643"/>
    <cellStyle name="0,0_x000d_&#10;NA_x000d_&#10; 3 2 2 2 3 2 2 3 3" xfId="13644"/>
    <cellStyle name="0,0_x000d_&#10;NA_x000d_&#10; 2 5 2 2 3 2 3 3" xfId="13645"/>
    <cellStyle name="常规 6 4 2 2 3 2 2 2 4 2" xfId="13646"/>
    <cellStyle name="常规 4 2 2 3 2 4 2 2 5 3" xfId="13647"/>
    <cellStyle name="常规 5 2 3 4 2 3 2 3 2" xfId="13648"/>
    <cellStyle name="0,0_x000d_&#10;NA_x000d_&#10; 3 2 2 2 3 2 3 2" xfId="13649"/>
    <cellStyle name="0,0_x000d_&#10;NA_x000d_&#10; 2 5 2 2 3 3 2" xfId="13650"/>
    <cellStyle name="常规 4 2 2 3 2 4 2 3 4" xfId="13651"/>
    <cellStyle name="常规 5 2 3 4 2 3 2 3 2 2" xfId="13652"/>
    <cellStyle name="0,0_x000d_&#10;NA_x000d_&#10; 3 2 2 2 3 2 3 2 2" xfId="13653"/>
    <cellStyle name="0,0_x000d_&#10;NA_x000d_&#10; 2 5 2 2 3 3 2 2" xfId="13654"/>
    <cellStyle name="常规 6 7 2 2 3" xfId="13655"/>
    <cellStyle name="常规 4 2 2 3 2 4 2 3 4 2" xfId="13656"/>
    <cellStyle name="常规 4 2 2 5 2 2 3 3" xfId="13657"/>
    <cellStyle name="0,0_x000d_&#10;NA_x000d_&#10; 3 2 2 2 2 2 2 2 2 5" xfId="13658"/>
    <cellStyle name="0,0_x000d_&#10;NA_x000d_&#10; 3 2 2 2 3 2 3 2 2 3" xfId="13659"/>
    <cellStyle name="0,0_x000d_&#10;NA_x000d_&#10; 2 5 2 2 3 3 2 2 3" xfId="13660"/>
    <cellStyle name="0,0_x000d_&#10;NA_x000d_&#10; 3 2 2 2 3 2 3 3 2" xfId="13661"/>
    <cellStyle name="0,0_x000d_&#10;NA_x000d_&#10; 2 5 2 2 3 3 3 2" xfId="13662"/>
    <cellStyle name="常规 5 4 2 2 2" xfId="13663"/>
    <cellStyle name="常规 4 2 2 5 2 3 3 2" xfId="13664"/>
    <cellStyle name="0,0_x000d_&#10;NA_x000d_&#10; 3 2 2 2 2 2 2 3 2 4" xfId="13665"/>
    <cellStyle name="0,0_x000d_&#10;NA_x000d_&#10; 3 2 2 2 3 2 3 3 2 2" xfId="13666"/>
    <cellStyle name="0,0_x000d_&#10;NA_x000d_&#10; 2 5 2 2 3 3 3 2 2" xfId="13667"/>
    <cellStyle name="0,0_x000d_&#10;NA_x000d_&#10; 3 2 2 2 3 2 3 3 3" xfId="13668"/>
    <cellStyle name="0,0_x000d_&#10;NA_x000d_&#10; 2 5 2 2 3 3 3 3" xfId="13669"/>
    <cellStyle name="常规 6 4 2 2 3 2 2 3 4 2" xfId="13670"/>
    <cellStyle name="0,0_x000d_&#10;NA_x000d_&#10; 5 6 2 2 3" xfId="13671"/>
    <cellStyle name="0,0_x000d_&#10;NA_x000d_&#10; 3 5 3 2 3 2" xfId="13672"/>
    <cellStyle name="0,0_x000d_&#10;NA_x000d_&#10; 3 3 2 3 3 2 2" xfId="13673"/>
    <cellStyle name="货币 25 2 3 3 2" xfId="13674"/>
    <cellStyle name="货币 30 2 3 3 2" xfId="13675"/>
    <cellStyle name="常规 4 2 3 4 3 5 2 2" xfId="13676"/>
    <cellStyle name="常规 4 2 3 2 2 6 2 2 2" xfId="13677"/>
    <cellStyle name="0,0_x000d_&#10;NA_x000d_&#10; 3 2 2 2 3 2 4" xfId="13678"/>
    <cellStyle name="0,0_x000d_&#10;NA_x000d_&#10; 2 5 2 2 3 4" xfId="13679"/>
    <cellStyle name="0,0_x000d_&#10;NA_x000d_&#10; 3 5 3 2 3 2 2" xfId="13680"/>
    <cellStyle name="0,0_x000d_&#10;NA_x000d_&#10; 3 3 2 3 3 2 2 2" xfId="13681"/>
    <cellStyle name="货币 25 2 3 3 2 2" xfId="13682"/>
    <cellStyle name="货币 30 2 3 3 2 2" xfId="13683"/>
    <cellStyle name="常规 5 2 3 3 2 2 2 4 4" xfId="13684"/>
    <cellStyle name="0,0_x000d_&#10;NA_x000d_&#10; 6 3 2 2 7" xfId="13685"/>
    <cellStyle name="0,0_x000d_&#10;NA_x000d_&#10; 3 2 2 2 3 2 4 2" xfId="13686"/>
    <cellStyle name="0,0_x000d_&#10;NA_x000d_&#10; 2 5 2 2 3 4 2" xfId="13687"/>
    <cellStyle name="常规 4 2 2 3 2 4 2 4 4" xfId="13688"/>
    <cellStyle name="0,0_x000d_&#10;NA_x000d_&#10; 3 3 2 3 3 2 2 2 2" xfId="13689"/>
    <cellStyle name="常规 4 2 2 5 3 2 3" xfId="13690"/>
    <cellStyle name="0,0_x000d_&#10;NA_x000d_&#10; 3 2 2 2 3 2 4 2 2" xfId="13691"/>
    <cellStyle name="0,0_x000d_&#10;NA_x000d_&#10; 2 5 2 2 3 4 2 2" xfId="13692"/>
    <cellStyle name="0,0_x000d_&#10;NA_x000d_&#10; 3 3 2 3 3 2 2 2 2 2" xfId="13693"/>
    <cellStyle name="常规 4 2 2 5 3 2 3 2" xfId="13694"/>
    <cellStyle name="0,0_x000d_&#10;NA_x000d_&#10; 3 2 2 2 2 2 3 2 2 4" xfId="13695"/>
    <cellStyle name="0,0_x000d_&#10;NA_x000d_&#10; 3 2 2 2 3 2 4 2 2 2" xfId="13696"/>
    <cellStyle name="0,0_x000d_&#10;NA_x000d_&#10; 2 5 2 2 3 4 2 2 2" xfId="13697"/>
    <cellStyle name="0,0_x000d_&#10;NA_x000d_&#10; 3 3 2 3 3 2 2 2 3" xfId="13698"/>
    <cellStyle name="常规 4 2 2 5 3 2 4" xfId="13699"/>
    <cellStyle name="常规 4 2 2 2 2 2 3 2 2 4 3 2" xfId="13700"/>
    <cellStyle name="0,0_x000d_&#10;NA_x000d_&#10; 3 2 2 2 3 2 4 2 3" xfId="13701"/>
    <cellStyle name="0,0_x000d_&#10;NA_x000d_&#10; 2 5 2 2 3 4 2 3" xfId="13702"/>
    <cellStyle name="常规 6 4 2 2 3 2 2 4 3 2" xfId="13703"/>
    <cellStyle name="0,0_x000d_&#10;NA_x000d_&#10; 3 3 2 3 3 2 2 3" xfId="13704"/>
    <cellStyle name="0,0_x000d_&#10;NA_x000d_&#10; 3 2 2 2 3 2 4 3" xfId="13705"/>
    <cellStyle name="常规 7 10 2 2" xfId="13706"/>
    <cellStyle name="0,0_x000d_&#10;NA_x000d_&#10; 2 5 2 2 3 4 3" xfId="13707"/>
    <cellStyle name="0,0_x000d_&#10;NA_x000d_&#10; 3 3 2 3 3 2 2 3 2" xfId="13708"/>
    <cellStyle name="常规 5 5 2 2" xfId="13709"/>
    <cellStyle name="常规 4 2 2 5 3 3 3" xfId="13710"/>
    <cellStyle name="0,0_x000d_&#10;NA_x000d_&#10; 3 2 2 2 3 2 4 3 2" xfId="13711"/>
    <cellStyle name="0,0_x000d_&#10;NA_x000d_&#10; 2 5 2 2 3 4 3 2" xfId="13712"/>
    <cellStyle name="0,0_x000d_&#10;NA_x000d_&#10; 3 3 2 3 3 2 2 4" xfId="13713"/>
    <cellStyle name="0,0_x000d_&#10;NA_x000d_&#10; 3 2 2 2 3 2 4 4" xfId="13714"/>
    <cellStyle name="0,0_x000d_&#10;NA_x000d_&#10; 2 5 2 2 3 4 4" xfId="13715"/>
    <cellStyle name="常规 6 2 4 2 2 2 3 4 2 2" xfId="13716"/>
    <cellStyle name="0,0_x000d_&#10;NA_x000d_&#10; 3 3 3 3 4 2 2 2" xfId="13717"/>
    <cellStyle name="货币 26 2 4 3 2 2" xfId="13718"/>
    <cellStyle name="货币 31 2 4 3 2 2" xfId="13719"/>
    <cellStyle name="0,0_x000d_&#10;NA_x000d_&#10; 3 5 3 2 3 3" xfId="13720"/>
    <cellStyle name="0,0_x000d_&#10;NA_x000d_&#10; 3 3 2 3 3 2 3" xfId="13721"/>
    <cellStyle name="货币 25 2 3 3 3" xfId="13722"/>
    <cellStyle name="货币 30 2 3 3 3" xfId="13723"/>
    <cellStyle name="0,0_x000d_&#10;NA_x000d_&#10; 3 2 2 2 3 2 5" xfId="13724"/>
    <cellStyle name="0,0_x000d_&#10;NA_x000d_&#10; 2 5 2 2 3 5" xfId="13725"/>
    <cellStyle name="0,0_x000d_&#10;NA_x000d_&#10; 3 3 2 3 3 2 3 2" xfId="13726"/>
    <cellStyle name="常规 3 7 3 2 5" xfId="13727"/>
    <cellStyle name="0,0_x000d_&#10;NA_x000d_&#10; 3 2 2 2 3 2 5 2" xfId="13728"/>
    <cellStyle name="0,0_x000d_&#10;NA_x000d_&#10; 2 5 2 2 3 5 2" xfId="13729"/>
    <cellStyle name="0,0_x000d_&#10;NA_x000d_&#10; 3 3 2 3 3 2 3 2 2" xfId="13730"/>
    <cellStyle name="常规 4 2 2 5 4 2 3" xfId="13731"/>
    <cellStyle name="常规 3 7 3 2 5 2" xfId="13732"/>
    <cellStyle name="0,0_x000d_&#10;NA_x000d_&#10; 3 2 2 2 3 2 5 2 2" xfId="13733"/>
    <cellStyle name="0,0_x000d_&#10;NA_x000d_&#10; 2 5 2 2 3 5 2 2" xfId="13734"/>
    <cellStyle name="0,0_x000d_&#10;NA_x000d_&#10; 3 3 2 3 3 2 3 3" xfId="13735"/>
    <cellStyle name="0,0_x000d_&#10;NA_x000d_&#10; 3 2 2 2 3 2 5 3" xfId="13736"/>
    <cellStyle name="0,0_x000d_&#10;NA_x000d_&#10; 2 5 2 2 3 5 3" xfId="13737"/>
    <cellStyle name="0,0_x000d_&#10;NA_x000d_&#10; 3 3 2 3 3 2 4" xfId="13738"/>
    <cellStyle name="货币 25 2 3 3 4" xfId="13739"/>
    <cellStyle name="货币 30 2 3 3 4" xfId="13740"/>
    <cellStyle name="0,0_x000d_&#10;NA_x000d_&#10; 3 2 2 2 3 2 6" xfId="13741"/>
    <cellStyle name="0,0_x000d_&#10;NA_x000d_&#10; 2 5 2 2 3 6" xfId="13742"/>
    <cellStyle name="0,0_x000d_&#10;NA_x000d_&#10; 3 3 2 3 3 2 4 2" xfId="13743"/>
    <cellStyle name="0,0_x000d_&#10;NA_x000d_&#10; 3 2 2 2 3 2 6 2" xfId="13744"/>
    <cellStyle name="0,0_x000d_&#10;NA_x000d_&#10; 2 5 2 2 3 6 2" xfId="13745"/>
    <cellStyle name="0,0_x000d_&#10;NA_x000d_&#10; 3 3 2 3 3 2 5" xfId="13746"/>
    <cellStyle name="常规 5 5 2 2 4 2" xfId="13747"/>
    <cellStyle name="0,0_x000d_&#10;NA_x000d_&#10; 3 2 2 2 3 2 7" xfId="13748"/>
    <cellStyle name="0,0_x000d_&#10;NA_x000d_&#10; 2 5 2 2 3 7" xfId="13749"/>
    <cellStyle name="0,0_x000d_&#10;NA_x000d_&#10; 3 2 2 2 3 3 2 2" xfId="13750"/>
    <cellStyle name="0,0_x000d_&#10;NA_x000d_&#10; 2 5 2 2 4 2 2" xfId="13751"/>
    <cellStyle name="常规 4 2 2 3 2 4 3 2 4" xfId="13752"/>
    <cellStyle name="常规 3 4 3 2 2 4" xfId="13753"/>
    <cellStyle name="0,0_x000d_&#10;NA_x000d_&#10; 3 2 2 2 3 3 2 2 2" xfId="13754"/>
    <cellStyle name="0,0_x000d_&#10;NA_x000d_&#10; 2 5 2 2 4 2 2 2" xfId="13755"/>
    <cellStyle name="常规 4 2 2 3 2 4 3 2 4 2" xfId="13756"/>
    <cellStyle name="常规 4 2 2 2 2 2 2 2 2 2 3 3" xfId="13757"/>
    <cellStyle name="常规 8 2 2 2 6" xfId="13758"/>
    <cellStyle name="常规 3 4 3 2 2 4 2" xfId="13759"/>
    <cellStyle name="0,0_x000d_&#10;NA_x000d_&#10; 2 5 4 3 3 3 3" xfId="13760"/>
    <cellStyle name="常规 4 4 4 2 2 2 2 2" xfId="13761"/>
    <cellStyle name="常规 3 5 2 3 4 2 3" xfId="13762"/>
    <cellStyle name="0,0_x000d_&#10;NA_x000d_&#10; 3 2 2 2 3 3 2 2 2 2" xfId="13763"/>
    <cellStyle name="0,0_x000d_&#10;NA_x000d_&#10; 2 5 2 2 4 2 2 2 2" xfId="13764"/>
    <cellStyle name="常规 4 2 2 2 2 2 2 2 2 2 3 3 2" xfId="13765"/>
    <cellStyle name="常规 3 4 3 2 2 4 2 2" xfId="13766"/>
    <cellStyle name="常规 3 4 2 2 4 2 5" xfId="13767"/>
    <cellStyle name="0,0_x000d_&#10;NA_x000d_&#10; 3 2 2 2 3 3 2 2 3" xfId="13768"/>
    <cellStyle name="0,0_x000d_&#10;NA_x000d_&#10; 2 5 2 2 4 2 2 3" xfId="13769"/>
    <cellStyle name="常规 6 4 2 2 3 2 3 2 3 2" xfId="13770"/>
    <cellStyle name="常规 4 2 2 2 2 2 2 2 2 2 3 4" xfId="13771"/>
    <cellStyle name="常规 3 4 3 2 2 4 3" xfId="13772"/>
    <cellStyle name="0,0_x000d_&#10;NA_x000d_&#10; 3 2 2 2 3 3 2 3" xfId="13773"/>
    <cellStyle name="0,0_x000d_&#10;NA_x000d_&#10; 2 5 2 2 4 2 3" xfId="13774"/>
    <cellStyle name="常规 4 2 2 3 2 4 3 2 5" xfId="13775"/>
    <cellStyle name="常规 3 4 3 2 2 5" xfId="13776"/>
    <cellStyle name="0,0_x000d_&#10;NA_x000d_&#10; 3 2 2 2 3 3 2 3 2" xfId="13777"/>
    <cellStyle name="0,0_x000d_&#10;NA_x000d_&#10; 2 5 2 2 4 2 3 2" xfId="13778"/>
    <cellStyle name="常规 4 2 2 2 2 2 2 2 2 2 4 3" xfId="13779"/>
    <cellStyle name="常规 3 4 3 2 2 5 2" xfId="13780"/>
    <cellStyle name="0,0_x000d_&#10;NA_x000d_&#10; 3 2 2 2 3 3 3" xfId="13781"/>
    <cellStyle name="0,0_x000d_&#10;NA_x000d_&#10; 2 5 2 2 4 3" xfId="13782"/>
    <cellStyle name="0,0_x000d_&#10;NA_x000d_&#10; 3 2 2 2 3 3 3 2" xfId="13783"/>
    <cellStyle name="0,0_x000d_&#10;NA_x000d_&#10; 2 5 2 2 4 3 2" xfId="13784"/>
    <cellStyle name="常规 4 2 2 3 2 4 3 3 4" xfId="13785"/>
    <cellStyle name="常规 3 4 3 2 3 4" xfId="13786"/>
    <cellStyle name="0,0_x000d_&#10;NA_x000d_&#10; 3 2 2 2 3 3 3 2 2" xfId="13787"/>
    <cellStyle name="0,0_x000d_&#10;NA_x000d_&#10; 2 5 2 2 4 3 2 2" xfId="13788"/>
    <cellStyle name="常规 6 8 2 2 3" xfId="13789"/>
    <cellStyle name="常规 4 2 2 3 2 4 3 3 4 2" xfId="13790"/>
    <cellStyle name="常规 4 2 2 2 2 2 2 2 2 3 3 3" xfId="13791"/>
    <cellStyle name="常规 3 4 3 2 3 4 2" xfId="13792"/>
    <cellStyle name="0,0_x000d_&#10;NA_x000d_&#10; 3 2 2 2 3 3 3 3" xfId="13793"/>
    <cellStyle name="0,0_x000d_&#10;NA_x000d_&#10; 2 5 2 2 4 3 3" xfId="13794"/>
    <cellStyle name="常规 4 2 2 3 2 4 3 3 5" xfId="13795"/>
    <cellStyle name="常规 4 2 2 2 2" xfId="13796"/>
    <cellStyle name="常规 3 4 3 2 3 5" xfId="13797"/>
    <cellStyle name="0,0_x000d_&#10;NA_x000d_&#10; 3 5 3 2 4 2" xfId="13798"/>
    <cellStyle name="0,0_x000d_&#10;NA_x000d_&#10; 3 3 2 3 3 3 2" xfId="13799"/>
    <cellStyle name="常规 4 4 4 2 4" xfId="13800"/>
    <cellStyle name="0,0_x000d_&#10;NA_x000d_&#10; 3 2 2 2 3 3 4" xfId="13801"/>
    <cellStyle name="0,0_x000d_&#10;NA_x000d_&#10; 2 5 2 2 4 4" xfId="13802"/>
    <cellStyle name="常规 13 4 2 2 2" xfId="13803"/>
    <cellStyle name="常规 6 2 5 2 2 2 2 3 2" xfId="13804"/>
    <cellStyle name="0,0_x000d_&#10;NA_x000d_&#10; 3 3 2 3 3 3 2 2" xfId="13805"/>
    <cellStyle name="常规 4 4 4 2 4 2" xfId="13806"/>
    <cellStyle name="常规 5 2 3 3 2 2 3 4 4" xfId="13807"/>
    <cellStyle name="0,0_x000d_&#10;NA_x000d_&#10; 3 2 2 2 3 3 4 2" xfId="13808"/>
    <cellStyle name="0,0_x000d_&#10;NA_x000d_&#10; 2 5 2 2 4 4 2" xfId="13809"/>
    <cellStyle name="常规 4 2 2 3 2 4 3 4 4" xfId="13810"/>
    <cellStyle name="常规 3 4 3 2 4 4" xfId="13811"/>
    <cellStyle name="常规 6 2 5 2 2 2 2 3 2 2" xfId="13812"/>
    <cellStyle name="0,0_x000d_&#10;NA_x000d_&#10; 3 3 2 3 3 3 3" xfId="13813"/>
    <cellStyle name="常规 4 4 4 2 5" xfId="13814"/>
    <cellStyle name="0,0_x000d_&#10;NA_x000d_&#10; 3 2 2 2 3 3 5" xfId="13815"/>
    <cellStyle name="0,0_x000d_&#10;NA_x000d_&#10; 2 5 2 2 4 5" xfId="13816"/>
    <cellStyle name="常规 5 2 3 4 2 3 4 2" xfId="13817"/>
    <cellStyle name="0,0_x000d_&#10;NA_x000d_&#10; 3 2 2 2 3 4 2" xfId="13818"/>
    <cellStyle name="0,0_x000d_&#10;NA_x000d_&#10; 2 5 2 2 5 2" xfId="13819"/>
    <cellStyle name="常规 5 2 3 4 2 3 4 2 2" xfId="13820"/>
    <cellStyle name="0,0_x000d_&#10;NA_x000d_&#10; 3 2 2 2 3 4 2 2" xfId="13821"/>
    <cellStyle name="0,0_x000d_&#10;NA_x000d_&#10; 2 5 2 2 5 2 2" xfId="13822"/>
    <cellStyle name="常规 6 2 2 3 2 2 2 2 3 3" xfId="13823"/>
    <cellStyle name="常规 3 4 3 3 2 4" xfId="13824"/>
    <cellStyle name="常规 3 2 9 2 2 2" xfId="13825"/>
    <cellStyle name="0,0_x000d_&#10;NA_x000d_&#10; 3 2 2 2 3 4 2 3" xfId="13826"/>
    <cellStyle name="0,0_x000d_&#10;NA_x000d_&#10; 2 5 2 2 5 2 3" xfId="13827"/>
    <cellStyle name="常规 6 2 2 3 2 2 2 2 3 4" xfId="13828"/>
    <cellStyle name="常规 3 4 3 3 2 5" xfId="13829"/>
    <cellStyle name="常规 5 2 3 4 2 3 4 3" xfId="13830"/>
    <cellStyle name="0,0_x000d_&#10;NA_x000d_&#10; 3 2 2 2 3 4 3" xfId="13831"/>
    <cellStyle name="0,0_x000d_&#10;NA_x000d_&#10; 2 5 2 2 5 3" xfId="13832"/>
    <cellStyle name="0,0_x000d_&#10;NA_x000d_&#10; 3 2 2 2 3 4 3 2" xfId="13833"/>
    <cellStyle name="0,0_x000d_&#10;NA_x000d_&#10; 2 5 2 2 5 3 2" xfId="13834"/>
    <cellStyle name="常规 3 4 3 3 3 4" xfId="13835"/>
    <cellStyle name="0,0_x000d_&#10;NA_x000d_&#10; 3 3 2 3 3 4 2" xfId="13836"/>
    <cellStyle name="常规 4 4 4 3 4" xfId="13837"/>
    <cellStyle name="常规 5 2 3 4 2 3 4 4" xfId="13838"/>
    <cellStyle name="0,0_x000d_&#10;NA_x000d_&#10; 3 2 2 2 3 4 4" xfId="13839"/>
    <cellStyle name="0,0_x000d_&#10;NA_x000d_&#10; 2 5 2 2 5 4" xfId="13840"/>
    <cellStyle name="0,0_x000d_&#10;NA_x000d_&#10; 4 3 3 3 3 2 2" xfId="13841"/>
    <cellStyle name="0,0_x000d_&#10;NA_x000d_&#10; 3 2 2 2 4 2 2 2 2 2 2 2" xfId="13842"/>
    <cellStyle name="常规 4 4 4 4 2" xfId="13843"/>
    <cellStyle name="常规 5 2 3 4 2 3 5 2" xfId="13844"/>
    <cellStyle name="0,0_x000d_&#10;NA_x000d_&#10; 3 2 2 2 3 5 2" xfId="13845"/>
    <cellStyle name="0,0_x000d_&#10;NA_x000d_&#10; 2 5 2 2 6 2" xfId="13846"/>
    <cellStyle name="常规 4 2 3 2 2 2 4 2 2 2" xfId="13847"/>
    <cellStyle name="0,0_x000d_&#10;NA_x000d_&#10; 3 2 2 2 4 2 2 2 2 2 3" xfId="13848"/>
    <cellStyle name="常规 4 4 4 5" xfId="13849"/>
    <cellStyle name="常规 6 2 3 2 3 2 2 3 2" xfId="13850"/>
    <cellStyle name="0,0_x000d_&#10;NA_x000d_&#10; 3 2 2 2 3 6" xfId="13851"/>
    <cellStyle name="0,0_x000d_&#10;NA_x000d_&#10; 2 5 2 2 7" xfId="13852"/>
    <cellStyle name="常规 4 3 3 3 2 2 2 2 2 2" xfId="13853"/>
    <cellStyle name="常规 5 2 2 2 3 4 2 3 2" xfId="13854"/>
    <cellStyle name="常规 6 2 2 2 2 2 2 5 2" xfId="13855"/>
    <cellStyle name="0,0_x000d_&#10;NA_x000d_&#10; 5 2 4 2 3 2" xfId="13856"/>
    <cellStyle name="0,0_x000d_&#10;NA_x000d_&#10; 3 2 2 2 3 6 2" xfId="13857"/>
    <cellStyle name="0,0_x000d_&#10;NA_x000d_&#10; 2 5 2 2 7 2" xfId="13858"/>
    <cellStyle name="常规 4 3 3 3 2 2 2 2 2 2 2" xfId="13859"/>
    <cellStyle name="常规 5 2 2 2 3 4 2 3 2 2" xfId="13860"/>
    <cellStyle name="0,0_x000d_&#10;NA_x000d_&#10; 5 2 4 2 3 2 2" xfId="13861"/>
    <cellStyle name="0,0_x000d_&#10;NA_x000d_&#10; 2 5 2 2 7 2 2" xfId="13862"/>
    <cellStyle name="常规 7 2 2 2 3 2 3" xfId="13863"/>
    <cellStyle name="0,0_x000d_&#10;NA_x000d_&#10; 5 2 4 2 3 2 2 2" xfId="13864"/>
    <cellStyle name="0,0_x000d_&#10;NA_x000d_&#10; 2 5 2 2 7 3" xfId="13865"/>
    <cellStyle name="0,0_x000d_&#10;NA_x000d_&#10; 5 2 4 2 3 2 3" xfId="13866"/>
    <cellStyle name="常规 6 2 2 2 4 2" xfId="13867"/>
    <cellStyle name="0,0_x000d_&#10;NA_x000d_&#10; 3 2 2 2 3 7" xfId="13868"/>
    <cellStyle name="0,0_x000d_&#10;NA_x000d_&#10; 2 5 2 2 8" xfId="13869"/>
    <cellStyle name="常规 4 3 3 3 2 2 2 2 2 3" xfId="13870"/>
    <cellStyle name="常规 5 2 2 2 3 4 2 3 3" xfId="13871"/>
    <cellStyle name="常规 6 2 2 2 2 2 2 5 3" xfId="13872"/>
    <cellStyle name="0,0_x000d_&#10;NA_x000d_&#10; 5 2 4 2 3 3" xfId="13873"/>
    <cellStyle name="常规 6 2 2 2 4 2 2" xfId="13874"/>
    <cellStyle name="0,0_x000d_&#10;NA_x000d_&#10; 3 2 2 2 3 7 2" xfId="13875"/>
    <cellStyle name="0,0_x000d_&#10;NA_x000d_&#10; 2 5 2 2 8 2" xfId="13876"/>
    <cellStyle name="常规 6 2 2 2 2 2 2 5 3 2" xfId="13877"/>
    <cellStyle name="0,0_x000d_&#10;NA_x000d_&#10; 5 2 4 2 3 3 2" xfId="13878"/>
    <cellStyle name="常规 6 2 3 3 3 3 2 3 2" xfId="13879"/>
    <cellStyle name="常规 6 2 2 2 4 3" xfId="13880"/>
    <cellStyle name="0,0_x000d_&#10;NA_x000d_&#10; 3 2 2 2 3 8" xfId="13881"/>
    <cellStyle name="0,0_x000d_&#10;NA_x000d_&#10; 2 5 2 2 9" xfId="13882"/>
    <cellStyle name="常规 5 2 2 2 3 4 2 3 4" xfId="13883"/>
    <cellStyle name="0,0_x000d_&#10;NA_x000d_&#10; 5 2 4 2 3 4" xfId="13884"/>
    <cellStyle name="常规 4 3 2 2 2 2 2 7 3" xfId="13885"/>
    <cellStyle name="0,0_x000d_&#10;NA_x000d_&#10; 2 5 2 3" xfId="13886"/>
    <cellStyle name="常规 4 6 2 4 3 3 2 5" xfId="13887"/>
    <cellStyle name="0,0_x000d_&#10;NA_x000d_&#10; 2 5 2 3 2" xfId="13888"/>
    <cellStyle name="0,0_x000d_&#10;NA_x000d_&#10; 5 2 2 2 2 2 2 2 2 3" xfId="13889"/>
    <cellStyle name="常规 4 6 2 4 3 3 2 5 2" xfId="13890"/>
    <cellStyle name="0,0_x000d_&#10;NA_x000d_&#10; 2 5 2 3 2 2" xfId="13891"/>
    <cellStyle name="0,0_x000d_&#10;NA_x000d_&#10; 2 5 2 3 2 2 2 2 4" xfId="13892"/>
    <cellStyle name="0,0_x000d_&#10;NA_x000d_&#10; 2 5 2 3 2 2 2 3 3" xfId="13893"/>
    <cellStyle name="0,0_x000d_&#10;NA_x000d_&#10; 2 5 3 3 3 2 2 2 2" xfId="13894"/>
    <cellStyle name="0,0_x000d_&#10;NA_x000d_&#10; 2 5 2 3 2 2 2 4 2" xfId="13895"/>
    <cellStyle name="0,0_x000d_&#10;NA_x000d_&#10; 2 5 3 3 3 2 2 3" xfId="13896"/>
    <cellStyle name="常规 4 2 2 2 2 2 4 3 2 2 3 2" xfId="13897"/>
    <cellStyle name="0,0_x000d_&#10;NA_x000d_&#10; 2 5 2 3 2 2 2 5" xfId="13898"/>
    <cellStyle name="0,0_x000d_&#10;NA_x000d_&#10; 2 5 2 3 2 2 3 2 3" xfId="13899"/>
    <cellStyle name="常规 4 2 2 2 5" xfId="13900"/>
    <cellStyle name="0,0_x000d_&#10;NA_x000d_&#10; 2 5 2 3 2 2 3 2 4" xfId="13901"/>
    <cellStyle name="常规 4 2 2 2 6" xfId="13902"/>
    <cellStyle name="0,0_x000d_&#10;NA_x000d_&#10; 2 5 2 3 2 2 3 3 2" xfId="13903"/>
    <cellStyle name="常规 4 2 2 3 4" xfId="13904"/>
    <cellStyle name="0,0_x000d_&#10;NA_x000d_&#10; 2 5 2 3 2 2 3 3 3" xfId="13905"/>
    <cellStyle name="常规 4 2 2 3 5" xfId="13906"/>
    <cellStyle name="0,0_x000d_&#10;NA_x000d_&#10; 5 3 2 2 2 4 2 3" xfId="13907"/>
    <cellStyle name="0,0_x000d_&#10;NA_x000d_&#10; 2 5 3 3 3 2 3 2" xfId="13908"/>
    <cellStyle name="0,0_x000d_&#10;NA_x000d_&#10; 2 5 2 3 2 2 3 4" xfId="13909"/>
    <cellStyle name="0,0_x000d_&#10;NA_x000d_&#10; 2 5 2 3 2 2 3 4 2" xfId="13910"/>
    <cellStyle name="常规 4 2 2 4 4" xfId="13911"/>
    <cellStyle name="0,0_x000d_&#10;NA_x000d_&#10; 2 5 2 3 2 2 3 5" xfId="13912"/>
    <cellStyle name="常规 2 8 2 2 2" xfId="13913"/>
    <cellStyle name="0,0_x000d_&#10;NA_x000d_&#10; 2 5 2 3 2 2 4 2 3" xfId="13914"/>
    <cellStyle name="常规 4 2 3 2 5" xfId="13915"/>
    <cellStyle name="0,0_x000d_&#10;NA_x000d_&#10; 2 5 2 3 2 2 4 3 2" xfId="13916"/>
    <cellStyle name="常规 4 2 3 3 4" xfId="13917"/>
    <cellStyle name="0,0_x000d_&#10;NA_x000d_&#10; 5 4 2 3 3" xfId="13918"/>
    <cellStyle name="0,0_x000d_&#10;NA_x000d_&#10; 2 5 2 3 2 2 5 2 2" xfId="13919"/>
    <cellStyle name="常规 4 2 4 2 4" xfId="13920"/>
    <cellStyle name="常规 4 2 4 2 3 4 2 2" xfId="13921"/>
    <cellStyle name="0,0_x000d_&#10;NA_x000d_&#10; 2 5 2 3 2 2 5 3" xfId="13922"/>
    <cellStyle name="常规 7 4 2 4 3 3" xfId="13923"/>
    <cellStyle name="0,0_x000d_&#10;NA_x000d_&#10; 2 5 2 3 2 2 6 2" xfId="13924"/>
    <cellStyle name="常规 2 3 3 2 5" xfId="13925"/>
    <cellStyle name="0,0_x000d_&#10;NA_x000d_&#10; 2 5 2 3 2 2 7" xfId="13926"/>
    <cellStyle name="0,0_x000d_&#10;NA_x000d_&#10; 2 5 2 3 2 3" xfId="13927"/>
    <cellStyle name="0,0_x000d_&#10;NA_x000d_&#10; 2 5 2 3 2 4" xfId="13928"/>
    <cellStyle name="0,0_x000d_&#10;NA_x000d_&#10; 2 5 2 3 2 4 2 2 2" xfId="13929"/>
    <cellStyle name="常规 4 2 2 4 2 2 3 4" xfId="13930"/>
    <cellStyle name="常规 4 3 3 5 3 2 2" xfId="13931"/>
    <cellStyle name="0,0_x000d_&#10;NA_x000d_&#10; 2 5 2 3 2 4 2 3" xfId="13932"/>
    <cellStyle name="0,0_x000d_&#10;NA_x000d_&#10; 2 5 2 3 2 4 3 2" xfId="13933"/>
    <cellStyle name="0,0_x000d_&#10;NA_x000d_&#10; 2 5 2 3 2 5" xfId="13934"/>
    <cellStyle name="0,0_x000d_&#10;NA_x000d_&#10; 2 5 2 3 2 5 2 2" xfId="13935"/>
    <cellStyle name="常规 2 3 4 2 2 3 2 4" xfId="13936"/>
    <cellStyle name="0,0_x000d_&#10;NA_x000d_&#10; 2 5 2 3 2 5 3" xfId="13937"/>
    <cellStyle name="0,0_x000d_&#10;NA_x000d_&#10; 2 5 2 3 2 6" xfId="13938"/>
    <cellStyle name="0,0_x000d_&#10;NA_x000d_&#10; 2 5 2 3 2 6 2" xfId="13939"/>
    <cellStyle name="0,0_x000d_&#10;NA_x000d_&#10; 2 5 2 3 2 7" xfId="13940"/>
    <cellStyle name="常规 5 2 3 4 2 4 2" xfId="13941"/>
    <cellStyle name="常规 4 6 2 4 3 3 2 6" xfId="13942"/>
    <cellStyle name="0,0_x000d_&#10;NA_x000d_&#10; 2 5 2 3 3" xfId="13943"/>
    <cellStyle name="0,0_x000d_&#10;NA_x000d_&#10; 3 2 2 2 4 2" xfId="13944"/>
    <cellStyle name="0,0_x000d_&#10;NA_x000d_&#10; 3 2 2 2 4 2 2" xfId="13945"/>
    <cellStyle name="0,0_x000d_&#10;NA_x000d_&#10; 2 5 2 3 3 2" xfId="13946"/>
    <cellStyle name="0,0_x000d_&#10;NA_x000d_&#10; 3 2 2 2 4 2 3" xfId="13947"/>
    <cellStyle name="0,0_x000d_&#10;NA_x000d_&#10; 2 5 2 3 3 3" xfId="13948"/>
    <cellStyle name="0,0_x000d_&#10;NA_x000d_&#10; 3 5 3 3 3 2" xfId="13949"/>
    <cellStyle name="0,0_x000d_&#10;NA_x000d_&#10; 3 3 2 3 4 2 2" xfId="13950"/>
    <cellStyle name="货币 25 2 4 3 2" xfId="13951"/>
    <cellStyle name="货币 30 2 4 3 2" xfId="13952"/>
    <cellStyle name="0,0_x000d_&#10;NA_x000d_&#10; 3 2 2 2 4 2 4" xfId="13953"/>
    <cellStyle name="0,0_x000d_&#10;NA_x000d_&#10; 2 5 2 3 3 4" xfId="13954"/>
    <cellStyle name="0,0_x000d_&#10;NA_x000d_&#10; 3 3 2 3 4 2 2 2 2" xfId="13955"/>
    <cellStyle name="0,0_x000d_&#10;NA_x000d_&#10; 3 2 2 2 4 2 4 2 2" xfId="13956"/>
    <cellStyle name="0,0_x000d_&#10;NA_x000d_&#10; 2 5 2 3 3 4 2 2" xfId="13957"/>
    <cellStyle name="0,0_x000d_&#10;NA_x000d_&#10; 3 2 2 2 4 2 4 2 2 2" xfId="13958"/>
    <cellStyle name="0,0_x000d_&#10;NA_x000d_&#10; 2 5 2 3 3 4 2 2 2" xfId="13959"/>
    <cellStyle name="常规 4 2 2 5 2 2 3 4" xfId="13960"/>
    <cellStyle name="0,0_x000d_&#10;NA_x000d_&#10; 3 2 2 2 4 2 4 2 3" xfId="13961"/>
    <cellStyle name="0,0_x000d_&#10;NA_x000d_&#10; 2 5 2 3 3 4 2 3" xfId="13962"/>
    <cellStyle name="0,0_x000d_&#10;NA_x000d_&#10; 3 5 3 3 3 3" xfId="13963"/>
    <cellStyle name="0,0_x000d_&#10;NA_x000d_&#10; 3 3 2 3 4 2 3" xfId="13964"/>
    <cellStyle name="货币 25 2 4 3 3" xfId="13965"/>
    <cellStyle name="货币 30 2 4 3 3" xfId="13966"/>
    <cellStyle name="0,0_x000d_&#10;NA_x000d_&#10; 3 2 2 2 4 2 5" xfId="13967"/>
    <cellStyle name="0,0_x000d_&#10;NA_x000d_&#10; 2 5 2 3 3 5" xfId="13968"/>
    <cellStyle name="0,0_x000d_&#10;NA_x000d_&#10; 3 3 2 3 4 2 3 2" xfId="13969"/>
    <cellStyle name="常规 14 2 2 2 6" xfId="13970"/>
    <cellStyle name="0,0_x000d_&#10;NA_x000d_&#10; 3 2 2 2 4 2 5 2" xfId="13971"/>
    <cellStyle name="0,0_x000d_&#10;NA_x000d_&#10; 2 5 2 3 3 5 2" xfId="13972"/>
    <cellStyle name="常规 14 2 2 2 6 2" xfId="13973"/>
    <cellStyle name="0,0_x000d_&#10;NA_x000d_&#10; 3 2 2 2 4 2 5 2 2" xfId="13974"/>
    <cellStyle name="0,0_x000d_&#10;NA_x000d_&#10; 2 5 2 3 3 5 2 2" xfId="13975"/>
    <cellStyle name="0,0_x000d_&#10;NA_x000d_&#10; 3 3 2 3 4 2 4" xfId="13976"/>
    <cellStyle name="货币 25 2 4 3 4" xfId="13977"/>
    <cellStyle name="货币 30 2 4 3 4" xfId="13978"/>
    <cellStyle name="常规 12 3 4 2 2 2" xfId="13979"/>
    <cellStyle name="0,0_x000d_&#10;NA_x000d_&#10; 3 2 2 2 4 2 6" xfId="13980"/>
    <cellStyle name="0,0_x000d_&#10;NA_x000d_&#10; 2 5 2 3 3 6" xfId="13981"/>
    <cellStyle name="0,0_x000d_&#10;NA_x000d_&#10; 3 2 2 2 4 2 6 2" xfId="13982"/>
    <cellStyle name="0,0_x000d_&#10;NA_x000d_&#10; 2 5 2 3 3 6 2" xfId="13983"/>
    <cellStyle name="常规 5 5 2 3 4 2" xfId="13984"/>
    <cellStyle name="0,0_x000d_&#10;NA_x000d_&#10; 3 2 2 2 4 2 7" xfId="13985"/>
    <cellStyle name="0,0_x000d_&#10;NA_x000d_&#10; 2 5 2 3 3 7" xfId="13986"/>
    <cellStyle name="常规 5 2 3 4 2 4 3 2" xfId="13987"/>
    <cellStyle name="0,0_x000d_&#10;NA_x000d_&#10; 3 2 2 2 4 3 2" xfId="13988"/>
    <cellStyle name="0,0_x000d_&#10;NA_x000d_&#10; 2 5 2 3 4 2" xfId="13989"/>
    <cellStyle name="0,0_x000d_&#10;NA_x000d_&#10; 3 2 2 2 4 3 2 2 2" xfId="13990"/>
    <cellStyle name="0,0_x000d_&#10;NA_x000d_&#10; 2 5 2 3 4 2 2 2" xfId="13991"/>
    <cellStyle name="常规 4 2 2 2 2 2 2 3 2 2 3 3" xfId="13992"/>
    <cellStyle name="常规 9 2 2 2 6" xfId="13993"/>
    <cellStyle name="常规 3 4 4 2 2 4 2" xfId="13994"/>
    <cellStyle name="0,0_x000d_&#10;NA_x000d_&#10; 3 2 2 2 4 3 2 3" xfId="13995"/>
    <cellStyle name="0,0_x000d_&#10;NA_x000d_&#10; 2 5 2 3 4 2 3" xfId="13996"/>
    <cellStyle name="常规 3 4 4 2 2 5" xfId="13997"/>
    <cellStyle name="常规 5 2 3 4 2 4 3 3" xfId="13998"/>
    <cellStyle name="0,0_x000d_&#10;NA_x000d_&#10; 3 2 2 2 4 3 3" xfId="13999"/>
    <cellStyle name="0,0_x000d_&#10;NA_x000d_&#10; 2 5 2 3 4 3" xfId="14000"/>
    <cellStyle name="0,0_x000d_&#10;NA_x000d_&#10; 3 2 2 2 4 3 3 2" xfId="14001"/>
    <cellStyle name="0,0_x000d_&#10;NA_x000d_&#10; 2 5 2 3 4 3 2" xfId="14002"/>
    <cellStyle name="常规 3 4 4 2 3 4" xfId="14003"/>
    <cellStyle name="常规 6 2 4 4 2 2 3 4" xfId="14004"/>
    <cellStyle name="0,0_x000d_&#10;NA_x000d_&#10; 3 5 3 3 4 2" xfId="14005"/>
    <cellStyle name="0,0_x000d_&#10;NA_x000d_&#10; 3 3 2 3 4 3 2" xfId="14006"/>
    <cellStyle name="常规 5 2 3 4 2 4 3 4" xfId="14007"/>
    <cellStyle name="0,0_x000d_&#10;NA_x000d_&#10; 3 2 2 2 4 3 4" xfId="14008"/>
    <cellStyle name="0,0_x000d_&#10;NA_x000d_&#10; 2 5 2 3 4 4" xfId="14009"/>
    <cellStyle name="常规 13 4 3 2 2" xfId="14010"/>
    <cellStyle name="0,0_x000d_&#10;NA_x000d_&#10; 2 5 2 4" xfId="14011"/>
    <cellStyle name="0,0_x000d_&#10;NA_x000d_&#10; 2 5 2 4 2" xfId="14012"/>
    <cellStyle name="0,0_x000d_&#10;NA_x000d_&#10; 2 5 2 4 2 2" xfId="14013"/>
    <cellStyle name="0,0_x000d_&#10;NA_x000d_&#10; 2 5 2 4 2 3" xfId="14014"/>
    <cellStyle name="0,0_x000d_&#10;NA_x000d_&#10; 2 5 2 4 2 4" xfId="14015"/>
    <cellStyle name="常规 4 3 3 2 2 5 2 2" xfId="14016"/>
    <cellStyle name="0,0_x000d_&#10;NA_x000d_&#10; 3 2 2 2 5 2" xfId="14017"/>
    <cellStyle name="常规 6 6 2 7 2" xfId="14018"/>
    <cellStyle name="0,0_x000d_&#10;NA_x000d_&#10; 2 5 2 4 3" xfId="14019"/>
    <cellStyle name="常规 4 3 3 2 2 5 2 2 2" xfId="14020"/>
    <cellStyle name="0,0_x000d_&#10;NA_x000d_&#10; 3 2 2 2 5 2 2" xfId="14021"/>
    <cellStyle name="0,0_x000d_&#10;NA_x000d_&#10; 2 5 2 4 3 2" xfId="14022"/>
    <cellStyle name="常规 4 4 2 2 2 2 2 2 2 3" xfId="14023"/>
    <cellStyle name="0,0_x000d_&#10;NA_x000d_&#10; 3 2 2 2 5 2 3" xfId="14024"/>
    <cellStyle name="0,0_x000d_&#10;NA_x000d_&#10; 2 5 2 4 3 3" xfId="14025"/>
    <cellStyle name="常规 4 4 2 2 2 2 2 2 2 4" xfId="14026"/>
    <cellStyle name="常规 4 3 3 2 2 5 2 3" xfId="14027"/>
    <cellStyle name="0,0_x000d_&#10;NA_x000d_&#10; 3 2 2 2 5 3" xfId="14028"/>
    <cellStyle name="0,0_x000d_&#10;NA_x000d_&#10; 2 5 2 4 4" xfId="14029"/>
    <cellStyle name="0,0_x000d_&#10;NA_x000d_&#10; 3 2 2 2 5 3 2" xfId="14030"/>
    <cellStyle name="0,0_x000d_&#10;NA_x000d_&#10; 2 5 2 4 4 2" xfId="14031"/>
    <cellStyle name="常规 4 4 2 2 2 2 2 2 3 3" xfId="14032"/>
    <cellStyle name="0,0_x000d_&#10;NA_x000d_&#10; 2 5 2 5" xfId="14033"/>
    <cellStyle name="常规 3 7 5 4 2" xfId="14034"/>
    <cellStyle name="0,0_x000d_&#10;NA_x000d_&#10; 2 5 2 5 2" xfId="14035"/>
    <cellStyle name="0,0_x000d_&#10;NA_x000d_&#10; 2 5 2 5 2 2" xfId="14036"/>
    <cellStyle name="0,0_x000d_&#10;NA_x000d_&#10; 2 5 2 5 2 3" xfId="14037"/>
    <cellStyle name="常规 5 2 3 4 2 6 2" xfId="14038"/>
    <cellStyle name="常规 4 3 3 2 2 5 3 2" xfId="14039"/>
    <cellStyle name="0,0_x000d_&#10;NA_x000d_&#10; 3 2 2 2 6 2" xfId="14040"/>
    <cellStyle name="常规 6 6 2 8 2" xfId="14041"/>
    <cellStyle name="0,0_x000d_&#10;NA_x000d_&#10; 2 5 2 5 3" xfId="14042"/>
    <cellStyle name="常规 5 2 3 4 2 6 2 2" xfId="14043"/>
    <cellStyle name="0,0_x000d_&#10;NA_x000d_&#10; 3 2 2 2 6 2 2" xfId="14044"/>
    <cellStyle name="常规 6 6 2 8 2 2" xfId="14045"/>
    <cellStyle name="0,0_x000d_&#10;NA_x000d_&#10; 2 5 2 5 3 2" xfId="14046"/>
    <cellStyle name="常规 4 4 2 2 2 2 2 3 2 3" xfId="14047"/>
    <cellStyle name="常规 5 2 3 4 2 6 3" xfId="14048"/>
    <cellStyle name="0,0_x000d_&#10;NA_x000d_&#10; 3 2 2 2 6 3" xfId="14049"/>
    <cellStyle name="常规 6 6 2 8 3" xfId="14050"/>
    <cellStyle name="0,0_x000d_&#10;NA_x000d_&#10; 2 5 2 5 4" xfId="14051"/>
    <cellStyle name="0,0_x000d_&#10;NA_x000d_&#10; 2 5 2 6" xfId="14052"/>
    <cellStyle name="0,0_x000d_&#10;NA_x000d_&#10; 2 5 2 6 2" xfId="14053"/>
    <cellStyle name="0,0_x000d_&#10;NA_x000d_&#10; 2 5 2 6 2 2" xfId="14054"/>
    <cellStyle name="0,0_x000d_&#10;NA_x000d_&#10; 2 5 2 6 2 3" xfId="14055"/>
    <cellStyle name="常规 5 2 3 4 2 7 2" xfId="14056"/>
    <cellStyle name="0,0_x000d_&#10;NA_x000d_&#10; 3 2 2 2 7 2" xfId="14057"/>
    <cellStyle name="常规 6 6 2 9 2" xfId="14058"/>
    <cellStyle name="0,0_x000d_&#10;NA_x000d_&#10; 2 5 2 6 3" xfId="14059"/>
    <cellStyle name="0,0_x000d_&#10;NA_x000d_&#10; 3 2 2 2 7 2 2" xfId="14060"/>
    <cellStyle name="0,0_x000d_&#10;NA_x000d_&#10; 2 5 2 6 3 2" xfId="14061"/>
    <cellStyle name="常规 4 4 2 2 2 2 2 4 2 3" xfId="14062"/>
    <cellStyle name="0,0_x000d_&#10;NA_x000d_&#10; 3 2 2 2 7 3" xfId="14063"/>
    <cellStyle name="0,0_x000d_&#10;NA_x000d_&#10; 2 5 2 6 4" xfId="14064"/>
    <cellStyle name="0,0_x000d_&#10;NA_x000d_&#10; 2 5 2 7" xfId="14065"/>
    <cellStyle name="0,0_x000d_&#10;NA_x000d_&#10; 2 5 2 7 2" xfId="14066"/>
    <cellStyle name="0,0_x000d_&#10;NA_x000d_&#10; 2 5 2 7 2 2" xfId="14067"/>
    <cellStyle name="常规 5 2 3 4 2 8 2" xfId="14068"/>
    <cellStyle name="常规 3 5 2 3 2 2 5 2 2" xfId="14069"/>
    <cellStyle name="0,0_x000d_&#10;NA_x000d_&#10; 2 5 2 7 3" xfId="14070"/>
    <cellStyle name="0,0_x000d_&#10;NA_x000d_&#10; 3 2 2 2 8 2" xfId="14071"/>
    <cellStyle name="0,0_x000d_&#10;NA_x000d_&#10; 2 5 2 8" xfId="14072"/>
    <cellStyle name="常规 4 2 2 2 2 2 2 3 2 2 3" xfId="14073"/>
    <cellStyle name="0,0_x000d_&#10;NA_x000d_&#10; 2 5 2 8 2" xfId="14074"/>
    <cellStyle name="常规 4 3 2 2 2 2 2 8" xfId="14075"/>
    <cellStyle name="0,0_x000d_&#10;NA_x000d_&#10; 2 5 3" xfId="14076"/>
    <cellStyle name="常规 4 3 2 2 2 2 2 8 2" xfId="14077"/>
    <cellStyle name="0,0_x000d_&#10;NA_x000d_&#10; 2 5 3 2" xfId="14078"/>
    <cellStyle name="0,0_x000d_&#10;NA_x000d_&#10; 2 5 3 2 2" xfId="14079"/>
    <cellStyle name="0,0_x000d_&#10;NA_x000d_&#10; 2 5 3 2 2 2 2" xfId="14080"/>
    <cellStyle name="0,0_x000d_&#10;NA_x000d_&#10; 2 5 3 2 2 2 2 2" xfId="14081"/>
    <cellStyle name="常规 13 2 2 2 7" xfId="14082"/>
    <cellStyle name="0,0_x000d_&#10;NA_x000d_&#10; 2 5 3 2 2 2 2 2 2" xfId="14083"/>
    <cellStyle name="常规 18 2 3 3" xfId="14084"/>
    <cellStyle name="常规 13 2 2 2 7 2" xfId="14085"/>
    <cellStyle name="0,0_x000d_&#10;NA_x000d_&#10; 2 5 3 2 2 2 2 2 2 2" xfId="14086"/>
    <cellStyle name="常规 13 2 2 2 8" xfId="14087"/>
    <cellStyle name="0,0_x000d_&#10;NA_x000d_&#10; 2 5 3 2 2 2 2 2 3" xfId="14088"/>
    <cellStyle name="0,0_x000d_&#10;NA_x000d_&#10; 2 5 3 2 2 2 2 3" xfId="14089"/>
    <cellStyle name="0,0_x000d_&#10;NA_x000d_&#10; 2 5 3 2 2 2 2 3 2" xfId="14090"/>
    <cellStyle name="常规 18 2 4 3" xfId="14091"/>
    <cellStyle name="0,0_x000d_&#10;NA_x000d_&#10; 3 2 2 4 3 2 2 2 2" xfId="14092"/>
    <cellStyle name="0,0_x000d_&#10;NA_x000d_&#10; 2 5 4 2 3 2 2 2" xfId="14093"/>
    <cellStyle name="常规 4 6 3 3 10" xfId="14094"/>
    <cellStyle name="0,0_x000d_&#10;NA_x000d_&#10; 2 5 3 2 2 2 2 4" xfId="14095"/>
    <cellStyle name="0,0_x000d_&#10;NA_x000d_&#10; 2 5 3 2 2 2 3" xfId="14096"/>
    <cellStyle name="0,0_x000d_&#10;NA_x000d_&#10; 2 5 3 2 2 2 3 2" xfId="14097"/>
    <cellStyle name="常规 3 3 2 4" xfId="14098"/>
    <cellStyle name="0,0_x000d_&#10;NA_x000d_&#10; 2 5 3 2 2 2 3 2 2" xfId="14099"/>
    <cellStyle name="常规 3 3 2 4 2" xfId="14100"/>
    <cellStyle name="常规 13 3 3 2 3 3" xfId="14101"/>
    <cellStyle name="常规 4 3 2 2 2 2 2 3 3 2 2 2" xfId="14102"/>
    <cellStyle name="0,0_x000d_&#10;NA_x000d_&#10; 2 5 3 2 2 2 3 3" xfId="14103"/>
    <cellStyle name="常规 3 3 2 5" xfId="14104"/>
    <cellStyle name="0,0_x000d_&#10;NA_x000d_&#10; 2 5 3 2 2 3" xfId="14105"/>
    <cellStyle name="常规 5 5 2 2 3 5 2" xfId="14106"/>
    <cellStyle name="常规 4 2 2 3 3 2 3 3 2" xfId="14107"/>
    <cellStyle name="0,0_x000d_&#10;NA_x000d_&#10; 2 5 3 2 2 3 2" xfId="14108"/>
    <cellStyle name="常规 4 2 2 3 3 2 3 3 2 2" xfId="14109"/>
    <cellStyle name="0,0_x000d_&#10;NA_x000d_&#10; 2 5 3 2 2 3 2 2" xfId="14110"/>
    <cellStyle name="常规 4 2 2 3 2 2 5" xfId="14111"/>
    <cellStyle name="常规 4 3 2 4 2 2 3 2" xfId="14112"/>
    <cellStyle name="0,0_x000d_&#10;NA_x000d_&#10; 3 3 2 2 3 3 7" xfId="14113"/>
    <cellStyle name="常规 4 3 4 2 9" xfId="14114"/>
    <cellStyle name="常规 13 3 2 2 7" xfId="14115"/>
    <cellStyle name="0,0_x000d_&#10;NA_x000d_&#10; 2 5 3 2 2 3 2 2 2" xfId="14116"/>
    <cellStyle name="常规 4 2 2 3 2 2 5 2" xfId="14117"/>
    <cellStyle name="常规 13 3 2 2 7 2" xfId="14118"/>
    <cellStyle name="0,0_x000d_&#10;NA_x000d_&#10; 2 5 3 2 2 3 2 2 2 2" xfId="14119"/>
    <cellStyle name="常规 4 2 2 3 2 2 5 2 2" xfId="14120"/>
    <cellStyle name="常规 13 3 2 2 8" xfId="14121"/>
    <cellStyle name="0,0_x000d_&#10;NA_x000d_&#10; 2 5 3 2 2 3 2 2 3" xfId="14122"/>
    <cellStyle name="常规 4 2 2 3 2 2 5 3" xfId="14123"/>
    <cellStyle name="0,0_x000d_&#10;NA_x000d_&#10; 2 5 3 2 2 3 2 3" xfId="14124"/>
    <cellStyle name="常规 4 2 2 3 2 2 6" xfId="14125"/>
    <cellStyle name="0,0_x000d_&#10;NA_x000d_&#10; 2 5 3 2 2 3 2 3 2" xfId="14126"/>
    <cellStyle name="常规 4 2 2 3 2 2 6 2" xfId="14127"/>
    <cellStyle name="常规 12 2 3 2 2 2 5" xfId="14128"/>
    <cellStyle name="0,0_x000d_&#10;NA_x000d_&#10; 3 2 2 4 3 2 3 2 2" xfId="14129"/>
    <cellStyle name="0,0_x000d_&#10;NA_x000d_&#10; 2 5 4 2 3 3 2 2" xfId="14130"/>
    <cellStyle name="常规 6 5 2 2 7" xfId="14131"/>
    <cellStyle name="常规 4 3 2 4 2 2 5" xfId="14132"/>
    <cellStyle name="常规 3 5 2 2 4 2 2 2" xfId="14133"/>
    <cellStyle name="0,0_x000d_&#10;NA_x000d_&#10; 2 5 3 2 2 3 2 4" xfId="14134"/>
    <cellStyle name="常规 4 2 2 3 2 2 7" xfId="14135"/>
    <cellStyle name="0,0_x000d_&#10;NA_x000d_&#10; 2 5 3 2 2 3 3" xfId="14136"/>
    <cellStyle name="0,0_x000d_&#10;NA_x000d_&#10; 2 5 3 2 2 3 3 2" xfId="14137"/>
    <cellStyle name="常规 4 2 2 3 2 3 5" xfId="14138"/>
    <cellStyle name="常规 3 4 2 4" xfId="14139"/>
    <cellStyle name="0,0_x000d_&#10;NA_x000d_&#10; 2 5 3 2 2 3 3 2 2" xfId="14140"/>
    <cellStyle name="常规 4 2 2 3 2 3 5 2" xfId="14141"/>
    <cellStyle name="常规 3 4 2 4 2" xfId="14142"/>
    <cellStyle name="常规 4 4 2 5 2 3 2" xfId="14143"/>
    <cellStyle name="常规 4 3 2 2 2 2 2 3 3 3 2 2" xfId="14144"/>
    <cellStyle name="0,0_x000d_&#10;NA_x000d_&#10; 2 5 3 2 2 3 3 3" xfId="14145"/>
    <cellStyle name="常规 4 2 2 3 2 3 6" xfId="14146"/>
    <cellStyle name="常规 3 4 2 5" xfId="14147"/>
    <cellStyle name="0,0_x000d_&#10;NA_x000d_&#10; 2 5 3 2 2 4" xfId="14148"/>
    <cellStyle name="常规 4 2 2 3 3 2 3 3 3" xfId="14149"/>
    <cellStyle name="0,0_x000d_&#10;NA_x000d_&#10; 2 5 3 2 2 4 2" xfId="14150"/>
    <cellStyle name="0,0_x000d_&#10;NA_x000d_&#10; 2 5 3 2 2 4 2 2 2" xfId="14151"/>
    <cellStyle name="常规 4 2 2 3 3 2 5 2" xfId="14152"/>
    <cellStyle name="0,0_x000d_&#10;NA_x000d_&#10; 2 5 3 2 2 4 2 3" xfId="14153"/>
    <cellStyle name="常规 4 2 2 3 3 2 6" xfId="14154"/>
    <cellStyle name="0,0_x000d_&#10;NA_x000d_&#10; 2 5 3 2 2 4 3" xfId="14155"/>
    <cellStyle name="0,0_x000d_&#10;NA_x000d_&#10; 2 5 3 2 2 4 3 2" xfId="14156"/>
    <cellStyle name="常规 4 2 2 3 3 3 5" xfId="14157"/>
    <cellStyle name="常规 3 5 2 4" xfId="14158"/>
    <cellStyle name="0,0_x000d_&#10;NA_x000d_&#10; 2 5 3 2 2 5" xfId="14159"/>
    <cellStyle name="0,0_x000d_&#10;NA_x000d_&#10; 2 5 3 2 2 5 2" xfId="14160"/>
    <cellStyle name="0,0_x000d_&#10;NA_x000d_&#10; 2 5 3 2 2 5 2 2" xfId="14161"/>
    <cellStyle name="常规 4 2 2 3 4 2 5" xfId="14162"/>
    <cellStyle name="0,0_x000d_&#10;NA_x000d_&#10; 2 5 3 2 2 5 3" xfId="14163"/>
    <cellStyle name="0,0_x000d_&#10;NA_x000d_&#10; 2 5 3 2 2 6" xfId="14164"/>
    <cellStyle name="0,0_x000d_&#10;NA_x000d_&#10; 2 5 3 2 2 6 2" xfId="14165"/>
    <cellStyle name="0,0_x000d_&#10;NA_x000d_&#10; 3 2 2 3 3 2" xfId="14166"/>
    <cellStyle name="0,0_x000d_&#10;NA_x000d_&#10; 2 5 3 2 3" xfId="14167"/>
    <cellStyle name="0,0_x000d_&#10;NA_x000d_&#10; 3 2 2 3 3 2 2 2" xfId="14168"/>
    <cellStyle name="0,0_x000d_&#10;NA_x000d_&#10; 2 5 3 2 3 2 2" xfId="14169"/>
    <cellStyle name="0,0_x000d_&#10;NA_x000d_&#10; 3 2 2 3 3 2 2 3" xfId="14170"/>
    <cellStyle name="0,0_x000d_&#10;NA_x000d_&#10; 2 5 3 2 3 2 3" xfId="14171"/>
    <cellStyle name="0,0_x000d_&#10;NA_x000d_&#10; 3 2 2 3 3 2 3" xfId="14172"/>
    <cellStyle name="0,0_x000d_&#10;NA_x000d_&#10; 2 5 3 2 3 3" xfId="14173"/>
    <cellStyle name="常规 4 2 2 3 3 2 3 4 2" xfId="14174"/>
    <cellStyle name="0,0_x000d_&#10;NA_x000d_&#10; 3 2 2 3 3 2 3 2" xfId="14175"/>
    <cellStyle name="0,0_x000d_&#10;NA_x000d_&#10; 2 5 3 2 3 3 2" xfId="14176"/>
    <cellStyle name="0,0_x000d_&#10;NA_x000d_&#10; 3 2 2 3 3 2 3 3" xfId="14177"/>
    <cellStyle name="0,0_x000d_&#10;NA_x000d_&#10; 2 5 3 2 3 3 3" xfId="14178"/>
    <cellStyle name="0,0_x000d_&#10;NA_x000d_&#10; 3 3 2 4 3 2 2" xfId="14179"/>
    <cellStyle name="0,0_x000d_&#10;NA_x000d_&#10; 3 2 2 3 3 2 4" xfId="14180"/>
    <cellStyle name="0,0_x000d_&#10;NA_x000d_&#10; 2 5 3 2 3 4" xfId="14181"/>
    <cellStyle name="0,0_x000d_&#10;NA_x000d_&#10; 3 3 2 4 3 2 2 2" xfId="14182"/>
    <cellStyle name="0,0_x000d_&#10;NA_x000d_&#10; 7 3 2 2 7" xfId="14183"/>
    <cellStyle name="0,0_x000d_&#10;NA_x000d_&#10; 3 2 2 3 3 2 4 2" xfId="14184"/>
    <cellStyle name="0,0_x000d_&#10;NA_x000d_&#10; 2 5 3 2 3 4 2" xfId="14185"/>
    <cellStyle name="0,0_x000d_&#10;NA_x000d_&#10; 3 3 2 4 3 2 3" xfId="14186"/>
    <cellStyle name="注释 3 2" xfId="14187"/>
    <cellStyle name="常规 4 5 2 2 4 2" xfId="14188"/>
    <cellStyle name="0,0_x000d_&#10;NA_x000d_&#10; 3 2 2 3 3 2 5" xfId="14189"/>
    <cellStyle name="0,0_x000d_&#10;NA_x000d_&#10; 2 5 3 2 3 5" xfId="14190"/>
    <cellStyle name="0,0_x000d_&#10;NA_x000d_&#10; 3 2 2 3 3 3 2 2" xfId="14191"/>
    <cellStyle name="0,0_x000d_&#10;NA_x000d_&#10; 2 5 3 2 4 2 2" xfId="14192"/>
    <cellStyle name="常规 3 5 3 2 2 4" xfId="14193"/>
    <cellStyle name="0,0_x000d_&#10;NA_x000d_&#10; 3 2 2 3 3 3 2 3" xfId="14194"/>
    <cellStyle name="0,0_x000d_&#10;NA_x000d_&#10; 2 5 3 2 4 2 3" xfId="14195"/>
    <cellStyle name="常规 3 5 3 2 2 5" xfId="14196"/>
    <cellStyle name="0,0_x000d_&#10;NA_x000d_&#10; 3 2 2 3 3 3 3" xfId="14197"/>
    <cellStyle name="0,0_x000d_&#10;NA_x000d_&#10; 2 5 3 2 4 3" xfId="14198"/>
    <cellStyle name="0,0_x000d_&#10;NA_x000d_&#10; 3 2 2 3 3 3 3 2" xfId="14199"/>
    <cellStyle name="0,0_x000d_&#10;NA_x000d_&#10; 2 5 3 2 4 3 2" xfId="14200"/>
    <cellStyle name="常规 3 5 3 2 3 4" xfId="14201"/>
    <cellStyle name="0,0_x000d_&#10;NA_x000d_&#10; 3 3 2 4 3 3 2" xfId="14202"/>
    <cellStyle name="常规 4 5 4 2 4" xfId="14203"/>
    <cellStyle name="0,0_x000d_&#10;NA_x000d_&#10; 3 2 2 3 3 3 4" xfId="14204"/>
    <cellStyle name="0,0_x000d_&#10;NA_x000d_&#10; 2 5 3 2 4 4" xfId="14205"/>
    <cellStyle name="常规 13 5 2 2 2" xfId="14206"/>
    <cellStyle name="常规 6 2 5 2 2 3 2 3 2" xfId="14207"/>
    <cellStyle name="0,0_x000d_&#10;NA_x000d_&#10; 3 2 2 3 3 4" xfId="14208"/>
    <cellStyle name="0,0_x000d_&#10;NA_x000d_&#10; 2 5 3 2 5" xfId="14209"/>
    <cellStyle name="0,0_x000d_&#10;NA_x000d_&#10; 3 2 2 3 3 4 2" xfId="14210"/>
    <cellStyle name="0,0_x000d_&#10;NA_x000d_&#10; 2 5 3 2 5 2" xfId="14211"/>
    <cellStyle name="0,0_x000d_&#10;NA_x000d_&#10; 3 2 2 3 3 4 2 2" xfId="14212"/>
    <cellStyle name="0,0_x000d_&#10;NA_x000d_&#10; 2 5 3 2 5 2 2" xfId="14213"/>
    <cellStyle name="常规 3 5 3 3 2 4" xfId="14214"/>
    <cellStyle name="0,0_x000d_&#10;NA_x000d_&#10; 3 2 2 3 3 4 3" xfId="14215"/>
    <cellStyle name="0,0_x000d_&#10;NA_x000d_&#10; 2 5 3 2 5 3" xfId="14216"/>
    <cellStyle name="0,0_x000d_&#10;NA_x000d_&#10; 4 2 3 3 3 3" xfId="14217"/>
    <cellStyle name="0,0_x000d_&#10;NA_x000d_&#10; 3 2 2 2 4 2 2 2 3 2 2" xfId="14218"/>
    <cellStyle name="常规 4 5 4 4" xfId="14219"/>
    <cellStyle name="0,0_x000d_&#10;NA_x000d_&#10; 3 2 2 3 3 5" xfId="14220"/>
    <cellStyle name="0,0_x000d_&#10;NA_x000d_&#10; 2 5 3 2 6" xfId="14221"/>
    <cellStyle name="0,0_x000d_&#10;NA_x000d_&#10; 3 2 2 3 3 5 2" xfId="14222"/>
    <cellStyle name="0,0_x000d_&#10;NA_x000d_&#10; 2 5 3 2 6 2" xfId="14223"/>
    <cellStyle name="常规 4 4 2 8 3" xfId="14224"/>
    <cellStyle name="0,0_x000d_&#10;NA_x000d_&#10; 3 2 2 3 3 5 2 2" xfId="14225"/>
    <cellStyle name="0,0_x000d_&#10;NA_x000d_&#10; 2 5 3 2 6 2 2" xfId="14226"/>
    <cellStyle name="常规 3 5 3 4 2 4" xfId="14227"/>
    <cellStyle name="0,0_x000d_&#10;NA_x000d_&#10; 3 2 2 3 3 6" xfId="14228"/>
    <cellStyle name="0,0_x000d_&#10;NA_x000d_&#10; 2 5 3 2 7" xfId="14229"/>
    <cellStyle name="常规 4 3 3 3 2 2 2 3 2 2" xfId="14230"/>
    <cellStyle name="0,0_x000d_&#10;NA_x000d_&#10; 5 2 4 3 3 2" xfId="14231"/>
    <cellStyle name="0,0_x000d_&#10;NA_x000d_&#10; 3 2 2 3 3 6 2" xfId="14232"/>
    <cellStyle name="0,0_x000d_&#10;NA_x000d_&#10; 2 5 3 2 7 2" xfId="14233"/>
    <cellStyle name="0,0_x000d_&#10;NA_x000d_&#10; 5 2 4 3 3 2 2" xfId="14234"/>
    <cellStyle name="常规 6 2 2 3 4 2" xfId="14235"/>
    <cellStyle name="0,0_x000d_&#10;NA_x000d_&#10; 3 2 2 3 3 7" xfId="14236"/>
    <cellStyle name="0,0_x000d_&#10;NA_x000d_&#10; 2 5 3 2 8" xfId="14237"/>
    <cellStyle name="0,0_x000d_&#10;NA_x000d_&#10; 5 2 4 3 3 3" xfId="14238"/>
    <cellStyle name="0,0_x000d_&#10;NA_x000d_&#10; 2 5 3 3" xfId="14239"/>
    <cellStyle name="0,0_x000d_&#10;NA_x000d_&#10; 2 5 3 3 2" xfId="14240"/>
    <cellStyle name="0,0_x000d_&#10;NA_x000d_&#10; 2 5 3 3 2 2" xfId="14241"/>
    <cellStyle name="0,0_x000d_&#10;NA_x000d_&#10; 5 2 2 2 2 2 3 2 2 3" xfId="14242"/>
    <cellStyle name="0,0_x000d_&#10;NA_x000d_&#10; 2 5 3 3 2 3" xfId="14243"/>
    <cellStyle name="常规 4 2 2 3 3 2 4 3 2" xfId="14244"/>
    <cellStyle name="0,0_x000d_&#10;NA_x000d_&#10; 2 5 3 3 2 4" xfId="14245"/>
    <cellStyle name="0,0_x000d_&#10;NA_x000d_&#10; 2 5 3 3 2 5" xfId="14246"/>
    <cellStyle name="常规 5 2 3 4 3 4 2" xfId="14247"/>
    <cellStyle name="0,0_x000d_&#10;NA_x000d_&#10; 3 2 2 3 4 2" xfId="14248"/>
    <cellStyle name="常规 6 6 3 6 2" xfId="14249"/>
    <cellStyle name="0,0_x000d_&#10;NA_x000d_&#10; 2 5 3 3 3" xfId="14250"/>
    <cellStyle name="常规 6 2 3 4 2 2 2 4" xfId="14251"/>
    <cellStyle name="常规 5 2 3 4 3 4 2 2" xfId="14252"/>
    <cellStyle name="0,0_x000d_&#10;NA_x000d_&#10; 3 2 2 3 4 2 2" xfId="14253"/>
    <cellStyle name="常规 6 6 3 6 2 2" xfId="14254"/>
    <cellStyle name="0,0_x000d_&#10;NA_x000d_&#10; 2 5 3 3 3 2" xfId="14255"/>
    <cellStyle name="常规 6 2 3 4 2 2 2 5" xfId="14256"/>
    <cellStyle name="0,0_x000d_&#10;NA_x000d_&#10; 3 2 2 3 4 2 3" xfId="14257"/>
    <cellStyle name="0,0_x000d_&#10;NA_x000d_&#10; 2 5 3 3 3 3" xfId="14258"/>
    <cellStyle name="0,0_x000d_&#10;NA_x000d_&#10; 3 3 2 4 4 2 2" xfId="14259"/>
    <cellStyle name="0,0_x000d_&#10;NA_x000d_&#10; 3 2 2 3 4 2 4" xfId="14260"/>
    <cellStyle name="0,0_x000d_&#10;NA_x000d_&#10; 2 5 3 3 3 4" xfId="14261"/>
    <cellStyle name="0,0_x000d_&#10;NA_x000d_&#10; 3 3 2 4 4 2 3" xfId="14262"/>
    <cellStyle name="常规 4 5 2 3 4 2" xfId="14263"/>
    <cellStyle name="0,0_x000d_&#10;NA_x000d_&#10; 2 5 3 3 3 5" xfId="14264"/>
    <cellStyle name="常规 5 2 3 4 3 4 3" xfId="14265"/>
    <cellStyle name="0,0_x000d_&#10;NA_x000d_&#10; 3 2 2 3 4 3" xfId="14266"/>
    <cellStyle name="常规 6 6 3 6 3" xfId="14267"/>
    <cellStyle name="0,0_x000d_&#10;NA_x000d_&#10; 2 5 3 3 4" xfId="14268"/>
    <cellStyle name="常规 6 2 3 4 2 2 3 4" xfId="14269"/>
    <cellStyle name="0,0_x000d_&#10;NA_x000d_&#10; 3 2 2 3 4 3 2" xfId="14270"/>
    <cellStyle name="0,0_x000d_&#10;NA_x000d_&#10; 2 5 3 3 4 2" xfId="14271"/>
    <cellStyle name="常规 6 2 3 4 2 2 3 4 3" xfId="14272"/>
    <cellStyle name="0,0_x000d_&#10;NA_x000d_&#10; 2 5 3 3 4 2 3" xfId="14273"/>
    <cellStyle name="常规 3 5 4 2 2 5" xfId="14274"/>
    <cellStyle name="常规 6 2 3 4 2 2 3 5" xfId="14275"/>
    <cellStyle name="0,0_x000d_&#10;NA_x000d_&#10; 3 2 2 3 4 3 3" xfId="14276"/>
    <cellStyle name="0,0_x000d_&#10;NA_x000d_&#10; 2 5 3 3 4 3" xfId="14277"/>
    <cellStyle name="常规 6 2 3 4 2 2 3 5 2" xfId="14278"/>
    <cellStyle name="0,0_x000d_&#10;NA_x000d_&#10; 2 5 3 3 4 3 2" xfId="14279"/>
    <cellStyle name="常规 3 5 4 2 3 4" xfId="14280"/>
    <cellStyle name="0,0_x000d_&#10;NA_x000d_&#10; 3 3 2 4 4 3 2" xfId="14281"/>
    <cellStyle name="0,0_x000d_&#10;NA_x000d_&#10; 2 5 3 3 4 4" xfId="14282"/>
    <cellStyle name="常规 13 5 3 2 2" xfId="14283"/>
    <cellStyle name="0,0_x000d_&#10;NA_x000d_&#10; 2 5 3 4" xfId="14284"/>
    <cellStyle name="0,0_x000d_&#10;NA_x000d_&#10; 2 5 3 4 2" xfId="14285"/>
    <cellStyle name="0,0_x000d_&#10;NA_x000d_&#10; 2 5 3 4 2 4" xfId="14286"/>
    <cellStyle name="常规 5 2 3 4 3 5 2" xfId="14287"/>
    <cellStyle name="常规 4 3 3 2 2 6 2 2" xfId="14288"/>
    <cellStyle name="0,0_x000d_&#10;NA_x000d_&#10; 3 2 2 3 5 2" xfId="14289"/>
    <cellStyle name="常规 6 6 3 7 2" xfId="14290"/>
    <cellStyle name="0,0_x000d_&#10;NA_x000d_&#10; 2 5 3 4 3" xfId="14291"/>
    <cellStyle name="常规 4 3 3 2 2 6 2 2 2" xfId="14292"/>
    <cellStyle name="0,0_x000d_&#10;NA_x000d_&#10; 3 2 2 3 5 2 2" xfId="14293"/>
    <cellStyle name="0,0_x000d_&#10;NA_x000d_&#10; 2 5 3 4 3 2" xfId="14294"/>
    <cellStyle name="常规 4 4 2 2 2 2 3 2 2 3" xfId="14295"/>
    <cellStyle name="0,0_x000d_&#10;NA_x000d_&#10; 3 2 2 3 5 2 3" xfId="14296"/>
    <cellStyle name="0,0_x000d_&#10;NA_x000d_&#10; 2 5 3 4 3 3" xfId="14297"/>
    <cellStyle name="常规 4 4 2 2 2 2 3 2 2 4" xfId="14298"/>
    <cellStyle name="常规 4 3 3 2 2 6 2 3" xfId="14299"/>
    <cellStyle name="0,0_x000d_&#10;NA_x000d_&#10; 3 2 2 3 5 3" xfId="14300"/>
    <cellStyle name="0,0_x000d_&#10;NA_x000d_&#10; 2 5 3 4 4" xfId="14301"/>
    <cellStyle name="0,0_x000d_&#10;NA_x000d_&#10; 6 2 3 2 2 3 2 2 2 2" xfId="14302"/>
    <cellStyle name="0,0_x000d_&#10;NA_x000d_&#10; 3 2 2 3 5 3 2" xfId="14303"/>
    <cellStyle name="0,0_x000d_&#10;NA_x000d_&#10; 2 5 3 4 4 2" xfId="14304"/>
    <cellStyle name="常规 4 4 2 2 2 2 3 2 3 3" xfId="14305"/>
    <cellStyle name="0,0_x000d_&#10;NA_x000d_&#10; 2 5 3 5" xfId="14306"/>
    <cellStyle name="0,0_x000d_&#10;NA_x000d_&#10; 2 5 3 5 2" xfId="14307"/>
    <cellStyle name="0,0_x000d_&#10;NA_x000d_&#10; 2 5 3 5 2 2" xfId="14308"/>
    <cellStyle name="0,0_x000d_&#10;NA_x000d_&#10; 2 5 3 5 2 3" xfId="14309"/>
    <cellStyle name="常规 4 3 3 2 2 6 3 2" xfId="14310"/>
    <cellStyle name="0,0_x000d_&#10;NA_x000d_&#10; 3 2 2 3 6 2" xfId="14311"/>
    <cellStyle name="常规 6 6 3 8 2" xfId="14312"/>
    <cellStyle name="0,0_x000d_&#10;NA_x000d_&#10; 2 5 3 5 3" xfId="14313"/>
    <cellStyle name="0,0_x000d_&#10;NA_x000d_&#10; 3 2 2 3 6 2 2" xfId="14314"/>
    <cellStyle name="0,0_x000d_&#10;NA_x000d_&#10; 2 5 3 5 3 2" xfId="14315"/>
    <cellStyle name="常规 4 4 2 2 2 2 3 3 2 3" xfId="14316"/>
    <cellStyle name="0,0_x000d_&#10;NA_x000d_&#10; 3 2 2 3 6 3" xfId="14317"/>
    <cellStyle name="0,0_x000d_&#10;NA_x000d_&#10; 2 5 3 5 4" xfId="14318"/>
    <cellStyle name="0,0_x000d_&#10;NA_x000d_&#10; 2 5 3 6" xfId="14319"/>
    <cellStyle name="0,0_x000d_&#10;NA_x000d_&#10; 2 5 3 6 2" xfId="14320"/>
    <cellStyle name="0,0_x000d_&#10;NA_x000d_&#10; 2 5 3 7" xfId="14321"/>
    <cellStyle name="0,0_x000d_&#10;NA_x000d_&#10; 2 5 3 7 2" xfId="14322"/>
    <cellStyle name="0,0_x000d_&#10;NA_x000d_&#10; 2 5 3 7 2 2" xfId="14323"/>
    <cellStyle name="0,0_x000d_&#10;NA_x000d_&#10; 2 5 3 8" xfId="14324"/>
    <cellStyle name="常规 4 2 2 2 2 2 2 3 3 2 3" xfId="14325"/>
    <cellStyle name="0,0_x000d_&#10;NA_x000d_&#10; 2 5 3 8 2" xfId="14326"/>
    <cellStyle name="0,0_x000d_&#10;NA_x000d_&#10; 2 5 3 9" xfId="14327"/>
    <cellStyle name="常规 4 2 2 2 2 2 2 3 3 4" xfId="14328"/>
    <cellStyle name="0,0_x000d_&#10;NA_x000d_&#10; 2 5 4 2 2 2 2" xfId="14329"/>
    <cellStyle name="常规 4 2 2 2 2 2 2 3 3 4 2" xfId="14330"/>
    <cellStyle name="0,0_x000d_&#10;NA_x000d_&#10; 2 5 4 2 2 2 2 2" xfId="14331"/>
    <cellStyle name="常规 4 2 2 2 2 2 2 3 3 4 2 2" xfId="14332"/>
    <cellStyle name="0,0_x000d_&#10;NA_x000d_&#10; 2 5 4 2 2 2 2 2 2" xfId="14333"/>
    <cellStyle name="常规 12 3 2 2 2 3 3" xfId="14334"/>
    <cellStyle name="常规 4 2 2 2 2 2 2 3 3 4 2 2 2" xfId="14335"/>
    <cellStyle name="0,0_x000d_&#10;NA_x000d_&#10; 2 5 4 2 2 2 2 2 2 2" xfId="14336"/>
    <cellStyle name="常规 4 2 2 2 2 2 2 3 3 4 2 3" xfId="14337"/>
    <cellStyle name="常规 3 4 4 3 4 3 2" xfId="14338"/>
    <cellStyle name="0,0_x000d_&#10;NA_x000d_&#10; 2 5 4 2 2 2 2 2 3" xfId="14339"/>
    <cellStyle name="常规 4 2 2 2 2 2 2 3 3 4 3" xfId="14340"/>
    <cellStyle name="0,0_x000d_&#10;NA_x000d_&#10; 2 5 4 2 2 2 2 3" xfId="14341"/>
    <cellStyle name="常规 4 3 5 2 4 2 3" xfId="14342"/>
    <cellStyle name="0,0_x000d_&#10;NA_x000d_&#10; 2 5 4 2 2 2 2 3 2" xfId="14343"/>
    <cellStyle name="常规 4 2 2 2 2 2 2 3 3 4 3 2" xfId="14344"/>
    <cellStyle name="常规 4 2 2 2 2 2 2 3 3 4 4" xfId="14345"/>
    <cellStyle name="0,0_x000d_&#10;NA_x000d_&#10; 2 5 4 2 2 2 2 4" xfId="14346"/>
    <cellStyle name="常规 4 2 2 2 2 2 2 3 3 5" xfId="14347"/>
    <cellStyle name="0,0_x000d_&#10;NA_x000d_&#10; 2 5 4 2 2 2 3" xfId="14348"/>
    <cellStyle name="常规 4 2 2 2 2 2 2 3 3 5 2" xfId="14349"/>
    <cellStyle name="0,0_x000d_&#10;NA_x000d_&#10; 2 5 4 2 2 2 3 2" xfId="14350"/>
    <cellStyle name="常规 4 2 2 2 2 2 2 3 3 5 2 2" xfId="14351"/>
    <cellStyle name="0,0_x000d_&#10;NA_x000d_&#10; 2 5 4 2 2 2 3 2 2" xfId="14352"/>
    <cellStyle name="常规 12 3 2 2 3 3 3" xfId="14353"/>
    <cellStyle name="常规 4 3 2 2 2 2 3 3 3 2 2 2" xfId="14354"/>
    <cellStyle name="常规 4 2 2 2 2 2 2 3 3 5 3" xfId="14355"/>
    <cellStyle name="0,0_x000d_&#10;NA_x000d_&#10; 2 5 4 2 2 2 3 3" xfId="14356"/>
    <cellStyle name="0,0_x000d_&#10;NA_x000d_&#10; 2 6 4 3 2 2 2" xfId="14357"/>
    <cellStyle name="常规 4 2 2 2 2 2 2 3 3 6" xfId="14358"/>
    <cellStyle name="0,0_x000d_&#10;NA_x000d_&#10; 2 5 4 2 2 2 4" xfId="14359"/>
    <cellStyle name="0,0_x000d_&#10;NA_x000d_&#10; 2 6 4 3 2 2 3" xfId="14360"/>
    <cellStyle name="常规 4 2 2 2 2 2 2 3 3 7" xfId="14361"/>
    <cellStyle name="0,0_x000d_&#10;NA_x000d_&#10; 2 5 4 2 2 2 5" xfId="14362"/>
    <cellStyle name="常规 4 2 2 2 2 2 2 3 2 2 2 2 2" xfId="14363"/>
    <cellStyle name="0,0_x000d_&#10;NA_x000d_&#10; 2 5 4 2 2 3" xfId="14364"/>
    <cellStyle name="常规 4 2 2 3 3 3 3 3 2" xfId="14365"/>
    <cellStyle name="常规 3 5 2 2 3 2" xfId="14366"/>
    <cellStyle name="常规 4 2 2 2 2 2 2 3 4 4" xfId="14367"/>
    <cellStyle name="0,0_x000d_&#10;NA_x000d_&#10; 2 5 4 2 2 3 2" xfId="14368"/>
    <cellStyle name="常规 4 2 2 3 3 3 3 3 2 2" xfId="14369"/>
    <cellStyle name="常规 3 5 2 2 3 2 2" xfId="14370"/>
    <cellStyle name="常规 4 2 2 3 2 2 2 2 2 4 4" xfId="14371"/>
    <cellStyle name="0,0_x000d_&#10;NA_x000d_&#10; 2 5 4 2 2 3 2 2" xfId="14372"/>
    <cellStyle name="常规 6 4 2 2 7" xfId="14373"/>
    <cellStyle name="常规 4 3 2 3 2 2 5" xfId="14374"/>
    <cellStyle name="常规 3 5 2 2 3 2 2 2" xfId="14375"/>
    <cellStyle name="0,0_x000d_&#10;NA_x000d_&#10; 2 5 4 2 2 3 2 2 2" xfId="14376"/>
    <cellStyle name="常规 6 4 2 2 7 2" xfId="14377"/>
    <cellStyle name="常规 4 3 2 3 2 2 5 2" xfId="14378"/>
    <cellStyle name="常规 3 5 2 2 3 2 2 2 2" xfId="14379"/>
    <cellStyle name="0,0_x000d_&#10;NA_x000d_&#10; 2 5 4 2 2 3 2 2 2 2" xfId="14380"/>
    <cellStyle name="常规 4 3 2 3 2 2 5 2 2" xfId="14381"/>
    <cellStyle name="常规 3 5 2 2 3 2 2 2 2 2" xfId="14382"/>
    <cellStyle name="0,0_x000d_&#10;NA_x000d_&#10; 2 5 4 2 2 3 2 2 3" xfId="14383"/>
    <cellStyle name="常规 6 4 2 2 7 3" xfId="14384"/>
    <cellStyle name="常规 4 3 2 3 2 2 5 3" xfId="14385"/>
    <cellStyle name="常规 3 5 2 2 3 2 2 2 3" xfId="14386"/>
    <cellStyle name="0,0_x000d_&#10;NA_x000d_&#10; 2 5 4 2 2 3 2 3" xfId="14387"/>
    <cellStyle name="常规 6 4 2 2 8" xfId="14388"/>
    <cellStyle name="常规 4 3 2 3 2 2 6" xfId="14389"/>
    <cellStyle name="常规 3 5 2 2 3 2 2 3" xfId="14390"/>
    <cellStyle name="常规 6 4 2 2 8 2" xfId="14391"/>
    <cellStyle name="常规 4 3 2 3 2 2 6 2" xfId="14392"/>
    <cellStyle name="常规 3 5 2 2 3 2 2 3 2" xfId="14393"/>
    <cellStyle name="常规 4 3 5 3 4 2 3" xfId="14394"/>
    <cellStyle name="0,0_x000d_&#10;NA_x000d_&#10; 2 5 4 2 2 3 2 3 2" xfId="14395"/>
    <cellStyle name="0,0_x000d_&#10;NA_x000d_&#10; 2 5 4 2 2 3 2 4" xfId="14396"/>
    <cellStyle name="常规 6 4 2 2 9" xfId="14397"/>
    <cellStyle name="常规 4 3 2 3 2 2 7" xfId="14398"/>
    <cellStyle name="常规 3 5 2 2 3 2 2 4" xfId="14399"/>
    <cellStyle name="0,0_x000d_&#10;NA_x000d_&#10; 2 5 4 2 2 3 3" xfId="14400"/>
    <cellStyle name="常规 3 5 2 2 3 2 3" xfId="14401"/>
    <cellStyle name="0,0_x000d_&#10;NA_x000d_&#10; 2 5 4 2 2 3 3 2" xfId="14402"/>
    <cellStyle name="常规 6 4 2 3 7" xfId="14403"/>
    <cellStyle name="常规 4 3 2 3 2 3 5" xfId="14404"/>
    <cellStyle name="常规 3 5 2 2 3 2 3 2" xfId="14405"/>
    <cellStyle name="0,0_x000d_&#10;NA_x000d_&#10; 2 5 4 2 2 3 3 2 2" xfId="14406"/>
    <cellStyle name="常规 3 5 2 2 3 2 3 2 2" xfId="14407"/>
    <cellStyle name="常规 4 5 2 5 2 3 2" xfId="14408"/>
    <cellStyle name="常规 4 3 2 2 2 2 3 3 3 3 2 2" xfId="14409"/>
    <cellStyle name="0,0_x000d_&#10;NA_x000d_&#10; 2 5 4 2 2 3 3 3" xfId="14410"/>
    <cellStyle name="常规 6 4 2 3 8" xfId="14411"/>
    <cellStyle name="常规 3 5 2 2 3 2 3 3" xfId="14412"/>
    <cellStyle name="0,0_x000d_&#10;NA_x000d_&#10; 2 6 4 3 2 3 2" xfId="14413"/>
    <cellStyle name="0,0_x000d_&#10;NA_x000d_&#10; 2 5 4 2 2 3 4" xfId="14414"/>
    <cellStyle name="货币 6 6 5 2 2" xfId="14415"/>
    <cellStyle name="常规 3 5 2 2 3 2 4" xfId="14416"/>
    <cellStyle name="0,0_x000d_&#10;NA_x000d_&#10; 2 6 4 3 2 3 3" xfId="14417"/>
    <cellStyle name="0,0_x000d_&#10;NA_x000d_&#10; 2 5 4 2 2 3 5" xfId="14418"/>
    <cellStyle name="常规 4 2 2 2 2 2 2 3 2 2 2 3 2" xfId="14419"/>
    <cellStyle name="常规 3 5 2 2 3 2 5" xfId="14420"/>
    <cellStyle name="常规 3 4 4 2 2 3 2 2" xfId="14421"/>
    <cellStyle name="0,0_x000d_&#10;NA_x000d_&#10; 2 5 4 2 2 4" xfId="14422"/>
    <cellStyle name="常规 4 2 2 3 3 3 3 3 3" xfId="14423"/>
    <cellStyle name="常规 3 5 2 2 3 3" xfId="14424"/>
    <cellStyle name="0,0_x000d_&#10;NA_x000d_&#10; 2 5 4 2 2 4 2" xfId="14425"/>
    <cellStyle name="常规 3 5 2 2 3 3 2" xfId="14426"/>
    <cellStyle name="0,0_x000d_&#10;NA_x000d_&#10; 2 5 4 2 2 4 2 2 2" xfId="14427"/>
    <cellStyle name="常规 6 4 3 2 7 2" xfId="14428"/>
    <cellStyle name="常规 3 5 2 2 3 3 2 2 2" xfId="14429"/>
    <cellStyle name="0,0_x000d_&#10;NA_x000d_&#10; 2 5 4 2 2 4 3" xfId="14430"/>
    <cellStyle name="常规 3 5 2 2 3 3 3" xfId="14431"/>
    <cellStyle name="0,0_x000d_&#10;NA_x000d_&#10; 2 5 4 2 2 4 3 2" xfId="14432"/>
    <cellStyle name="常规 6 4 3 3 7" xfId="14433"/>
    <cellStyle name="常规 4 3 2 3 3 3 5" xfId="14434"/>
    <cellStyle name="常规 3 5 2 2 3 3 3 2" xfId="14435"/>
    <cellStyle name="0,0_x000d_&#10;NA_x000d_&#10; 2 6 4 3 2 4 2" xfId="14436"/>
    <cellStyle name="常规 4 6 4 3 2 2 5 2 2" xfId="14437"/>
    <cellStyle name="0,0_x000d_&#10;NA_x000d_&#10; 2 5 4 2 2 4 4" xfId="14438"/>
    <cellStyle name="常规 3 5 2 2 3 3 4" xfId="14439"/>
    <cellStyle name="0,0_x000d_&#10;NA_x000d_&#10; 3 2 2 3 2 3 3 2" xfId="14440"/>
    <cellStyle name="0,0_x000d_&#10;NA_x000d_&#10; 2 5 4 2 2 5" xfId="14441"/>
    <cellStyle name="常规 4 2 2 3 3 2 2 5 2 2" xfId="14442"/>
    <cellStyle name="常规 3 5 2 2 3 4" xfId="14443"/>
    <cellStyle name="常规 4 5 3 2 3 2 2" xfId="14444"/>
    <cellStyle name="0,0_x000d_&#10;NA_x000d_&#10; 3 2 2 2 2 2 3 2 4" xfId="14445"/>
    <cellStyle name="0,0_x000d_&#10;NA_x000d_&#10; 3 2 2 3 2 3 3 2 2" xfId="14446"/>
    <cellStyle name="0,0_x000d_&#10;NA_x000d_&#10; 2 5 4 2 2 5 2" xfId="14447"/>
    <cellStyle name="常规 3 5 2 2 3 4 2" xfId="14448"/>
    <cellStyle name="常规 4 5 3 2 3 2 2 2" xfId="14449"/>
    <cellStyle name="0,0_x000d_&#10;NA_x000d_&#10; 3 2 2 2 2 2 3 2 4 2" xfId="14450"/>
    <cellStyle name="常规 4 2 2 2 4 2 7" xfId="14451"/>
    <cellStyle name="0,0_x000d_&#10;NA_x000d_&#10; 2 5 4 2 2 5 2 2" xfId="14452"/>
    <cellStyle name="常规 6 4 4 2 7" xfId="14453"/>
    <cellStyle name="常规 4 5 2 2 2 2 2 4" xfId="14454"/>
    <cellStyle name="常规 3 5 2 2 3 4 2 2" xfId="14455"/>
    <cellStyle name="常规 4 5 3 2 3 2 3" xfId="14456"/>
    <cellStyle name="0,0_x000d_&#10;NA_x000d_&#10; 3 2 2 2 2 2 3 2 5" xfId="14457"/>
    <cellStyle name="0,0_x000d_&#10;NA_x000d_&#10; 2 5 4 2 2 5 3" xfId="14458"/>
    <cellStyle name="常规 3 5 2 2 3 4 3" xfId="14459"/>
    <cellStyle name="常规 3 4 2 2 4 3 2 2 2 2 2" xfId="14460"/>
    <cellStyle name="0,0_x000d_&#10;NA_x000d_&#10; 2 5 4 2 2 6" xfId="14461"/>
    <cellStyle name="0,0_x000d_&#10;NA_x000d_&#10; 3 2 2 3 2 3 3 3" xfId="14462"/>
    <cellStyle name="常规 3 5 2 2 3 5" xfId="14463"/>
    <cellStyle name="常规 4 5 3 2 3 3 2" xfId="14464"/>
    <cellStyle name="0,0_x000d_&#10;NA_x000d_&#10; 3 2 2 2 2 2 3 3 4" xfId="14465"/>
    <cellStyle name="0,0_x000d_&#10;NA_x000d_&#10; 2 5 4 2 2 6 2" xfId="14466"/>
    <cellStyle name="常规 3 5 2 2 3 5 2" xfId="14467"/>
    <cellStyle name="常规 5 2 3 4 4 3 2 2" xfId="14468"/>
    <cellStyle name="0,0_x000d_&#10;NA_x000d_&#10; 3 2 2 4 3 2 2" xfId="14469"/>
    <cellStyle name="0,0_x000d_&#10;NA_x000d_&#10; 2 5 4 2 3 2" xfId="14470"/>
    <cellStyle name="常规 4 6 2 5 2 6" xfId="14471"/>
    <cellStyle name="常规 6 4 3 2 3 4 3" xfId="14472"/>
    <cellStyle name="常规 4 2 3 2 4 2 3 2 3" xfId="14473"/>
    <cellStyle name="0,0_x000d_&#10;NA_x000d_&#10; 3 2 2 4 3 2 2 2" xfId="14474"/>
    <cellStyle name="0,0_x000d_&#10;NA_x000d_&#10; 2 5 4 2 3 2 2" xfId="14475"/>
    <cellStyle name="常规 4 2 3 2 4 2 3 2 3 2" xfId="14476"/>
    <cellStyle name="0,0_x000d_&#10;NA_x000d_&#10; 6 2 2 2 4 4" xfId="14477"/>
    <cellStyle name="0,0_x000d_&#10;NA_x000d_&#10; 3 2 2 4 3 2 2 2 2 2" xfId="14478"/>
    <cellStyle name="0,0_x000d_&#10;NA_x000d_&#10; 2 5 4 2 3 2 2 2 2" xfId="14479"/>
    <cellStyle name="0,0_x000d_&#10;NA_x000d_&#10; 3 2 2 4 3 2 2 2 3" xfId="14480"/>
    <cellStyle name="0,0_x000d_&#10;NA_x000d_&#10; 2 5 4 2 3 2 2 3" xfId="14481"/>
    <cellStyle name="0,0_x000d_&#10;NA_x000d_&#10; 3 2 2 4 3 2 2 3 2" xfId="14482"/>
    <cellStyle name="0,0_x000d_&#10;NA_x000d_&#10; 2 5 4 2 3 2 3 2" xfId="14483"/>
    <cellStyle name="0,0_x000d_&#10;NA_x000d_&#10; 2 6 4 3 3 2 2" xfId="14484"/>
    <cellStyle name="0,0_x000d_&#10;NA_x000d_&#10; 3 2 2 4 3 2 2 4" xfId="14485"/>
    <cellStyle name="0,0_x000d_&#10;NA_x000d_&#10; 2 5 4 2 3 2 4" xfId="14486"/>
    <cellStyle name="0,0_x000d_&#10;NA_x000d_&#10; 3 2 2 4 3 2 3" xfId="14487"/>
    <cellStyle name="0,0_x000d_&#10;NA_x000d_&#10; 2 5 4 2 3 3" xfId="14488"/>
    <cellStyle name="常规 6 4 3 2 3 4 4" xfId="14489"/>
    <cellStyle name="常规 4 2 3 2 4 2 3 2 4" xfId="14490"/>
    <cellStyle name="常规 3 5 2 2 4 2" xfId="14491"/>
    <cellStyle name="常规 4 2 2 3 3 3 3 4 2" xfId="14492"/>
    <cellStyle name="0,0_x000d_&#10;NA_x000d_&#10; 3 2 2 4 3 2 3 2" xfId="14493"/>
    <cellStyle name="0,0_x000d_&#10;NA_x000d_&#10; 2 5 4 2 3 3 2" xfId="14494"/>
    <cellStyle name="常规 3 5 2 2 4 2 2" xfId="14495"/>
    <cellStyle name="0,0_x000d_&#10;NA_x000d_&#10; 3 2 2 4 3 2 3 3" xfId="14496"/>
    <cellStyle name="0,0_x000d_&#10;NA_x000d_&#10; 2 5 4 2 3 3 3" xfId="14497"/>
    <cellStyle name="常规 3 5 2 2 4 2 3" xfId="14498"/>
    <cellStyle name="0,0_x000d_&#10;NA_x000d_&#10; 3 3 2 4 2 3 2 2" xfId="14499"/>
    <cellStyle name="常规 4 5 3 2 4 2" xfId="14500"/>
    <cellStyle name="0,0_x000d_&#10;NA_x000d_&#10; 3 2 2 4 3 2 5" xfId="14501"/>
    <cellStyle name="0,0_x000d_&#10;NA_x000d_&#10; 3 2 2 3 2 3 4 2" xfId="14502"/>
    <cellStyle name="0,0_x000d_&#10;NA_x000d_&#10; 2 5 4 2 3 5" xfId="14503"/>
    <cellStyle name="常规 3 5 2 2 4 4" xfId="14504"/>
    <cellStyle name="常规 5 2 3 4 4 3 3" xfId="14505"/>
    <cellStyle name="0,0_x000d_&#10;NA_x000d_&#10; 3 2 2 4 3 3" xfId="14506"/>
    <cellStyle name="0,0_x000d_&#10;NA_x000d_&#10; 2 5 4 2 4" xfId="14507"/>
    <cellStyle name="0,0_x000d_&#10;NA_x000d_&#10; 3 2 2 4 3 3 2" xfId="14508"/>
    <cellStyle name="0,0_x000d_&#10;NA_x000d_&#10; 2 5 4 2 4 2" xfId="14509"/>
    <cellStyle name="常规 4 2 3 2 4 2 3 3 3" xfId="14510"/>
    <cellStyle name="0,0_x000d_&#10;NA_x000d_&#10; 3 2 2 4 3 3 2 2" xfId="14511"/>
    <cellStyle name="0,0_x000d_&#10;NA_x000d_&#10; 2 5 4 2 4 2 2" xfId="14512"/>
    <cellStyle name="0,0_x000d_&#10;NA_x000d_&#10; 6 2 2 3 4 4" xfId="14513"/>
    <cellStyle name="0,0_x000d_&#10;NA_x000d_&#10; 3 2 2 4 3 3 2 2 2" xfId="14514"/>
    <cellStyle name="0,0_x000d_&#10;NA_x000d_&#10; 2 5 4 2 4 2 2 2" xfId="14515"/>
    <cellStyle name="常规 4 2 2 2 2 2 4 2 2 2 3 3" xfId="14516"/>
    <cellStyle name="0,0_x000d_&#10;NA_x000d_&#10; 3 2 2 4 3 3 2 3" xfId="14517"/>
    <cellStyle name="0,0_x000d_&#10;NA_x000d_&#10; 2 5 4 2 4 2 3" xfId="14518"/>
    <cellStyle name="0,0_x000d_&#10;NA_x000d_&#10; 3 2 2 4 3 3 3" xfId="14519"/>
    <cellStyle name="0,0_x000d_&#10;NA_x000d_&#10; 2 5 4 2 4 3" xfId="14520"/>
    <cellStyle name="常规 3 5 2 2 5 2" xfId="14521"/>
    <cellStyle name="0,0_x000d_&#10;NA_x000d_&#10; 3 2 2 4 3 3 3 2" xfId="14522"/>
    <cellStyle name="0,0_x000d_&#10;NA_x000d_&#10; 2 6 5 2 2 5" xfId="14523"/>
    <cellStyle name="0,0_x000d_&#10;NA_x000d_&#10; 2 5 4 2 4 3 2" xfId="14524"/>
    <cellStyle name="常规 3 5 2 2 5 2 2" xfId="14525"/>
    <cellStyle name="0,0_x000d_&#10;NA_x000d_&#10; 3 2 2 4 3 3 4" xfId="14526"/>
    <cellStyle name="0,0_x000d_&#10;NA_x000d_&#10; 2 5 4 2 4 4" xfId="14527"/>
    <cellStyle name="常规 3 5 2 2 5 3" xfId="14528"/>
    <cellStyle name="常规 13 6 2 2 2" xfId="14529"/>
    <cellStyle name="常规 5 2 3 4 4 3 4" xfId="14530"/>
    <cellStyle name="0,0_x000d_&#10;NA_x000d_&#10; 3 2 2 4 3 4" xfId="14531"/>
    <cellStyle name="0,0_x000d_&#10;NA_x000d_&#10; 2 5 4 2 5" xfId="14532"/>
    <cellStyle name="0,0_x000d_&#10;NA_x000d_&#10; 3 2 2 4 3 4 2" xfId="14533"/>
    <cellStyle name="0,0_x000d_&#10;NA_x000d_&#10; 2 5 4 2 5 2" xfId="14534"/>
    <cellStyle name="0,0_x000d_&#10;NA_x000d_&#10; 3 2 2 4 3 4 2 2" xfId="14535"/>
    <cellStyle name="0,0_x000d_&#10;NA_x000d_&#10; 2 5 4 2 5 2 2" xfId="14536"/>
    <cellStyle name="0,0_x000d_&#10;NA_x000d_&#10; 3 2 2 4 3 4 3" xfId="14537"/>
    <cellStyle name="0,0_x000d_&#10;NA_x000d_&#10; 2 5 4 2 5 3" xfId="14538"/>
    <cellStyle name="常规 3 5 2 2 6 2" xfId="14539"/>
    <cellStyle name="常规 3 5 4 2 2 4 2 2 2" xfId="14540"/>
    <cellStyle name="0,0_x000d_&#10;NA_x000d_&#10; 3 2 2 4 3 5" xfId="14541"/>
    <cellStyle name="0,0_x000d_&#10;NA_x000d_&#10; 2 5 4 2 6" xfId="14542"/>
    <cellStyle name="0,0_x000d_&#10;NA_x000d_&#10; 3 2 2 4 3 5 2" xfId="14543"/>
    <cellStyle name="0,0_x000d_&#10;NA_x000d_&#10; 2 5 4 2 6 2" xfId="14544"/>
    <cellStyle name="0,0_x000d_&#10;NA_x000d_&#10; 3 2 2 4 3 6" xfId="14545"/>
    <cellStyle name="0,0_x000d_&#10;NA_x000d_&#10; 2 5 4 2 7" xfId="14546"/>
    <cellStyle name="常规 6 2 2 2 2 2 4 5 2" xfId="14547"/>
    <cellStyle name="0,0_x000d_&#10;NA_x000d_&#10; 5 2 4 4 3 2" xfId="14548"/>
    <cellStyle name="0,0_x000d_&#10;NA_x000d_&#10; 2 5 4 3 2 2" xfId="14549"/>
    <cellStyle name="0,0_x000d_&#10;NA_x000d_&#10; 2 5 4 3 2 2 2 2 2" xfId="14550"/>
    <cellStyle name="常规 12 4 2 2 2 3 3" xfId="14551"/>
    <cellStyle name="0,0_x000d_&#10;NA_x000d_&#10; 2 5 4 3 2 2 2 3" xfId="14552"/>
    <cellStyle name="0,0_x000d_&#10;NA_x000d_&#10; 2 5 4 3 2 2 3 2" xfId="14553"/>
    <cellStyle name="0,0_x000d_&#10;NA_x000d_&#10; 2 5 4 3 2 2 4" xfId="14554"/>
    <cellStyle name="0,0_x000d_&#10;NA_x000d_&#10; 2 5 4 3 2 3" xfId="14555"/>
    <cellStyle name="常规 6 4 3 2 4 3 4" xfId="14556"/>
    <cellStyle name="常规 4 2 2 3 3 3 4 3 2" xfId="14557"/>
    <cellStyle name="常规 3 5 2 3 3 2" xfId="14558"/>
    <cellStyle name="0,0_x000d_&#10;NA_x000d_&#10; 2 5 4 3 2 4" xfId="14559"/>
    <cellStyle name="常规 4 6 4 2 2 2 5 2" xfId="14560"/>
    <cellStyle name="常规 3 5 2 3 3 3" xfId="14561"/>
    <cellStyle name="0,0_x000d_&#10;NA_x000d_&#10; 3 2 2 3 2 4 3 2" xfId="14562"/>
    <cellStyle name="0,0_x000d_&#10;NA_x000d_&#10; 2 5 4 3 2 5" xfId="14563"/>
    <cellStyle name="常规 4 2 2 3 3 2 2 6 2 2" xfId="14564"/>
    <cellStyle name="常规 3 5 2 3 3 4" xfId="14565"/>
    <cellStyle name="0,0_x000d_&#10;NA_x000d_&#10; 3 2 2 4 4 2" xfId="14566"/>
    <cellStyle name="0,0_x000d_&#10;NA_x000d_&#10; 2 5 4 3 3" xfId="14567"/>
    <cellStyle name="0,0_x000d_&#10;NA_x000d_&#10; 3 2 2 4 4 2 2" xfId="14568"/>
    <cellStyle name="0,0_x000d_&#10;NA_x000d_&#10; 2 5 4 3 3 2" xfId="14569"/>
    <cellStyle name="常规 4 2 3 2 4 2 4 2 3" xfId="14570"/>
    <cellStyle name="0,0_x000d_&#10;NA_x000d_&#10; 2 5 4 3 3 2 2 2 2" xfId="14571"/>
    <cellStyle name="0,0_x000d_&#10;NA_x000d_&#10; 2 7 7" xfId="14572"/>
    <cellStyle name="0,0_x000d_&#10;NA_x000d_&#10; 2 5 4 3 3 2 2 3" xfId="14573"/>
    <cellStyle name="0,0_x000d_&#10;NA_x000d_&#10; 2 5 4 3 3 2 3" xfId="14574"/>
    <cellStyle name="0,0_x000d_&#10;NA_x000d_&#10; 5 3 3 2 2 4 2 3" xfId="14575"/>
    <cellStyle name="0,0_x000d_&#10;NA_x000d_&#10; 2 5 4 3 3 2 3 2" xfId="14576"/>
    <cellStyle name="0,0_x000d_&#10;NA_x000d_&#10; 2 5 4 3 3 2 4" xfId="14577"/>
    <cellStyle name="0,0_x000d_&#10;NA_x000d_&#10; 3 2 2 4 4 2 3" xfId="14578"/>
    <cellStyle name="0,0_x000d_&#10;NA_x000d_&#10; 2 5 4 3 3 3" xfId="14579"/>
    <cellStyle name="常规 3 5 2 3 4 2" xfId="14580"/>
    <cellStyle name="0,0_x000d_&#10;NA_x000d_&#10; 2 5 4 3 3 3 2" xfId="14581"/>
    <cellStyle name="常规 3 5 2 3 4 2 2" xfId="14582"/>
    <cellStyle name="0,0_x000d_&#10;NA_x000d_&#10; 2 5 4 3 3 3 2 2" xfId="14583"/>
    <cellStyle name="常规 4 3 3 4 2 2 5" xfId="14584"/>
    <cellStyle name="常规 3 5 2 3 4 2 2 2" xfId="14585"/>
    <cellStyle name="0,0_x000d_&#10;NA_x000d_&#10; 5 2 4 2 2 2 2 2 3" xfId="14586"/>
    <cellStyle name="0,0_x000d_&#10;NA_x000d_&#10; 2 5 4 3 3 4" xfId="14587"/>
    <cellStyle name="常规 4 6 4 2 2 2 6 2" xfId="14588"/>
    <cellStyle name="常规 3 5 2 3 4 3" xfId="14589"/>
    <cellStyle name="常规 6 2 5 2 2 4 3 2 2" xfId="14590"/>
    <cellStyle name="0,0_x000d_&#10;NA_x000d_&#10; 2 5 4 3 3 4 2" xfId="14591"/>
    <cellStyle name="常规 4 6 4 2 2 2 6 2 2" xfId="14592"/>
    <cellStyle name="常规 3 5 2 3 4 3 2" xfId="14593"/>
    <cellStyle name="0,0_x000d_&#10;NA_x000d_&#10; 3 3 2 4 2 4 2 2" xfId="14594"/>
    <cellStyle name="常规 4 5 3 3 4 2" xfId="14595"/>
    <cellStyle name="0,0_x000d_&#10;NA_x000d_&#10; 2 5 4 3 3 5" xfId="14596"/>
    <cellStyle name="常规 4 6 4 2 2 2 6 3" xfId="14597"/>
    <cellStyle name="常规 3 5 2 3 4 4" xfId="14598"/>
    <cellStyle name="0,0_x000d_&#10;NA_x000d_&#10; 4 3 3 4 2 2 2 2" xfId="14599"/>
    <cellStyle name="0,0_x000d_&#10;NA_x000d_&#10; 2 5 4 3 4 2 2" xfId="14600"/>
    <cellStyle name="0,0_x000d_&#10;NA_x000d_&#10; 6 2 3 3 4 4" xfId="14601"/>
    <cellStyle name="0,0_x000d_&#10;NA_x000d_&#10; 2 5 4 3 4 2 2 2" xfId="14602"/>
    <cellStyle name="0,0_x000d_&#10;NA_x000d_&#10; 2 5 4 3 4 2 3" xfId="14603"/>
    <cellStyle name="0,0_x000d_&#10;NA_x000d_&#10; 2 5 4 3 4 3" xfId="14604"/>
    <cellStyle name="常规 3 5 2 3 5 2" xfId="14605"/>
    <cellStyle name="0,0_x000d_&#10;NA_x000d_&#10; 2 5 4 3 4 3 2" xfId="14606"/>
    <cellStyle name="常规 3 5 2 3 5 2 2" xfId="14607"/>
    <cellStyle name="0,0_x000d_&#10;NA_x000d_&#10; 2 5 4 3 4 4" xfId="14608"/>
    <cellStyle name="常规 3 5 2 3 5 3" xfId="14609"/>
    <cellStyle name="0,0_x000d_&#10;NA_x000d_&#10; 2 5 4 3 7" xfId="14610"/>
    <cellStyle name="常规 6 2 2 2 2 2 4 6 2" xfId="14611"/>
    <cellStyle name="常规 2 6 5 3 2 2" xfId="14612"/>
    <cellStyle name="0,0_x000d_&#10;NA_x000d_&#10; 2 5 4 4 2 2" xfId="14613"/>
    <cellStyle name="0,0_x000d_&#10;NA_x000d_&#10; 2 5 4 4 2 3" xfId="14614"/>
    <cellStyle name="常规 3 5 2 4 3 2" xfId="14615"/>
    <cellStyle name="常规 4 3 3 2 2 7 2 2" xfId="14616"/>
    <cellStyle name="0,0_x000d_&#10;NA_x000d_&#10; 3 2 2 4 5 2" xfId="14617"/>
    <cellStyle name="0,0_x000d_&#10;NA_x000d_&#10; 2 5 4 4 3" xfId="14618"/>
    <cellStyle name="0,0_x000d_&#10;NA_x000d_&#10; 3 2 2 4 5 2 2" xfId="14619"/>
    <cellStyle name="0,0_x000d_&#10;NA_x000d_&#10; 2 5 4 4 3 2" xfId="14620"/>
    <cellStyle name="常规 4 4 2 2 2 2 4 2 2 3" xfId="14621"/>
    <cellStyle name="0,0_x000d_&#10;NA_x000d_&#10; 2 5 4 5 2" xfId="14622"/>
    <cellStyle name="0,0_x000d_&#10;NA_x000d_&#10; 2 5 4 5 2 2" xfId="14623"/>
    <cellStyle name="0,0_x000d_&#10;NA_x000d_&#10; 3 2 2 4 6 2" xfId="14624"/>
    <cellStyle name="0,0_x000d_&#10;NA_x000d_&#10; 2 5 4 5 3" xfId="14625"/>
    <cellStyle name="0,0_x000d_&#10;NA_x000d_&#10; 2 5 4 6 2" xfId="14626"/>
    <cellStyle name="0,0_x000d_&#10;NA_x000d_&#10; 2 5 4 6 2 2" xfId="14627"/>
    <cellStyle name="常规 4" xfId="14628"/>
    <cellStyle name="0,0_x000d_&#10;NA_x000d_&#10; 2 5 4 6 3" xfId="14629"/>
    <cellStyle name="0,0_x000d_&#10;NA_x000d_&#10; 2 5 4 7" xfId="14630"/>
    <cellStyle name="0,0_x000d_&#10;NA_x000d_&#10; 2 5 4 7 2" xfId="14631"/>
    <cellStyle name="0,0_x000d_&#10;NA_x000d_&#10; 2 5 4 8" xfId="14632"/>
    <cellStyle name="0,0_x000d_&#10;NA_x000d_&#10; 2 5 5 2 2 2" xfId="14633"/>
    <cellStyle name="0,0_x000d_&#10;NA_x000d_&#10; 2 5 5 2 2 2 2" xfId="14634"/>
    <cellStyle name="0,0_x000d_&#10;NA_x000d_&#10; 2 5 5 2 2 3" xfId="14635"/>
    <cellStyle name="常规 3 5 3 2 3 2" xfId="14636"/>
    <cellStyle name="0,0_x000d_&#10;NA_x000d_&#10; 3 2 2 5 3 2" xfId="14637"/>
    <cellStyle name="0,0_x000d_&#10;NA_x000d_&#10; 2 5 5 2 3" xfId="14638"/>
    <cellStyle name="0,0_x000d_&#10;NA_x000d_&#10; 3 2 2 5 3 2 2" xfId="14639"/>
    <cellStyle name="0,0_x000d_&#10;NA_x000d_&#10; 2 5 5 2 3 2" xfId="14640"/>
    <cellStyle name="常规 6 4 3 3 3 4 3" xfId="14641"/>
    <cellStyle name="常规 4 2 3 2 4 3 3 2 3" xfId="14642"/>
    <cellStyle name="货币 10 2 2" xfId="14643"/>
    <cellStyle name="0,0_x000d_&#10;NA_x000d_&#10; 3 2 2 5 3 3" xfId="14644"/>
    <cellStyle name="0,0_x000d_&#10;NA_x000d_&#10; 2 5 5 2 4" xfId="14645"/>
    <cellStyle name="0,0_x000d_&#10;NA_x000d_&#10; 2 5 5 3 2" xfId="14646"/>
    <cellStyle name="0,0_x000d_&#10;NA_x000d_&#10; 2 5 5 3 2 2" xfId="14647"/>
    <cellStyle name="0,0_x000d_&#10;NA_x000d_&#10; 3 2 2 5 4 2" xfId="14648"/>
    <cellStyle name="0,0_x000d_&#10;NA_x000d_&#10; 2 5 5 3 3" xfId="14649"/>
    <cellStyle name="0,0_x000d_&#10;NA_x000d_&#10; 2 5 5 4 2" xfId="14650"/>
    <cellStyle name="0,0_x000d_&#10;NA_x000d_&#10; 2 5 5 5" xfId="14651"/>
    <cellStyle name="0,0_x000d_&#10;NA_x000d_&#10; 2 5 6 2 2" xfId="14652"/>
    <cellStyle name="0,0_x000d_&#10;NA_x000d_&#10; 2 5 6 2 2 2" xfId="14653"/>
    <cellStyle name="常规 6 2 3 2 3 3 7" xfId="14654"/>
    <cellStyle name="0,0_x000d_&#10;NA_x000d_&#10; 3 2 2 6 3 2" xfId="14655"/>
    <cellStyle name="0,0_x000d_&#10;NA_x000d_&#10; 2 5 6 2 3" xfId="14656"/>
    <cellStyle name="0,0_x000d_&#10;NA_x000d_&#10; 2 5 6 3" xfId="14657"/>
    <cellStyle name="0,0_x000d_&#10;NA_x000d_&#10; 2 5 6 3 2" xfId="14658"/>
    <cellStyle name="0,0_x000d_&#10;NA_x000d_&#10; 2 5 6 4" xfId="14659"/>
    <cellStyle name="0,0_x000d_&#10;NA_x000d_&#10; 2 5 7 2" xfId="14660"/>
    <cellStyle name="0,0_x000d_&#10;NA_x000d_&#10; 2 5 7 2 2" xfId="14661"/>
    <cellStyle name="0,0_x000d_&#10;NA_x000d_&#10; 2 5 7 2 2 2" xfId="14662"/>
    <cellStyle name="0,0_x000d_&#10;NA_x000d_&#10; 3 2 2 7 3 2" xfId="14663"/>
    <cellStyle name="0,0_x000d_&#10;NA_x000d_&#10; 2 5 7 2 3" xfId="14664"/>
    <cellStyle name="0,0_x000d_&#10;NA_x000d_&#10; 2 5 7 3 2" xfId="14665"/>
    <cellStyle name="0,0_x000d_&#10;NA_x000d_&#10; 2 5 7 4" xfId="14666"/>
    <cellStyle name="常规 3 7 4 2 2 2 2" xfId="14667"/>
    <cellStyle name="0,0_x000d_&#10;NA_x000d_&#10; 2 5 8" xfId="14668"/>
    <cellStyle name="常规 6 5 2 2 2 2 5" xfId="14669"/>
    <cellStyle name="常规 4 2 2 4 2 3 2 2 3" xfId="14670"/>
    <cellStyle name="常规 3 7 4 2 2 2 2 2" xfId="14671"/>
    <cellStyle name="0,0_x000d_&#10;NA_x000d_&#10; 2 5 8 2" xfId="14672"/>
    <cellStyle name="常规 6 5 2 2 2 2 5 2" xfId="14673"/>
    <cellStyle name="常规 4 2 2 4 2 3 2 2 3 2" xfId="14674"/>
    <cellStyle name="0,0_x000d_&#10;NA_x000d_&#10; 2 5 8 2 2" xfId="14675"/>
    <cellStyle name="常规 3 7 4 2 2 2 3" xfId="14676"/>
    <cellStyle name="0,0_x000d_&#10;NA_x000d_&#10; 2 5 9" xfId="14677"/>
    <cellStyle name="常规 6 5 2 2 2 3 5" xfId="14678"/>
    <cellStyle name="常规 4 2 2 4 2 3 2 3 3" xfId="14679"/>
    <cellStyle name="0,0_x000d_&#10;NA_x000d_&#10; 2 5 9 2" xfId="14680"/>
    <cellStyle name="0,0_x000d_&#10;NA_x000d_&#10; 2 6" xfId="14681"/>
    <cellStyle name="常规 4 3 2 2 2 2 3 7" xfId="14682"/>
    <cellStyle name="0,0_x000d_&#10;NA_x000d_&#10; 2 6 2" xfId="14683"/>
    <cellStyle name="常规 4 3 2 2 2 2 3 8" xfId="14684"/>
    <cellStyle name="0,0_x000d_&#10;NA_x000d_&#10; 2 6 3" xfId="14685"/>
    <cellStyle name="0,0_x000d_&#10;NA_x000d_&#10; 2 6 3 2" xfId="14686"/>
    <cellStyle name="0,0_x000d_&#10;NA_x000d_&#10; 2 6 3 3" xfId="14687"/>
    <cellStyle name="0,0_x000d_&#10;NA_x000d_&#10; 2 6 3 3 3 2 2 2 2" xfId="14688"/>
    <cellStyle name="0,0_x000d_&#10;NA_x000d_&#10; 2 6 3 3 3 2 2 3" xfId="14689"/>
    <cellStyle name="0,0_x000d_&#10;NA_x000d_&#10; 2 6 3 3 3 2 3" xfId="14690"/>
    <cellStyle name="0,0_x000d_&#10;NA_x000d_&#10; 2 6 3 3 3 2 3 2" xfId="14691"/>
    <cellStyle name="0,0_x000d_&#10;NA_x000d_&#10; 2 6 3 3 3 3 2" xfId="14692"/>
    <cellStyle name="货币 20 7 3" xfId="14693"/>
    <cellStyle name="货币 15 7 3" xfId="14694"/>
    <cellStyle name="0,0_x000d_&#10;NA_x000d_&#10; 2 6 3 3 3 4" xfId="14695"/>
    <cellStyle name="0,0_x000d_&#10;NA_x000d_&#10; 3 3 2 4 3 2 2 4" xfId="14696"/>
    <cellStyle name="0,0_x000d_&#10;NA_x000d_&#10; 2 6 3 3 3 4 2" xfId="14697"/>
    <cellStyle name="货币 20 7 4" xfId="14698"/>
    <cellStyle name="货币 15 7 4" xfId="14699"/>
    <cellStyle name="0,0_x000d_&#10;NA_x000d_&#10; 2 6 3 3 3 5" xfId="14700"/>
    <cellStyle name="0,0_x000d_&#10;NA_x000d_&#10; 3 2 2 3 3 3 2 4" xfId="14701"/>
    <cellStyle name="常规 3 5 3 2 2 6" xfId="14702"/>
    <cellStyle name="0,0_x000d_&#10;NA_x000d_&#10; 4 2" xfId="14703"/>
    <cellStyle name="0,0_x000d_&#10;NA_x000d_&#10; 2 6 3 3 4 2 2" xfId="14704"/>
    <cellStyle name="常规 4 5 4 2 2 4" xfId="14705"/>
    <cellStyle name="0,0_x000d_&#10;NA_x000d_&#10; 2 6 3 3 4 2 2 2" xfId="14706"/>
    <cellStyle name="常规 4 5 4 2 2 4 2" xfId="14707"/>
    <cellStyle name="0,0_x000d_&#10;NA_x000d_&#10; 3 2 2 2 3 2 2 4 4" xfId="14708"/>
    <cellStyle name="0,0_x000d_&#10;NA_x000d_&#10; 6 3 2 2 2 2 2 2 2" xfId="14709"/>
    <cellStyle name="0,0_x000d_&#10;NA_x000d_&#10; 2 6 3 3 4 2 3" xfId="14710"/>
    <cellStyle name="常规 4 5 4 2 2 5" xfId="14711"/>
    <cellStyle name="0,0_x000d_&#10;NA_x000d_&#10; 2 6 3 3 4 3" xfId="14712"/>
    <cellStyle name="0,0_x000d_&#10;NA_x000d_&#10; 2 6 3 3 4 3 2" xfId="14713"/>
    <cellStyle name="常规 4 5 4 2 3 4" xfId="14714"/>
    <cellStyle name="0,0_x000d_&#10;NA_x000d_&#10; 2 6 3 3 4 4" xfId="14715"/>
    <cellStyle name="0,0_x000d_&#10;NA_x000d_&#10; 2 6 3 4" xfId="14716"/>
    <cellStyle name="0,0_x000d_&#10;NA_x000d_&#10; 2 6 3 5" xfId="14717"/>
    <cellStyle name="0,0_x000d_&#10;NA_x000d_&#10; 2 6 3 6" xfId="14718"/>
    <cellStyle name="0,0_x000d_&#10;NA_x000d_&#10; 2 6 3 7" xfId="14719"/>
    <cellStyle name="0,0_x000d_&#10;NA_x000d_&#10; 2 6 4 2 2 2 2 2 2 2" xfId="14720"/>
    <cellStyle name="常规 12 2 2 2 2 2 2 3 2" xfId="14721"/>
    <cellStyle name="0,0_x000d_&#10;NA_x000d_&#10; 2 6 4 2 2 2 2 2 3" xfId="14722"/>
    <cellStyle name="0,0_x000d_&#10;NA_x000d_&#10; 2 6 4 2 2 2 2 3 2" xfId="14723"/>
    <cellStyle name="0,0_x000d_&#10;NA_x000d_&#10; 2 6 5 2 3 2 2 2" xfId="14724"/>
    <cellStyle name="0,0_x000d_&#10;NA_x000d_&#10; 2 6 4 2 2 2 2 4" xfId="14725"/>
    <cellStyle name="0,0_x000d_&#10;NA_x000d_&#10; 6 2 2 2 3 2 2 2 2" xfId="14726"/>
    <cellStyle name="0,0_x000d_&#10;NA_x000d_&#10; 2 6 4 2 2 2 5" xfId="14727"/>
    <cellStyle name="0,0_x000d_&#10;NA_x000d_&#10; 2 6 4 2 2 3 2 2 2" xfId="14728"/>
    <cellStyle name="0,0_x000d_&#10;NA_x000d_&#10; 2 6 4 2 2 3 2 2 2 2" xfId="14729"/>
    <cellStyle name="常规 12 2 2 2 2 3 2 3 2" xfId="14730"/>
    <cellStyle name="0,0_x000d_&#10;NA_x000d_&#10; 2 6 4 2 2 3 2 2 3" xfId="14731"/>
    <cellStyle name="0,0_x000d_&#10;NA_x000d_&#10; 2 6 4 2 2 3 2 3" xfId="14732"/>
    <cellStyle name="0,0_x000d_&#10;NA_x000d_&#10; 2 6 4 2 2 3 2 3 2" xfId="14733"/>
    <cellStyle name="0,0_x000d_&#10;NA_x000d_&#10; 2 6 5 2 3 3 2 2" xfId="14734"/>
    <cellStyle name="0,0_x000d_&#10;NA_x000d_&#10; 2 6 4 2 2 3 2 4" xfId="14735"/>
    <cellStyle name="常规 6 2 2 2 14 2" xfId="14736"/>
    <cellStyle name="0,0_x000d_&#10;NA_x000d_&#10; 2 6 4 2 2 3 3 2" xfId="14737"/>
    <cellStyle name="常规 6 2 2 2 14 2 2" xfId="14738"/>
    <cellStyle name="0,0_x000d_&#10;NA_x000d_&#10; 2 6 4 2 2 3 3 2 2" xfId="14739"/>
    <cellStyle name="常规 6 2 2 2 14 3" xfId="14740"/>
    <cellStyle name="0,0_x000d_&#10;NA_x000d_&#10; 2 6 4 2 2 3 3 3" xfId="14741"/>
    <cellStyle name="常规 6 2 2 2 15" xfId="14742"/>
    <cellStyle name="0,0_x000d_&#10;NA_x000d_&#10; 2 6 4 2 2 3 4" xfId="14743"/>
    <cellStyle name="常规 6 2 2 2 16" xfId="14744"/>
    <cellStyle name="0,0_x000d_&#10;NA_x000d_&#10; 2 6 4 2 2 3 5" xfId="14745"/>
    <cellStyle name="0,0_x000d_&#10;NA_x000d_&#10; 2 6 4 2 2 4 2 2" xfId="14746"/>
    <cellStyle name="0,0_x000d_&#10;NA_x000d_&#10; 2 6 4 2 2 4 2 2 2" xfId="14747"/>
    <cellStyle name="0,0_x000d_&#10;NA_x000d_&#10; 2 6 4 2 2 4 3" xfId="14748"/>
    <cellStyle name="0,0_x000d_&#10;NA_x000d_&#10; 2 6 4 2 2 4 3 2" xfId="14749"/>
    <cellStyle name="0,0_x000d_&#10;NA_x000d_&#10; 2 6 4 2 2 4 4" xfId="14750"/>
    <cellStyle name="常规 4 6 3 2 3 2 2" xfId="14751"/>
    <cellStyle name="0,0_x000d_&#10;NA_x000d_&#10; 3 2 2 3 2 2 3 2 4" xfId="14752"/>
    <cellStyle name="0,0_x000d_&#10;NA_x000d_&#10; 3 2 2 4 2 3 3 2 2" xfId="14753"/>
    <cellStyle name="0,0_x000d_&#10;NA_x000d_&#10; 2 6 4 2 2 5 2" xfId="14754"/>
    <cellStyle name="0,0_x000d_&#10;NA_x000d_&#10; 2 6 4 2 2 5 2 2" xfId="14755"/>
    <cellStyle name="常规 5 3 2 3 2 2 2 2 3" xfId="14756"/>
    <cellStyle name="常规 4 6 2 2 2 2 2 4" xfId="14757"/>
    <cellStyle name="0,0_x000d_&#10;NA_x000d_&#10; 2 6 4 2 2 5 3" xfId="14758"/>
    <cellStyle name="常规 3 4 2 2 4 3 3 2 2 2 2" xfId="14759"/>
    <cellStyle name="0,0_x000d_&#10;NA_x000d_&#10; 2 6 4 2 2 6" xfId="14760"/>
    <cellStyle name="0,0_x000d_&#10;NA_x000d_&#10; 3 2 2 4 2 3 3 3" xfId="14761"/>
    <cellStyle name="0,0_x000d_&#10;NA_x000d_&#10; 2 6 4 2 2 6 2" xfId="14762"/>
    <cellStyle name="常规 4 10 2 4" xfId="14763"/>
    <cellStyle name="常规 6 2 2 2 2 2 2 2 3 2 3 3" xfId="14764"/>
    <cellStyle name="0,0_x000d_&#10;NA_x000d_&#10; 2 6 4 2 2 7" xfId="14765"/>
    <cellStyle name="0,0_x000d_&#10;NA_x000d_&#10; 2 6 4 2 3 2 3 2" xfId="14766"/>
    <cellStyle name="0,0_x000d_&#10;NA_x000d_&#10; 2 6 4 2 3 2 4" xfId="14767"/>
    <cellStyle name="0,0_x000d_&#10;NA_x000d_&#10; 3 2 2 4 2 2 3 5" xfId="14768"/>
    <cellStyle name="0,0_x000d_&#10;NA_x000d_&#10; 2 6 4 2 3 3 3" xfId="14769"/>
    <cellStyle name="0,0_x000d_&#10;NA_x000d_&#10; 3 2 2 4 2 2 4 4" xfId="14770"/>
    <cellStyle name="0,0_x000d_&#10;NA_x000d_&#10; 2 6 4 2 3 4 2" xfId="14771"/>
    <cellStyle name="0,0_x000d_&#10;NA_x000d_&#10; 3 2 2 4 2 3 4 2" xfId="14772"/>
    <cellStyle name="0,0_x000d_&#10;NA_x000d_&#10; 2 6 4 2 3 5" xfId="14773"/>
    <cellStyle name="常规 2 3 3 6 2" xfId="14774"/>
    <cellStyle name="0,0_x000d_&#10;NA_x000d_&#10; 2 6 4 3 2 2 2 2 2" xfId="14775"/>
    <cellStyle name="常规 2 3 3 7" xfId="14776"/>
    <cellStyle name="0,0_x000d_&#10;NA_x000d_&#10; 2 6 4 3 2 2 2 3" xfId="14777"/>
    <cellStyle name="常规 2 3 4 6" xfId="14778"/>
    <cellStyle name="0,0_x000d_&#10;NA_x000d_&#10; 2 6 4 3 2 2 3 2" xfId="14779"/>
    <cellStyle name="常规 3 2 16 2" xfId="14780"/>
    <cellStyle name="0,0_x000d_&#10;NA_x000d_&#10; 2 6 4 3 2 2 4" xfId="14781"/>
    <cellStyle name="0,0_x000d_&#10;NA_x000d_&#10; 2 6 4 3 2 3" xfId="14782"/>
    <cellStyle name="常规 6 4 4 2 4 3 4" xfId="14783"/>
    <cellStyle name="常规 4 2 2 3 4 3 4 3 2" xfId="14784"/>
    <cellStyle name="0,0_x000d_&#10;NA_x000d_&#10; 2 6 4 3 2 4" xfId="14785"/>
    <cellStyle name="常规 4 6 4 3 2 2 5 2" xfId="14786"/>
    <cellStyle name="0,0_x000d_&#10;NA_x000d_&#10; 3 2 2 4 2 4 3 2" xfId="14787"/>
    <cellStyle name="0,0_x000d_&#10;NA_x000d_&#10; 2 6 4 3 2 5" xfId="14788"/>
    <cellStyle name="常规 4 6 4 3 2 2 5 3" xfId="14789"/>
    <cellStyle name="0,0_x000d_&#10;NA_x000d_&#10; 2 6 4 3 3 2" xfId="14790"/>
    <cellStyle name="常规 3 3 3 6" xfId="14791"/>
    <cellStyle name="0,0_x000d_&#10;NA_x000d_&#10; 2 6 4 3 3 2 2 2" xfId="14792"/>
    <cellStyle name="常规 3 3 3 6 2" xfId="14793"/>
    <cellStyle name="0,0_x000d_&#10;NA_x000d_&#10; 2 6 4 3 3 2 2 2 2" xfId="14794"/>
    <cellStyle name="常规 3 3 3 7" xfId="14795"/>
    <cellStyle name="0,0_x000d_&#10;NA_x000d_&#10; 2 6 4 3 3 2 2 3" xfId="14796"/>
    <cellStyle name="0,0_x000d_&#10;NA_x000d_&#10; 2 6 4 3 3 2 3" xfId="14797"/>
    <cellStyle name="常规 3 3 4 6" xfId="14798"/>
    <cellStyle name="0,0_x000d_&#10;NA_x000d_&#10; 2 6 4 3 3 2 3 2" xfId="14799"/>
    <cellStyle name="0,0_x000d_&#10;NA_x000d_&#10; 2 6 4 3 3 2 4" xfId="14800"/>
    <cellStyle name="0,0_x000d_&#10;NA_x000d_&#10; 2 6 4 3 3 3" xfId="14801"/>
    <cellStyle name="0,0_x000d_&#10;NA_x000d_&#10; 2 6 4 3 3 3 2" xfId="14802"/>
    <cellStyle name="0,0_x000d_&#10;NA_x000d_&#10; 4 2 2 2 2 5" xfId="14803"/>
    <cellStyle name="常规 4 2 2 3 2 4 7" xfId="14804"/>
    <cellStyle name="0,0_x000d_&#10;NA_x000d_&#10; 2 6 4 3 3 3 2 2" xfId="14805"/>
    <cellStyle name="常规 3 4 3 6" xfId="14806"/>
    <cellStyle name="0,0_x000d_&#10;NA_x000d_&#10; 3 2 2 2 4 3 2 2 2 2" xfId="14807"/>
    <cellStyle name="常规 4 2 2 2 2 2 2 3 2 2 3 3 2" xfId="14808"/>
    <cellStyle name="常规 3 5 2 2 4 2 5" xfId="14809"/>
    <cellStyle name="常规 3 4 4 2 2 4 2 2" xfId="14810"/>
    <cellStyle name="0,0_x000d_&#10;NA_x000d_&#10; 2 6 4 3 3 3 3" xfId="14811"/>
    <cellStyle name="0,0_x000d_&#10;NA_x000d_&#10; 2 6 4 3 3 4" xfId="14812"/>
    <cellStyle name="0,0_x000d_&#10;NA_x000d_&#10; 2 6 4 3 3 4 2" xfId="14813"/>
    <cellStyle name="0,0_x000d_&#10;NA_x000d_&#10; 2 6 4 3 3 5" xfId="14814"/>
    <cellStyle name="0,0_x000d_&#10;NA_x000d_&#10; 3 2 2 4 3 3 2 4" xfId="14815"/>
    <cellStyle name="常规 2 6 2 2 2 8" xfId="14816"/>
    <cellStyle name="0,0_x000d_&#10;NA_x000d_&#10; 2 6 4 3 4 2 2" xfId="14817"/>
    <cellStyle name="常规 4 6 4 2 2 4" xfId="14818"/>
    <cellStyle name="常规 4 3 3 6" xfId="14819"/>
    <cellStyle name="0,0_x000d_&#10;NA_x000d_&#10; 2 6 4 3 4 2 2 2" xfId="14820"/>
    <cellStyle name="常规 4 6 4 2 2 4 2" xfId="14821"/>
    <cellStyle name="0,0_x000d_&#10;NA_x000d_&#10; 6 3 2 2 3 2 2 2 2" xfId="14822"/>
    <cellStyle name="0,0_x000d_&#10;NA_x000d_&#10; 2 6 4 3 4 2 3" xfId="14823"/>
    <cellStyle name="常规 4 6 4 2 2 5" xfId="14824"/>
    <cellStyle name="0,0_x000d_&#10;NA_x000d_&#10; 2 6 4 3 4 3" xfId="14825"/>
    <cellStyle name="0,0_x000d_&#10;NA_x000d_&#10; 2 6 4 3 4 3 2" xfId="14826"/>
    <cellStyle name="常规 4 6 4 2 3 4" xfId="14827"/>
    <cellStyle name="0,0_x000d_&#10;NA_x000d_&#10; 2 6 4 3 4 4" xfId="14828"/>
    <cellStyle name="常规 14 6 3 2 2" xfId="14829"/>
    <cellStyle name="0,0_x000d_&#10;NA_x000d_&#10; 2 6 4 3 7" xfId="14830"/>
    <cellStyle name="0,0_x000d_&#10;NA_x000d_&#10; 2 6 4 4 2 2" xfId="14831"/>
    <cellStyle name="常规 4 5 2 2 2 2 2 2 3 3" xfId="14832"/>
    <cellStyle name="货币 22 2 5 5 2" xfId="14833"/>
    <cellStyle name="货币 17 2 5 5 2" xfId="14834"/>
    <cellStyle name="常规 4 3 3 2 3 7 2 2" xfId="14835"/>
    <cellStyle name="0,0_x000d_&#10;NA_x000d_&#10; 2 6 4 4 3" xfId="14836"/>
    <cellStyle name="0,0_x000d_&#10;NA_x000d_&#10; 2 6 4 5" xfId="14837"/>
    <cellStyle name="输出 2 3" xfId="14838"/>
    <cellStyle name="0,0_x000d_&#10;NA_x000d_&#10; 2 6 4 5 2" xfId="14839"/>
    <cellStyle name="0,0_x000d_&#10;NA_x000d_&#10; 2 6 5 2 2 2 2 2" xfId="14840"/>
    <cellStyle name="常规 4 3 2 2 2 2 3 2 2 2 3 3" xfId="14841"/>
    <cellStyle name="0,0_x000d_&#10;NA_x000d_&#10; 2 6 5 2 2 2 2 2 2" xfId="14842"/>
    <cellStyle name="0,0_x000d_&#10;NA_x000d_&#10; 2 6 5 2 2 2 3" xfId="14843"/>
    <cellStyle name="0,0_x000d_&#10;NA_x000d_&#10; 2 6 5 2 2 2 3 2" xfId="14844"/>
    <cellStyle name="0,0_x000d_&#10;NA_x000d_&#10; 2 6 5 2 2 2 4" xfId="14845"/>
    <cellStyle name="0,0_x000d_&#10;NA_x000d_&#10; 2 6 5 2 2 3 2" xfId="14846"/>
    <cellStyle name="0,0_x000d_&#10;NA_x000d_&#10; 6 2 2 3 5 2 2" xfId="14847"/>
    <cellStyle name="0,0_x000d_&#10;NA_x000d_&#10; 2 6 5 2 2 3 2 2" xfId="14848"/>
    <cellStyle name="常规 4 3 2 2 2 2 3 2 2 3 3 3" xfId="14849"/>
    <cellStyle name="0,0_x000d_&#10;NA_x000d_&#10; 2 6 5 2 2 3 3" xfId="14850"/>
    <cellStyle name="0,0_x000d_&#10;NA_x000d_&#10; 2 6 5 2 2 4" xfId="14851"/>
    <cellStyle name="0,0_x000d_&#10;NA_x000d_&#10; 6 2 2 3 5 3" xfId="14852"/>
    <cellStyle name="0,0_x000d_&#10;NA_x000d_&#10; 2 6 5 2 2 4 2" xfId="14853"/>
    <cellStyle name="常规 4 2 2 2 2 2 4 2 2 3 2 3" xfId="14854"/>
    <cellStyle name="0,0_x000d_&#10;NA_x000d_&#10; 2 6 5 2 3 2 2 2 2" xfId="14855"/>
    <cellStyle name="0,0_x000d_&#10;NA_x000d_&#10; 2 6 5 2 3 2 3" xfId="14856"/>
    <cellStyle name="0,0_x000d_&#10;NA_x000d_&#10; 2 6 5 2 3 2 3 2" xfId="14857"/>
    <cellStyle name="0,0_x000d_&#10;NA_x000d_&#10; 2 6 5 2 3 2 4" xfId="14858"/>
    <cellStyle name="0,0_x000d_&#10;NA_x000d_&#10; 2 6 5 2 3 3" xfId="14859"/>
    <cellStyle name="常规 6 4 4 3 3 4 4" xfId="14860"/>
    <cellStyle name="0,0_x000d_&#10;NA_x000d_&#10; 6 2 2 3 6 2" xfId="14861"/>
    <cellStyle name="0,0_x000d_&#10;NA_x000d_&#10; 2 6 5 2 3 3 2" xfId="14862"/>
    <cellStyle name="0,0_x000d_&#10;NA_x000d_&#10; 2 6 5 2 3 4" xfId="14863"/>
    <cellStyle name="0,0_x000d_&#10;NA_x000d_&#10; 2 6 5 2 3 4 2" xfId="14864"/>
    <cellStyle name="常规 4 2 2 2 2 2 4 2 2 4 2 3" xfId="14865"/>
    <cellStyle name="0,0_x000d_&#10;NA_x000d_&#10; 3 2 2 4 3 3 4 2" xfId="14866"/>
    <cellStyle name="0,0_x000d_&#10;NA_x000d_&#10; 2 6 5 2 3 5" xfId="14867"/>
    <cellStyle name="常规 3 5 2 2 5 3 2" xfId="14868"/>
    <cellStyle name="0,0_x000d_&#10;NA_x000d_&#10; 2 6 5 2 4 2" xfId="14869"/>
    <cellStyle name="0,0_x000d_&#10;NA_x000d_&#10; 2 6 5 2 4 2 2" xfId="14870"/>
    <cellStyle name="0,0_x000d_&#10;NA_x000d_&#10; 2 6 5 2 4 2 2 2" xfId="14871"/>
    <cellStyle name="0,0_x000d_&#10;NA_x000d_&#10; 2 6 5 2 4 2 3" xfId="14872"/>
    <cellStyle name="0,0_x000d_&#10;NA_x000d_&#10; 3 2 2 2 2 2 5 2 2" xfId="14873"/>
    <cellStyle name="20% - 强调文字颜色 2 2 4" xfId="14874"/>
    <cellStyle name="0,0_x000d_&#10;NA_x000d_&#10; 3 3 2 3 2 2 3 2 2" xfId="14875"/>
    <cellStyle name="0,0_x000d_&#10;NA_x000d_&#10; 2 6 5 2 4 3" xfId="14876"/>
    <cellStyle name="0,0_x000d_&#10;NA_x000d_&#10; 3 2 2 2 2 2 5 2 2 2" xfId="14877"/>
    <cellStyle name="20% - 强调文字颜色 2 2 4 2" xfId="14878"/>
    <cellStyle name="0,0_x000d_&#10;NA_x000d_&#10; 3 3 2 3 2 2 3 2 2 2" xfId="14879"/>
    <cellStyle name="0,0_x000d_&#10;NA_x000d_&#10; 2 6 5 2 4 3 2" xfId="14880"/>
    <cellStyle name="0,0_x000d_&#10;NA_x000d_&#10; 3 2 2 2 2 2 5 2 3" xfId="14881"/>
    <cellStyle name="20% - 强调文字颜色 2 2 5" xfId="14882"/>
    <cellStyle name="0,0_x000d_&#10;NA_x000d_&#10; 3 3 2 3 2 2 3 2 3" xfId="14883"/>
    <cellStyle name="0,0_x000d_&#10;NA_x000d_&#10; 2 6 5 2 4 4" xfId="14884"/>
    <cellStyle name="0,0_x000d_&#10;NA_x000d_&#10; 2 6 5 2 5" xfId="14885"/>
    <cellStyle name="0,0_x000d_&#10;NA_x000d_&#10; 2 6 5 2 5 2" xfId="14886"/>
    <cellStyle name="0,0_x000d_&#10;NA_x000d_&#10; 2 6 5 2 5 2 2" xfId="14887"/>
    <cellStyle name="0,0_x000d_&#10;NA_x000d_&#10; 3 2 2 2 2 2 5 3 2" xfId="14888"/>
    <cellStyle name="0,0_x000d_&#10;NA_x000d_&#10; 3 3 2 3 2 2 3 3 2" xfId="14889"/>
    <cellStyle name="0,0_x000d_&#10;NA_x000d_&#10; 2 6 5 2 5 3" xfId="14890"/>
    <cellStyle name="0,0_x000d_&#10;NA_x000d_&#10; 2 6 5 2 6" xfId="14891"/>
    <cellStyle name="0,0_x000d_&#10;NA_x000d_&#10; 2 6 5 2 6 2" xfId="14892"/>
    <cellStyle name="0,0_x000d_&#10;NA_x000d_&#10; 2 6 5 2 7" xfId="14893"/>
    <cellStyle name="0,0_x000d_&#10;NA_x000d_&#10; 2 6 5 3 2 2 2" xfId="14894"/>
    <cellStyle name="0,0_x000d_&#10;NA_x000d_&#10; 2 6 5 3 2 2 2 2" xfId="14895"/>
    <cellStyle name="0,0_x000d_&#10;NA_x000d_&#10; 2 6 5 3 2 2 3" xfId="14896"/>
    <cellStyle name="0,0_x000d_&#10;NA_x000d_&#10; 2 6 5 3 2 3" xfId="14897"/>
    <cellStyle name="常规 6 4 4 3 4 3 4" xfId="14898"/>
    <cellStyle name="常规 2 2 3 3 2 2 2 2 2" xfId="14899"/>
    <cellStyle name="0,0_x000d_&#10;NA_x000d_&#10; 2 6 5 3 2 3 2" xfId="14900"/>
    <cellStyle name="常规 2 2 3 3 2 2 2 2 2 2" xfId="14901"/>
    <cellStyle name="0,0_x000d_&#10;NA_x000d_&#10; 2 6 5 3 2 4" xfId="14902"/>
    <cellStyle name="常规 4 6 4 3 3 2 5 2" xfId="14903"/>
    <cellStyle name="常规 2 2 3 3 2 2 2 2 3" xfId="14904"/>
    <cellStyle name="0,0_x000d_&#10;NA_x000d_&#10; 2 6 5 3 3 2" xfId="14905"/>
    <cellStyle name="0,0_x000d_&#10;NA_x000d_&#10; 2 6 5 3 3 2 2" xfId="14906"/>
    <cellStyle name="0,0_x000d_&#10;NA_x000d_&#10; 2 6 5 3 3 3" xfId="14907"/>
    <cellStyle name="常规 2 2 3 3 2 2 2 3 2" xfId="14908"/>
    <cellStyle name="0,0_x000d_&#10;NA_x000d_&#10; 2 6 5 3 4 2" xfId="14909"/>
    <cellStyle name="0,0_x000d_&#10;NA_x000d_&#10; 2 6 5 4" xfId="14910"/>
    <cellStyle name="0,0_x000d_&#10;NA_x000d_&#10; 2 6 5 4 2 2" xfId="14911"/>
    <cellStyle name="0,0_x000d_&#10;NA_x000d_&#10; 2 6 5 4 3" xfId="14912"/>
    <cellStyle name="0,0_x000d_&#10;NA_x000d_&#10; 2 6 5 5" xfId="14913"/>
    <cellStyle name="0,0_x000d_&#10;NA_x000d_&#10; 2 6 5 5 2" xfId="14914"/>
    <cellStyle name="0,0_x000d_&#10;NA_x000d_&#10; 2 7" xfId="14915"/>
    <cellStyle name="0,0_x000d_&#10;NA_x000d_&#10; 2 7 2" xfId="14916"/>
    <cellStyle name="0,0_x000d_&#10;NA_x000d_&#10; 2 7 2 2" xfId="14917"/>
    <cellStyle name="0,0_x000d_&#10;NA_x000d_&#10; 2 7 2 3" xfId="14918"/>
    <cellStyle name="0,0_x000d_&#10;NA_x000d_&#10; 7 5 4 2 2 2" xfId="14919"/>
    <cellStyle name="0,0_x000d_&#10;NA_x000d_&#10; 2 7 2 4" xfId="14920"/>
    <cellStyle name="0,0_x000d_&#10;NA_x000d_&#10; 2 7 2 5" xfId="14921"/>
    <cellStyle name="0,0_x000d_&#10;NA_x000d_&#10; 2 7 3" xfId="14922"/>
    <cellStyle name="0,0_x000d_&#10;NA_x000d_&#10; 3 3 2 2 3 2 2 5" xfId="14923"/>
    <cellStyle name="0,0_x000d_&#10;NA_x000d_&#10; 2 7 3 2" xfId="14924"/>
    <cellStyle name="0,0_x000d_&#10;NA_x000d_&#10; 3 3 2 2 3 2 2 6" xfId="14925"/>
    <cellStyle name="0,0_x000d_&#10;NA_x000d_&#10; 2 7 3 3" xfId="14926"/>
    <cellStyle name="0,0_x000d_&#10;NA_x000d_&#10; 3 3 2 2 3 2 3 2 2 2 2" xfId="14927"/>
    <cellStyle name="0,0_x000d_&#10;NA_x000d_&#10; 2 8" xfId="14928"/>
    <cellStyle name="常规 5 2 2 2 4 8 2" xfId="14929"/>
    <cellStyle name="0,0_x000d_&#10;NA_x000d_&#10; 5 3 8 2" xfId="14930"/>
    <cellStyle name="常规 3 5 2 2 2 2 2 2 7" xfId="14931"/>
    <cellStyle name="0,0_x000d_&#10;NA_x000d_&#10; 2 8 2" xfId="14932"/>
    <cellStyle name="0,0_x000d_&#10;NA_x000d_&#10; 5 3 8 2 2" xfId="14933"/>
    <cellStyle name="0,0_x000d_&#10;NA_x000d_&#10; 2 8 2 2" xfId="14934"/>
    <cellStyle name="常规 4 3 4 2 3 5" xfId="14935"/>
    <cellStyle name="0,0_x000d_&#10;NA_x000d_&#10; 5 3 8 2 2 2" xfId="14936"/>
    <cellStyle name="0,0_x000d_&#10;NA_x000d_&#10; 2 8 3" xfId="14937"/>
    <cellStyle name="0,0_x000d_&#10;NA_x000d_&#10; 5 3 8 2 3" xfId="14938"/>
    <cellStyle name="0,0_x000d_&#10;NA_x000d_&#10; 3" xfId="14939"/>
    <cellStyle name="0,0_x000d_&#10;NA_x000d_&#10; 3 2" xfId="14940"/>
    <cellStyle name="常规 5 2 3 4" xfId="14941"/>
    <cellStyle name="0,0_x000d_&#10;NA_x000d_&#10; 3 2 2" xfId="14942"/>
    <cellStyle name="常规 5 2 3 4 2" xfId="14943"/>
    <cellStyle name="0,0_x000d_&#10;NA_x000d_&#10; 3 2 2 2" xfId="14944"/>
    <cellStyle name="常规 5 2 3 4 2 2" xfId="14945"/>
    <cellStyle name="0,0_x000d_&#10;NA_x000d_&#10; 3 2 2 2 2" xfId="14946"/>
    <cellStyle name="常规 6 6 2 4" xfId="14947"/>
    <cellStyle name="常规 5 2 3 4 2 2 2" xfId="14948"/>
    <cellStyle name="0,0_x000d_&#10;NA_x000d_&#10; 3 2 2 2 2 2" xfId="14949"/>
    <cellStyle name="常规 6 6 2 4 2" xfId="14950"/>
    <cellStyle name="0,0_x000d_&#10;NA_x000d_&#10; 3 2 2 2 2 2 2 2 2" xfId="14951"/>
    <cellStyle name="常规 4 2 2 3 2 3 2 2 4 2" xfId="14952"/>
    <cellStyle name="0,0_x000d_&#10;NA_x000d_&#10; 3 2 2 2 2 3 2 3 2 2 2" xfId="14953"/>
    <cellStyle name="常规 3 4 2 2 2 5 2 2 2" xfId="14954"/>
    <cellStyle name="0,0_x000d_&#10;NA_x000d_&#10; 3 2 2 2 2 2 2 2 2 2 4" xfId="14955"/>
    <cellStyle name="0,0_x000d_&#10;NA_x000d_&#10; 3 2 2 2 2 2 2 2 2 3 3" xfId="14956"/>
    <cellStyle name="0,0_x000d_&#10;NA_x000d_&#10; 3 3 2 8 2 2" xfId="14957"/>
    <cellStyle name="0,0_x000d_&#10;NA_x000d_&#10; 3 2 2 2 2 2 2 2 3" xfId="14958"/>
    <cellStyle name="常规 4 2 2 3 2 3 2 2 4 3" xfId="14959"/>
    <cellStyle name="0,0_x000d_&#10;NA_x000d_&#10; 3 3 2 4 5 3" xfId="14960"/>
    <cellStyle name="0,0_x000d_&#10;NA_x000d_&#10; 3 2 2 2 2 2 2 2 3 2 2 2 2" xfId="14961"/>
    <cellStyle name="0,0_x000d_&#10;NA_x000d_&#10; 3 2 2 2 2 2 2 2 3 2 2 3" xfId="14962"/>
    <cellStyle name="常规 4 2 2 2 4 2 2 2 2 2 2" xfId="14963"/>
    <cellStyle name="0,0_x000d_&#10;NA_x000d_&#10; 3 2 2 2 2 2 2 2 3 2 3" xfId="14964"/>
    <cellStyle name="0,0_x000d_&#10;NA_x000d_&#10; 3 2 2 2 2 2 2 2 3 2 3 2" xfId="14965"/>
    <cellStyle name="0,0_x000d_&#10;NA_x000d_&#10; 3 2 2 2 2 3 2 3 3 2 2" xfId="14966"/>
    <cellStyle name="0,0_x000d_&#10;NA_x000d_&#10; 3 2 2 2 2 2 2 2 3 2 4" xfId="14967"/>
    <cellStyle name="0,0_x000d_&#10;NA_x000d_&#10; 3 2 2 2 2 2 2 2 3 3 2" xfId="14968"/>
    <cellStyle name="0,0_x000d_&#10;NA_x000d_&#10; 3 2 2 2 2 2 2 2 3 3 2 2" xfId="14969"/>
    <cellStyle name="0,0_x000d_&#10;NA_x000d_&#10; 3 2 2 2 2 2 2 2 3 3 3" xfId="14970"/>
    <cellStyle name="常规 4 2 2 5 2 2 4 2 2" xfId="14971"/>
    <cellStyle name="0,0_x000d_&#10;NA_x000d_&#10; 3 2 2 2 2 2 2 2 3 4 2" xfId="14972"/>
    <cellStyle name="常规 3 2 5 2 2 3" xfId="14973"/>
    <cellStyle name="0,0_x000d_&#10;NA_x000d_&#10; 3 2 8 2 2" xfId="14974"/>
    <cellStyle name="常规 4 2 2 5 2 2 4 3" xfId="14975"/>
    <cellStyle name="0,0_x000d_&#10;NA_x000d_&#10; 3 2 2 2 2 2 2 2 3 5" xfId="14976"/>
    <cellStyle name="0,0_x000d_&#10;NA_x000d_&#10; 3 2 2 3 2 3 2 2 2" xfId="14977"/>
    <cellStyle name="常规 3 5 2 2 2 4 2" xfId="14978"/>
    <cellStyle name="常规 4 5 3 2 2 2 2" xfId="14979"/>
    <cellStyle name="0,0_x000d_&#10;NA_x000d_&#10; 3 2 2 2 2 2 2 2 4" xfId="14980"/>
    <cellStyle name="常规 4 2 2 3 2 3 2 2 4 4" xfId="14981"/>
    <cellStyle name="常规 4 5 3 2 2 2 2 2 2" xfId="14982"/>
    <cellStyle name="常规 4 4 2 3 4 2 3 2" xfId="14983"/>
    <cellStyle name="0,0_x000d_&#10;NA_x000d_&#10; 3 2 2 2 2 2 2 2 4 2 2" xfId="14984"/>
    <cellStyle name="0,0_x000d_&#10;NA_x000d_&#10; 3 2 2 2 2 2 2 2 4 2 2 2" xfId="14985"/>
    <cellStyle name="常规 4 5 3 2 2 2 2 2 3" xfId="14986"/>
    <cellStyle name="0,0_x000d_&#10;NA_x000d_&#10; 3 2 2 2 2 2 2 2 4 2 3" xfId="14987"/>
    <cellStyle name="0,0_x000d_&#10;NA_x000d_&#10; 3 2 2 3 2 3 2 2 3" xfId="14988"/>
    <cellStyle name="常规 3 5 2 2 2 4 3" xfId="14989"/>
    <cellStyle name="常规 4 5 3 2 2 2 3" xfId="14990"/>
    <cellStyle name="0,0_x000d_&#10;NA_x000d_&#10; 3 2 2 2 2 2 2 2 5" xfId="14991"/>
    <cellStyle name="常规 4 5 3 2 2 2 3 2" xfId="14992"/>
    <cellStyle name="0,0_x000d_&#10;NA_x000d_&#10; 3 2 2 2 2 2 2 2 5 2" xfId="14993"/>
    <cellStyle name="常规 4 5 3 2 2 2 3 2 2" xfId="14994"/>
    <cellStyle name="0,0_x000d_&#10;NA_x000d_&#10; 3 2 2 2 2 2 2 2 5 2 2" xfId="14995"/>
    <cellStyle name="常规 4 5 3 2 2 2 4" xfId="14996"/>
    <cellStyle name="0,0_x000d_&#10;NA_x000d_&#10; 3 2 2 2 2 2 2 2 6" xfId="14997"/>
    <cellStyle name="0,0_x000d_&#10;NA_x000d_&#10; 3 2 2 4 2 4 2 2 2" xfId="14998"/>
    <cellStyle name="常规 4 5 3 2 2 2 4 2" xfId="14999"/>
    <cellStyle name="0,0_x000d_&#10;NA_x000d_&#10; 3 2 2 2 2 2 2 2 6 2" xfId="15000"/>
    <cellStyle name="常规 4 5 3 2 2 2 5" xfId="15001"/>
    <cellStyle name="常规 3 5 4 3 2 2 2 2" xfId="15002"/>
    <cellStyle name="0,0_x000d_&#10;NA_x000d_&#10; 3 2 2 2 2 2 2 2 7" xfId="15003"/>
    <cellStyle name="货币 7 2 8" xfId="15004"/>
    <cellStyle name="0,0_x000d_&#10;NA_x000d_&#10; 3 2 2 2 2 2 2 3" xfId="15005"/>
    <cellStyle name="常规 6 4 2 2 2 2 7" xfId="15006"/>
    <cellStyle name="常规 4 2 2 3 2 3 2 2 5" xfId="15007"/>
    <cellStyle name="0,0_x000d_&#10;NA_x000d_&#10; 3 2 2 2 2 2 2 3 2" xfId="15008"/>
    <cellStyle name="常规 6 4 2 2 2 2 7 2" xfId="15009"/>
    <cellStyle name="常规 4 2 2 3 2 3 2 2 5 2" xfId="15010"/>
    <cellStyle name="0,0_x000d_&#10;NA_x000d_&#10; 3 2 2 2 2 2 2 3 2 2 2" xfId="15011"/>
    <cellStyle name="0,0_x000d_&#10;NA_x000d_&#10; 3 2 2 2 2 2 2 3 2 3" xfId="15012"/>
    <cellStyle name="0,0_x000d_&#10;NA_x000d_&#10; 3 2 2 2 2 2 2 3 2 3 2" xfId="15013"/>
    <cellStyle name="常规 4 2 2 2 2 3 3 2 2 2 2 2" xfId="15014"/>
    <cellStyle name="常规 2 4 2 2 2 2 2 2 2" xfId="15015"/>
    <cellStyle name="0,0_x000d_&#10;NA_x000d_&#10; 3 2 2 2 2 2 2 3 3" xfId="15016"/>
    <cellStyle name="常规 6 4 2 2 2 2 7 3" xfId="15017"/>
    <cellStyle name="常规 4 2 2 3 2 3 2 2 5 3" xfId="15018"/>
    <cellStyle name="常规 2 4 2 2 2 2 2 2 2 2" xfId="15019"/>
    <cellStyle name="0,0_x000d_&#10;NA_x000d_&#10; 3 2 2 2 2 2 2 3 3 2" xfId="15020"/>
    <cellStyle name="0,0_x000d_&#10;NA_x000d_&#10; 3 2 2 2 2 2 2 3 3 2 2" xfId="15021"/>
    <cellStyle name="0,0_x000d_&#10;NA_x000d_&#10; 3 2 2 2 2 2 2 3 3 3" xfId="15022"/>
    <cellStyle name="0,0_x000d_&#10;NA_x000d_&#10; 3 2 2 3 2 3 2 3 2" xfId="15023"/>
    <cellStyle name="常规 3 5 2 2 2 5 2" xfId="15024"/>
    <cellStyle name="常规 4 5 3 2 2 3 2" xfId="15025"/>
    <cellStyle name="常规 2 4 2 2 2 2 2 2 3" xfId="15026"/>
    <cellStyle name="0,0_x000d_&#10;NA_x000d_&#10; 3 2 2 2 2 2 2 3 4" xfId="15027"/>
    <cellStyle name="常规 4 5 3 2 2 3 2 2" xfId="15028"/>
    <cellStyle name="0,0_x000d_&#10;NA_x000d_&#10; 3 2 2 2 2 2 2 3 4 2" xfId="15029"/>
    <cellStyle name="常规 4 5 3 2 2 3 3" xfId="15030"/>
    <cellStyle name="0,0_x000d_&#10;NA_x000d_&#10; 3 2 2 2 2 2 2 3 5" xfId="15031"/>
    <cellStyle name="常规 5 2 3 4 2 2 2 3 2" xfId="15032"/>
    <cellStyle name="0,0_x000d_&#10;NA_x000d_&#10; 3 2 2 2 2 2 3 2" xfId="15033"/>
    <cellStyle name="常规 6 4 2 2 2 3 6" xfId="15034"/>
    <cellStyle name="常规 4 2 2 3 2 3 2 3 4" xfId="15035"/>
    <cellStyle name="常规 5 7 2 2 3" xfId="15036"/>
    <cellStyle name="常规 5 2 3 4 2 2 2 3 2 2" xfId="15037"/>
    <cellStyle name="0,0_x000d_&#10;NA_x000d_&#10; 3 2 2 2 2 2 3 2 2" xfId="15038"/>
    <cellStyle name="常规 6 4 2 2 2 3 6 2" xfId="15039"/>
    <cellStyle name="常规 4 2 2 3 2 3 2 3 4 2" xfId="15040"/>
    <cellStyle name="0,0_x000d_&#10;NA_x000d_&#10; 3 2 2 2 2 2 3 2 2 2 2" xfId="15041"/>
    <cellStyle name="常规 4 4 2 2 2 4 2 2 3" xfId="15042"/>
    <cellStyle name="0,0_x000d_&#10;NA_x000d_&#10; 3 2 2 2 2 2 3 2 2 2 2 2" xfId="15043"/>
    <cellStyle name="0,0_x000d_&#10;NA_x000d_&#10; 3 2 2 2 2 2 3 2 2 2 3" xfId="15044"/>
    <cellStyle name="0,0_x000d_&#10;NA_x000d_&#10; 3 2 2 2 2 2 3 2 2 3" xfId="15045"/>
    <cellStyle name="0,0_x000d_&#10;NA_x000d_&#10; 3 2 2 2 2 2 3 2 2 3 2" xfId="15046"/>
    <cellStyle name="0,0_x000d_&#10;NA_x000d_&#10; 3 2 2 2 2 2 3 2 3" xfId="15047"/>
    <cellStyle name="0,0_x000d_&#10;NA_x000d_&#10; 3 2 2 2 2 2 3 2 3 2" xfId="15048"/>
    <cellStyle name="0,0_x000d_&#10;NA_x000d_&#10; 3 2 2 2 2 2 3 2 3 2 2" xfId="15049"/>
    <cellStyle name="0,0_x000d_&#10;NA_x000d_&#10; 3 2 2 2 2 2 3 2 3 3" xfId="15050"/>
    <cellStyle name="常规 5 2 3 4 2 2 2 3 3" xfId="15051"/>
    <cellStyle name="0,0_x000d_&#10;NA_x000d_&#10; 3 2 2 2 2 2 3 3" xfId="15052"/>
    <cellStyle name="常规 6 4 2 2 2 3 7" xfId="15053"/>
    <cellStyle name="常规 4 2 2 3 2 3 2 3 5" xfId="15054"/>
    <cellStyle name="0,0_x000d_&#10;NA_x000d_&#10; 3 2 2 2 2 2 3 3 2" xfId="15055"/>
    <cellStyle name="0,0_x000d_&#10;NA_x000d_&#10; 3 2 2 2 2 2 3 3 2 2 2" xfId="15056"/>
    <cellStyle name="常规 4 4 2 2 3 4 2 2 3" xfId="15057"/>
    <cellStyle name="0,0_x000d_&#10;NA_x000d_&#10; 3 2 2 2 2 2 3 3 2 2 2 2" xfId="15058"/>
    <cellStyle name="0,0_x000d_&#10;NA_x000d_&#10; 7 5 4 3" xfId="15059"/>
    <cellStyle name="0,0_x000d_&#10;NA_x000d_&#10; 3 2 2 2 2 2 3 3 2 2 3" xfId="15060"/>
    <cellStyle name="0,0_x000d_&#10;NA_x000d_&#10; 3 2 2 2 2 2 3 3 2 3" xfId="15061"/>
    <cellStyle name="0,0_x000d_&#10;NA_x000d_&#10; 3 2 2 2 2 2 3 3 2 3 2" xfId="15062"/>
    <cellStyle name="常规 5 5 2 2 2" xfId="15063"/>
    <cellStyle name="常规 4 2 2 5 3 3 3 2" xfId="15064"/>
    <cellStyle name="0,0_x000d_&#10;NA_x000d_&#10; 3 2 2 2 2 2 3 3 2 4" xfId="15065"/>
    <cellStyle name="常规 2 4 2 2 2 2 3 2 2" xfId="15066"/>
    <cellStyle name="0,0_x000d_&#10;NA_x000d_&#10; 3 2 2 2 2 2 3 3 3" xfId="15067"/>
    <cellStyle name="0,0_x000d_&#10;NA_x000d_&#10; 3 2 2 2 2 2 3 3 3 2" xfId="15068"/>
    <cellStyle name="0,0_x000d_&#10;NA_x000d_&#10; 3 2 2 2 2 2 3 3 3 2 2" xfId="15069"/>
    <cellStyle name="0,0_x000d_&#10;NA_x000d_&#10; 3 2 2 2 2 2 3 3 3 3" xfId="15070"/>
    <cellStyle name="常规 4 5 3 2 3 3 2 2" xfId="15071"/>
    <cellStyle name="0,0_x000d_&#10;NA_x000d_&#10; 3 2 2 2 2 2 3 3 4 2" xfId="15072"/>
    <cellStyle name="常规 4 5 3 2 3 3 3" xfId="15073"/>
    <cellStyle name="0,0_x000d_&#10;NA_x000d_&#10; 3 2 2 2 2 2 3 3 5" xfId="15074"/>
    <cellStyle name="0,0_x000d_&#10;NA_x000d_&#10; 3 3 2 3 2 2 2" xfId="15075"/>
    <cellStyle name="货币 25 2 2 3 2" xfId="15076"/>
    <cellStyle name="货币 30 2 2 3 2" xfId="15077"/>
    <cellStyle name="货币 30 9" xfId="15078"/>
    <cellStyle name="货币 25 9" xfId="15079"/>
    <cellStyle name="常规 4 2 2 4 2 4 2 4" xfId="15080"/>
    <cellStyle name="常规 4 2 3 4 3 4 2 2" xfId="15081"/>
    <cellStyle name="0,0_x000d_&#10;NA_x000d_&#10; 3 2 2 2 2 2 4" xfId="15082"/>
    <cellStyle name="0,0_x000d_&#10;NA_x000d_&#10; 3 3 2 3 2 2 2 2" xfId="15083"/>
    <cellStyle name="货币 25 2 2 3 2 2" xfId="15084"/>
    <cellStyle name="货币 30 2 2 3 2 2" xfId="15085"/>
    <cellStyle name="常规 6 5 2 3 2 4 4" xfId="15086"/>
    <cellStyle name="0,0_x000d_&#10;NA_x000d_&#10; 6 2 2 2 7" xfId="15087"/>
    <cellStyle name="常规 4 2 3 4 3 4 2 2 2" xfId="15088"/>
    <cellStyle name="0,0_x000d_&#10;NA_x000d_&#10; 3 2 2 2 2 2 4 2" xfId="15089"/>
    <cellStyle name="常规 6 4 2 2 2 4 6" xfId="15090"/>
    <cellStyle name="常规 4 2 2 3 2 3 2 4 4" xfId="15091"/>
    <cellStyle name="0,0_x000d_&#10;NA_x000d_&#10; 3 3 2 3 2 2 2 2 2" xfId="15092"/>
    <cellStyle name="0,0_x000d_&#10;NA_x000d_&#10; 6 2 2 2 7 2" xfId="15093"/>
    <cellStyle name="0,0_x000d_&#10;NA_x000d_&#10; 3 2 2 2 2 2 4 2 2" xfId="15094"/>
    <cellStyle name="常规 6 4 2 2 2 4 6 2" xfId="15095"/>
    <cellStyle name="20% - 强调文字颜色 1 2 4" xfId="15096"/>
    <cellStyle name="0,0_x000d_&#10;NA_x000d_&#10; 3 3 2 3 2 2 2 2 2 2 2" xfId="15097"/>
    <cellStyle name="0,0_x000d_&#10;NA_x000d_&#10; 3 2 2 2 2 2 4 2 2 2 2" xfId="15098"/>
    <cellStyle name="0,0_x000d_&#10;NA_x000d_&#10; 3 3 2 3 2 2 2 2 3" xfId="15099"/>
    <cellStyle name="0,0_x000d_&#10;NA_x000d_&#10; 3 2 2 2 2 2 4 2 3" xfId="15100"/>
    <cellStyle name="20% - 强调文字颜色 1 2 5" xfId="15101"/>
    <cellStyle name="0,0_x000d_&#10;NA_x000d_&#10; 3 3 2 3 2 2 2 2 3 2" xfId="15102"/>
    <cellStyle name="0,0_x000d_&#10;NA_x000d_&#10; 3 2 2 2 2 2 4 2 3 2" xfId="15103"/>
    <cellStyle name="0,0_x000d_&#10;NA_x000d_&#10; 3 3 2 3 2 2 2 2 4" xfId="15104"/>
    <cellStyle name="常规 3 5 2 2 4 4 2" xfId="15105"/>
    <cellStyle name="常规 4 5 3 2 4 2 2" xfId="15106"/>
    <cellStyle name="0,0_x000d_&#10;NA_x000d_&#10; 3 2 2 2 2 2 4 2 4" xfId="15107"/>
    <cellStyle name="0,0_x000d_&#10;NA_x000d_&#10; 3 3 2 4 2 3 2 2 2" xfId="15108"/>
    <cellStyle name="常规 3 4 2 2 4 2 2 6 2" xfId="15109"/>
    <cellStyle name="0,0_x000d_&#10;NA_x000d_&#10; 3 3 2 3 2 2 2 3" xfId="15110"/>
    <cellStyle name="0,0_x000d_&#10;NA_x000d_&#10; 6 2 2 2 8" xfId="15111"/>
    <cellStyle name="0,0_x000d_&#10;NA_x000d_&#10; 3 2 2 2 2 2 4 3" xfId="15112"/>
    <cellStyle name="0,0_x000d_&#10;NA_x000d_&#10; 3 3 2 3 2 2 2 3 2" xfId="15113"/>
    <cellStyle name="0,0_x000d_&#10;NA_x000d_&#10; 3 2 2 2 2 2 4 3 2" xfId="15114"/>
    <cellStyle name="0,0_x000d_&#10;NA_x000d_&#10; 3 3 2 3 2 2 2 3 2 2" xfId="15115"/>
    <cellStyle name="0,0_x000d_&#10;NA_x000d_&#10; 3 2 2 2 2 2 4 3 2 2" xfId="15116"/>
    <cellStyle name="常规 2 5 2 3 2 2 2 2 2" xfId="15117"/>
    <cellStyle name="0,0_x000d_&#10;NA_x000d_&#10; 3 3 2 3 2 2 2 3 3" xfId="15118"/>
    <cellStyle name="0,0_x000d_&#10;NA_x000d_&#10; 3 2 2 2 2 2 4 3 3" xfId="15119"/>
    <cellStyle name="0,0_x000d_&#10;NA_x000d_&#10; 3 3 2 3 2 2 3" xfId="15120"/>
    <cellStyle name="货币 25 2 2 3 3" xfId="15121"/>
    <cellStyle name="货币 30 2 2 3 3" xfId="15122"/>
    <cellStyle name="常规 4 2 3 4 3 4 2 3" xfId="15123"/>
    <cellStyle name="0,0_x000d_&#10;NA_x000d_&#10; 3 2 2 2 2 2 5" xfId="15124"/>
    <cellStyle name="0,0_x000d_&#10;NA_x000d_&#10; 3 3 2 3 2 2 3 2" xfId="15125"/>
    <cellStyle name="0,0_x000d_&#10;NA_x000d_&#10; 6 2 2 3 7" xfId="15126"/>
    <cellStyle name="0,0_x000d_&#10;NA_x000d_&#10; 3 2 2 2 2 2 5 2" xfId="15127"/>
    <cellStyle name="0,0_x000d_&#10;NA_x000d_&#10; 3 3 2 3 2 2 3 3" xfId="15128"/>
    <cellStyle name="0,0_x000d_&#10;NA_x000d_&#10; 3 2 2 2 2 2 5 3" xfId="15129"/>
    <cellStyle name="0,0_x000d_&#10;NA_x000d_&#10; 3 3 2 3 2 2 4" xfId="15130"/>
    <cellStyle name="货币 25 2 2 3 4" xfId="15131"/>
    <cellStyle name="货币 30 2 2 3 4" xfId="15132"/>
    <cellStyle name="常规 2 2 4 3 3 2 2" xfId="15133"/>
    <cellStyle name="0,0_x000d_&#10;NA_x000d_&#10; 3 2 2 2 2 2 6" xfId="15134"/>
    <cellStyle name="0,0_x000d_&#10;NA_x000d_&#10; 3 4 2 4 2 2 2" xfId="15135"/>
    <cellStyle name="0,0_x000d_&#10;NA_x000d_&#10; 3 3 2 3 2 2 4 2" xfId="15136"/>
    <cellStyle name="0,0_x000d_&#10;NA_x000d_&#10; 3 2 2 2 2 2 6 2" xfId="15137"/>
    <cellStyle name="0,0_x000d_&#10;NA_x000d_&#10; 3 3 2 3 2 2 5" xfId="15138"/>
    <cellStyle name="0,0_x000d_&#10;NA_x000d_&#10; 3 2 2 2 2 2 7" xfId="15139"/>
    <cellStyle name="0,0_x000d_&#10;NA_x000d_&#10; 3 3 2 3 2 2 5 2" xfId="15140"/>
    <cellStyle name="0,0_x000d_&#10;NA_x000d_&#10; 3 2 2 2 2 2 7 2" xfId="15141"/>
    <cellStyle name="0,0_x000d_&#10;NA_x000d_&#10; 3 3 2 3 2 2 5 2 2" xfId="15142"/>
    <cellStyle name="0,0_x000d_&#10;NA_x000d_&#10; 3 2 2 2 2 2 7 2 2" xfId="15143"/>
    <cellStyle name="20% - 强调文字颜色 4 2 4" xfId="15144"/>
    <cellStyle name="0,0_x000d_&#10;NA_x000d_&#10; 3 3 2 3 2 2 5 3" xfId="15145"/>
    <cellStyle name="0,0_x000d_&#10;NA_x000d_&#10; 3 2 2 2 2 2 7 3" xfId="15146"/>
    <cellStyle name="常规 2 3 4 4 3 2 2" xfId="15147"/>
    <cellStyle name="0,0_x000d_&#10;NA_x000d_&#10; 3 3 2 3 2 2 6" xfId="15148"/>
    <cellStyle name="0,0_x000d_&#10;NA_x000d_&#10; 3 2 2 2 2 2 8" xfId="15149"/>
    <cellStyle name="0,0_x000d_&#10;NA_x000d_&#10; 3 3 2 3 2 2 6 2" xfId="15150"/>
    <cellStyle name="0,0_x000d_&#10;NA_x000d_&#10; 3 2 2 2 2 2 8 2" xfId="15151"/>
    <cellStyle name="0,0_x000d_&#10;NA_x000d_&#10; 3 2 2 2 2 3 2 2 2" xfId="15152"/>
    <cellStyle name="常规 7 2 2 2 6" xfId="15153"/>
    <cellStyle name="常规 6 4 2 2 3 2 6 2" xfId="15154"/>
    <cellStyle name="常规 4 2 2 3 2 3 3 2 4 2" xfId="15155"/>
    <cellStyle name="常规 3 4 2 2 2 4 2" xfId="15156"/>
    <cellStyle name="0,0_x000d_&#10;NA_x000d_&#10; 3 2 2 2 2 3 2 2 2 2 2" xfId="15157"/>
    <cellStyle name="常规 7 2 2 2 6 2 2" xfId="15158"/>
    <cellStyle name="常规 3 4 2 2 2 4 2 2 2" xfId="15159"/>
    <cellStyle name="0,0_x000d_&#10;NA_x000d_&#10; 3 2 2 2 2 3 2 2 2 2 2 2 2" xfId="15160"/>
    <cellStyle name="0,0_x000d_&#10;NA_x000d_&#10; 3 2 2 2 2 3 2 2 2 2 2 3" xfId="15161"/>
    <cellStyle name="0,0_x000d_&#10;NA_x000d_&#10; 3 2 2 2 2 3 2 2 2 2 3" xfId="15162"/>
    <cellStyle name="常规 3 4 2 2 2 4 2 2 3" xfId="15163"/>
    <cellStyle name="0,0_x000d_&#10;NA_x000d_&#10; 3 2 2 2 2 3 2 2 2 2 3 2" xfId="15164"/>
    <cellStyle name="0,0_x000d_&#10;NA_x000d_&#10; 3 2 2 2 2 3 2 2 2 2 4" xfId="15165"/>
    <cellStyle name="常规 3 5 2 4 4 2 2" xfId="15166"/>
    <cellStyle name="0,0_x000d_&#10;NA_x000d_&#10; 3 2 2 2 2 3 2 2 2 3" xfId="15167"/>
    <cellStyle name="常规 7 2 2 2 6 3" xfId="15168"/>
    <cellStyle name="常规 3 4 2 2 2 4 2 3" xfId="15169"/>
    <cellStyle name="常规 7 2 2 2 3 2 3 3" xfId="15170"/>
    <cellStyle name="常规 3 5 2 4 4 2 2 2" xfId="15171"/>
    <cellStyle name="0,0_x000d_&#10;NA_x000d_&#10; 3 2 2 2 2 3 2 2 2 3 2" xfId="15172"/>
    <cellStyle name="常规 3 4 2 2 2 4 2 3 2" xfId="15173"/>
    <cellStyle name="0,0_x000d_&#10;NA_x000d_&#10; 3 2 2 2 2 3 2 2 2 3 2 2" xfId="15174"/>
    <cellStyle name="常规 7 2 2 2 3 2 3 4" xfId="15175"/>
    <cellStyle name="常规 6 2 2 2 4 4 3 2" xfId="15176"/>
    <cellStyle name="0,0_x000d_&#10;NA_x000d_&#10; 3 2 2 2 2 3 2 2 2 3 3" xfId="15177"/>
    <cellStyle name="常规 6 8 2 2 3 2" xfId="15178"/>
    <cellStyle name="0,0_x000d_&#10;NA_x000d_&#10; 3 2 2 2 3 3 3 2 2 2" xfId="15179"/>
    <cellStyle name="常规 4 4 3 2 2 2 2 4" xfId="15180"/>
    <cellStyle name="常规 3 4 3 2 3 4 2 2" xfId="15181"/>
    <cellStyle name="常规 3 5 2 4 4 2 3" xfId="15182"/>
    <cellStyle name="0,0_x000d_&#10;NA_x000d_&#10; 3 2 2 2 2 3 2 2 2 4" xfId="15183"/>
    <cellStyle name="常规 7 2 2 2 6 4" xfId="15184"/>
    <cellStyle name="常规 3 4 2 2 2 4 2 4" xfId="15185"/>
    <cellStyle name="常规 9 3 2 3" xfId="15186"/>
    <cellStyle name="0,0_x000d_&#10;NA_x000d_&#10; 3 2 2 2 3 3 3 2 2 2 2" xfId="15187"/>
    <cellStyle name="常规 4 4 3 2 2 2 2 4 2" xfId="15188"/>
    <cellStyle name="常规 3 4 3 2 3 4 2 2 2" xfId="15189"/>
    <cellStyle name="0,0_x000d_&#10;NA_x000d_&#10; 3 2 2 2 2 3 2 2 2 4 2" xfId="15190"/>
    <cellStyle name="0,0_x000d_&#10;NA_x000d_&#10; 3 2 2 2 3 3 3 2 2 3" xfId="15191"/>
    <cellStyle name="常规 4 4 3 2 2 2 2 5" xfId="15192"/>
    <cellStyle name="常规 3 4 3 2 3 4 2 3" xfId="15193"/>
    <cellStyle name="0,0_x000d_&#10;NA_x000d_&#10; 3 2 2 2 2 3 2 2 2 5" xfId="15194"/>
    <cellStyle name="常规 4 4 3 2 2 2 3" xfId="15195"/>
    <cellStyle name="0,0_x000d_&#10;NA_x000d_&#10; 3 3 3 8 2 2" xfId="15196"/>
    <cellStyle name="常规 4 2 2 2 2 2 3 2 6 3" xfId="15197"/>
    <cellStyle name="0,0_x000d_&#10;NA_x000d_&#10; 3 2 2 2 2 3 2 2 3" xfId="15198"/>
    <cellStyle name="常规 7 2 2 2 7" xfId="15199"/>
    <cellStyle name="常规 6 4 2 2 3 2 6 3" xfId="15200"/>
    <cellStyle name="常规 3 4 2 2 2 4 3" xfId="15201"/>
    <cellStyle name="0,0_x000d_&#10;NA_x000d_&#10; 3 2 2 2 2 3 2 2 3 2" xfId="15202"/>
    <cellStyle name="常规 3 4 2 2 2 4 3 2" xfId="15203"/>
    <cellStyle name="0,0_x000d_&#10;NA_x000d_&#10; 3 2 2 2 2 3 2 2 3 2 2" xfId="15204"/>
    <cellStyle name="常规 3 4 2 2 2 4 3 2 2" xfId="15205"/>
    <cellStyle name="常规 6 2 3 2 2 5" xfId="15206"/>
    <cellStyle name="0,0_x000d_&#10;NA_x000d_&#10; 3 2 2 2 2 3 2 2 3 2 2 2 2" xfId="15207"/>
    <cellStyle name="0,0_x000d_&#10;NA_x000d_&#10; 3 2 2 2 2 3 2 2 3 2 2 3" xfId="15208"/>
    <cellStyle name="0,0_x000d_&#10;NA_x000d_&#10; 3 2 2 2 2 3 2 2 3 2 3" xfId="15209"/>
    <cellStyle name="货币 31 6 5" xfId="15210"/>
    <cellStyle name="货币 26 6 5" xfId="15211"/>
    <cellStyle name="0,0_x000d_&#10;NA_x000d_&#10; 3 2 2 2 2 3 2 2 3 2 3 2" xfId="15212"/>
    <cellStyle name="0,0_x000d_&#10;NA_x000d_&#10; 3 2 2 2 2 3 2 2 3 2 4" xfId="15213"/>
    <cellStyle name="常规 3 4 3 2 2 2 2 2 2 2 2" xfId="15214"/>
    <cellStyle name="常规 3 4 2 2 2 2 5 2 2 2" xfId="15215"/>
    <cellStyle name="常规 4 6 4 2 2 3 6 2 2" xfId="15216"/>
    <cellStyle name="常规 3 5 2 4 4 3 2" xfId="15217"/>
    <cellStyle name="0,0_x000d_&#10;NA_x000d_&#10; 3 2 2 2 2 3 2 2 3 3" xfId="15218"/>
    <cellStyle name="常规 3 4 2 2 2 4 3 3" xfId="15219"/>
    <cellStyle name="0,0_x000d_&#10;NA_x000d_&#10; 3 2 2 2 2 3 2 2 3 3 2" xfId="15220"/>
    <cellStyle name="0,0_x000d_&#10;NA_x000d_&#10; 3 2 2 2 2 3 2 2 3 3 2 2" xfId="15221"/>
    <cellStyle name="0,0_x000d_&#10;NA_x000d_&#10; 3 2 2 2 2 3 2 2 3 3 3" xfId="15222"/>
    <cellStyle name="0,0_x000d_&#10;NA_x000d_&#10; 3 2 2 2 3 3 3 2 3 2" xfId="15223"/>
    <cellStyle name="常规 4 4 3 2 2 2 3 4" xfId="15224"/>
    <cellStyle name="常规 3 4 3 2 3 4 3 2" xfId="15225"/>
    <cellStyle name="常规 4 4 4 2 3 2 3 2" xfId="15226"/>
    <cellStyle name="0,0_x000d_&#10;NA_x000d_&#10; 3 2 2 2 2 3 2 2 3 4" xfId="15227"/>
    <cellStyle name="常规 4 2 5 2 2 3" xfId="15228"/>
    <cellStyle name="0,0_x000d_&#10;NA_x000d_&#10; 3 2 2 2 2 3 2 2 3 4 2" xfId="15229"/>
    <cellStyle name="0,0_x000d_&#10;NA_x000d_&#10; 3 2 2 2 2 3 2 2 3 5" xfId="15230"/>
    <cellStyle name="0,0_x000d_&#10;NA_x000d_&#10; 3 2 2 3 2 4 2 2 2" xfId="15231"/>
    <cellStyle name="常规 4 4 3 2 2 2 4" xfId="15232"/>
    <cellStyle name="常规 3 5 2 3 2 4 2" xfId="15233"/>
    <cellStyle name="常规 4 5 3 3 2 2 2" xfId="15234"/>
    <cellStyle name="0,0_x000d_&#10;NA_x000d_&#10; 3 2 2 2 2 3 2 2 4" xfId="15235"/>
    <cellStyle name="常规 6 4 2 2 3 2 6 4" xfId="15236"/>
    <cellStyle name="常规 3 4 2 2 2 4 4" xfId="15237"/>
    <cellStyle name="常规 4 5 3 3 2 2 2 2" xfId="15238"/>
    <cellStyle name="0,0_x000d_&#10;NA_x000d_&#10; 3 2 2 2 2 3 2 2 4 2" xfId="15239"/>
    <cellStyle name="常规 3 4 2 2 2 4 4 2" xfId="15240"/>
    <cellStyle name="0,0_x000d_&#10;NA_x000d_&#10; 3 2 2 2 2 3 2 2 4 2 2" xfId="15241"/>
    <cellStyle name="常规 3 5 2 2 2 3 2 2 4" xfId="15242"/>
    <cellStyle name="0,0_x000d_&#10;NA_x000d_&#10; 3 2 2 2 2 3 2 2 4 2 2 2" xfId="15243"/>
    <cellStyle name="常规 3 5 2 2 2 3 2 2 4 2" xfId="15244"/>
    <cellStyle name="常规 3 4 2 2 4 3 3 2 4" xfId="15245"/>
    <cellStyle name="0,0_x000d_&#10;NA_x000d_&#10; 3 3 2 2 3 2 2 2 2 2 2 2" xfId="15246"/>
    <cellStyle name="0,0_x000d_&#10;NA_x000d_&#10; 3 2 2 2 2 3 2 2 4 2 3" xfId="15247"/>
    <cellStyle name="常规 3 5 2 2 2 3 2 2 5" xfId="15248"/>
    <cellStyle name="常规 4 5 3 3 2 2 2 3" xfId="15249"/>
    <cellStyle name="0,0_x000d_&#10;NA_x000d_&#10; 3 2 2 2 2 3 2 2 4 3" xfId="15250"/>
    <cellStyle name="常规 3 5 3 3 3 4 2 2" xfId="15251"/>
    <cellStyle name="0,0_x000d_&#10;NA_x000d_&#10; 3 2 2 2 2 3 2 2 4 4" xfId="15252"/>
    <cellStyle name="常规 4 5 3 3 2 2 3" xfId="15253"/>
    <cellStyle name="0,0_x000d_&#10;NA_x000d_&#10; 3 2 2 2 2 3 2 2 5" xfId="15254"/>
    <cellStyle name="常规 3 4 3 2 2 2 4 2" xfId="15255"/>
    <cellStyle name="常规 3 4 2 2 2 4 5" xfId="15256"/>
    <cellStyle name="常规 2 5 2 3 2 4 2 2" xfId="15257"/>
    <cellStyle name="0,0_x000d_&#10;NA_x000d_&#10; 3 2 2 2 2 3 2 2 5 2" xfId="15258"/>
    <cellStyle name="常规 3 4 3 2 2 2 4 2 2" xfId="15259"/>
    <cellStyle name="0,0_x000d_&#10;NA_x000d_&#10; 3 2 2 2 2 3 2 2 5 2 2" xfId="15260"/>
    <cellStyle name="常规 3 5 2 2 2 3 3 2 4" xfId="15261"/>
    <cellStyle name="常规 3 4 3 2 2 2 4 2 2 2" xfId="15262"/>
    <cellStyle name="0,0_x000d_&#10;NA_x000d_&#10; 3 2 2 2 2 3 2 2 5 3" xfId="15263"/>
    <cellStyle name="常规 3 4 3 2 2 2 4 2 3" xfId="15264"/>
    <cellStyle name="常规 4 5 3 3 2 2 4" xfId="15265"/>
    <cellStyle name="0,0_x000d_&#10;NA_x000d_&#10; 3 2 2 2 2 3 2 2 6" xfId="15266"/>
    <cellStyle name="常规 3 4 3 2 2 2 4 3" xfId="15267"/>
    <cellStyle name="常规 4 5 3 3 2 2 4 2" xfId="15268"/>
    <cellStyle name="0,0_x000d_&#10;NA_x000d_&#10; 3 2 2 2 2 3 2 2 6 2" xfId="15269"/>
    <cellStyle name="常规 3 4 3 2 2 2 4 3 2" xfId="15270"/>
    <cellStyle name="常规 3 5 4 3 3 2 2 2" xfId="15271"/>
    <cellStyle name="0,0_x000d_&#10;NA_x000d_&#10; 3 2 2 2 2 3 2 2 7" xfId="15272"/>
    <cellStyle name="常规 3 4 3 2 2 2 4 4" xfId="15273"/>
    <cellStyle name="货币 8 2 8" xfId="15274"/>
    <cellStyle name="0,0_x000d_&#10;NA_x000d_&#10; 3 2 2 2 2 3 2 3" xfId="15275"/>
    <cellStyle name="常规 6 4 2 2 3 2 7" xfId="15276"/>
    <cellStyle name="常规 4 2 2 3 2 3 3 2 5" xfId="15277"/>
    <cellStyle name="常规 3 4 2 2 2 5" xfId="15278"/>
    <cellStyle name="0,0_x000d_&#10;NA_x000d_&#10; 3 2 2 2 2 3 2 3 2" xfId="15279"/>
    <cellStyle name="常规 6 4 2 2 3 2 7 2" xfId="15280"/>
    <cellStyle name="常规 3 4 2 2 2 5 2" xfId="15281"/>
    <cellStyle name="0,0_x000d_&#10;NA_x000d_&#10; 3 2 2 2 2 3 2 3 2 2" xfId="15282"/>
    <cellStyle name="常规 3 4 2 2 2 5 2 2" xfId="15283"/>
    <cellStyle name="0,0_x000d_&#10;NA_x000d_&#10; 3 2 2 2 2 3 2 3 2 2 2 2" xfId="15284"/>
    <cellStyle name="0,0_x000d_&#10;NA_x000d_&#10; 3 2 2 2 2 3 2 3 2 2 3" xfId="15285"/>
    <cellStyle name="常规 3 5 2 4 5 2 2" xfId="15286"/>
    <cellStyle name="0,0_x000d_&#10;NA_x000d_&#10; 3 2 2 2 2 3 2 3 2 3" xfId="15287"/>
    <cellStyle name="常规 3 4 2 2 2 5 2 3" xfId="15288"/>
    <cellStyle name="0,0_x000d_&#10;NA_x000d_&#10; 3 2 2 2 2 3 2 3 2 3 2" xfId="15289"/>
    <cellStyle name="0,0_x000d_&#10;NA_x000d_&#10; 3 2 2 2 3 3 3 3 2 2" xfId="15290"/>
    <cellStyle name="常规 4 4 3 2 2 3 2 4" xfId="15291"/>
    <cellStyle name="常规 4 2 2 2 2 2 2" xfId="15292"/>
    <cellStyle name="常规 3 4 3 2 3 5 2 2" xfId="15293"/>
    <cellStyle name="常规 6 4 2 2 2" xfId="15294"/>
    <cellStyle name="0,0_x000d_&#10;NA_x000d_&#10; 3 2 2 2 2 3 2 3 2 4" xfId="15295"/>
    <cellStyle name="常规 2 4 2 2 2 3 2 2 2" xfId="15296"/>
    <cellStyle name="0,0_x000d_&#10;NA_x000d_&#10; 3 2 2 2 2 3 2 3 3" xfId="15297"/>
    <cellStyle name="常规 3 4 2 2 2 5 3" xfId="15298"/>
    <cellStyle name="0,0_x000d_&#10;NA_x000d_&#10; 3 2 2 2 2 3 2 3 3 2" xfId="15299"/>
    <cellStyle name="常规 3 4 2 2 2 5 3 2" xfId="15300"/>
    <cellStyle name="0,0_x000d_&#10;NA_x000d_&#10; 3 2 2 2 2 3 2 3 3 3" xfId="15301"/>
    <cellStyle name="常规 4 5 3 3 2 3 2" xfId="15302"/>
    <cellStyle name="0,0_x000d_&#10;NA_x000d_&#10; 3 2 2 2 2 3 2 3 4" xfId="15303"/>
    <cellStyle name="常规 3 4 2 2 2 5 4" xfId="15304"/>
    <cellStyle name="0,0_x000d_&#10;NA_x000d_&#10; 3 2 2 2 2 3 2 3 4 2" xfId="15305"/>
    <cellStyle name="常规 4 5 3 3 2 3 3" xfId="15306"/>
    <cellStyle name="0,0_x000d_&#10;NA_x000d_&#10; 3 2 2 2 2 3 2 3 5" xfId="15307"/>
    <cellStyle name="常规 3 4 3 3 2 2 2 2 2" xfId="15308"/>
    <cellStyle name="常规 3 4 3 2 2 2 5 2" xfId="15309"/>
    <cellStyle name="0,0_x000d_&#10;NA_x000d_&#10; 3 2 2 2 2 3 3 2 2 2 2" xfId="15310"/>
    <cellStyle name="常规 4 4 2 2 2 2 2 4 2" xfId="15311"/>
    <cellStyle name="常规 3 4 2 2 3 4 2 2 2" xfId="15312"/>
    <cellStyle name="0,0_x000d_&#10;NA_x000d_&#10; 3 2 2 2 2 3 3 2 2 2 2 2" xfId="15313"/>
    <cellStyle name="常规 4 4 2 2 2 2 2 4 2 2" xfId="15314"/>
    <cellStyle name="常规 3 4 2 2 3 4 2 2 2 2" xfId="15315"/>
    <cellStyle name="常规 6 2 2 3 4 4 2 2" xfId="15316"/>
    <cellStyle name="0,0_x000d_&#10;NA_x000d_&#10; 3 2 2 2 2 3 3 2 2 2 3" xfId="15317"/>
    <cellStyle name="常规 4 4 2 2 2 2 2 4 3" xfId="15318"/>
    <cellStyle name="常规 3 4 2 2 3 4 2 2 3" xfId="15319"/>
    <cellStyle name="常规 3 5 2 5 4 2 2" xfId="15320"/>
    <cellStyle name="0,0_x000d_&#10;NA_x000d_&#10; 3 2 2 2 2 3 3 2 2 3" xfId="15321"/>
    <cellStyle name="常规 4 4 2 2 2 2 2 5" xfId="15322"/>
    <cellStyle name="常规 3 4 2 2 3 4 2 3" xfId="15323"/>
    <cellStyle name="0,0_x000d_&#10;NA_x000d_&#10; 3 2 2 2 2 3 3 2 2 3 2" xfId="15324"/>
    <cellStyle name="常规 4 4 2 2 2 2 2 5 2" xfId="15325"/>
    <cellStyle name="常规 3 4 2 2 3 4 2 3 2" xfId="15326"/>
    <cellStyle name="0,0_x000d_&#10;NA_x000d_&#10; 3 3 2 2 3 2 2 2 4 2" xfId="15327"/>
    <cellStyle name="0,0_x000d_&#10;NA_x000d_&#10; 3 2 2 2 3 3 4 2 2 2" xfId="15328"/>
    <cellStyle name="常规 4 4 3 2 3 2 2 4" xfId="15329"/>
    <cellStyle name="0,0_x000d_&#10;NA_x000d_&#10; 3 2 2 2 2 3 3 2 2 4" xfId="15330"/>
    <cellStyle name="常规 4 4 2 2 2 2 2 6" xfId="15331"/>
    <cellStyle name="常规 3 4 2 2 3 4 2 4" xfId="15332"/>
    <cellStyle name="0,0_x000d_&#10;NA_x000d_&#10; 3 3 2 3 3 3 2 2 2 2" xfId="15333"/>
    <cellStyle name="0,0_x000d_&#10;NA_x000d_&#10; 3 2 2 2 2 3 3 2 3 2" xfId="15334"/>
    <cellStyle name="常规 4 4 2 2 2 2 3 4" xfId="15335"/>
    <cellStyle name="常规 3 4 2 2 3 4 3 2" xfId="15336"/>
    <cellStyle name="0,0_x000d_&#10;NA_x000d_&#10; 3 2 2 2 2 3 3 2 3 2 2" xfId="15337"/>
    <cellStyle name="常规 4 4 2 2 2 2 3 4 2" xfId="15338"/>
    <cellStyle name="常规 3 4 2 2 3 4 3 2 2" xfId="15339"/>
    <cellStyle name="0,0_x000d_&#10;NA_x000d_&#10; 3 2 2 2 2 3 3 2 3 3" xfId="15340"/>
    <cellStyle name="常规 4 4 2 2 2 2 3 5" xfId="15341"/>
    <cellStyle name="常规 3 4 2 2 3 4 3 3" xfId="15342"/>
    <cellStyle name="常规 4 5 3 3 3 2 2" xfId="15343"/>
    <cellStyle name="0,0_x000d_&#10;NA_x000d_&#10; 3 2 2 2 2 3 3 2 4" xfId="15344"/>
    <cellStyle name="常规 6 4 2 2 3 3 6 4" xfId="15345"/>
    <cellStyle name="常规 3 4 2 2 3 4 4" xfId="15346"/>
    <cellStyle name="0,0_x000d_&#10;NA_x000d_&#10; 3 2 2 2 2 3 3 2 4 2" xfId="15347"/>
    <cellStyle name="常规 4 4 2 2 2 2 4 4" xfId="15348"/>
    <cellStyle name="常规 3 4 2 2 3 4 4 2" xfId="15349"/>
    <cellStyle name="常规 4 2 3 2 4 2 7" xfId="15350"/>
    <cellStyle name="常规 4 5 3 3 3 2 3" xfId="15351"/>
    <cellStyle name="0,0_x000d_&#10;NA_x000d_&#10; 3 2 2 2 2 3 3 2 5" xfId="15352"/>
    <cellStyle name="常规 3 4 3 2 2 3 4 2" xfId="15353"/>
    <cellStyle name="常规 3 4 2 2 3 4 5" xfId="15354"/>
    <cellStyle name="常规 2 5 2 3 2 5 2 2" xfId="15355"/>
    <cellStyle name="0,0_x000d_&#10;NA_x000d_&#10; 3 2 2 2 2 3 3 3 2 2" xfId="15356"/>
    <cellStyle name="常规 4 4 2 2 2 3 2 4" xfId="15357"/>
    <cellStyle name="常规 3 4 2 2 3 5 2 2" xfId="15358"/>
    <cellStyle name="0,0_x000d_&#10;NA_x000d_&#10; 3 2 2 2 2 3 3 3 2 2 2" xfId="15359"/>
    <cellStyle name="常规 4 4 2 2 2 3 2 4 2" xfId="15360"/>
    <cellStyle name="常规 3 4 2 2 3 5 2 2 2" xfId="15361"/>
    <cellStyle name="0,0_x000d_&#10;NA_x000d_&#10; 3 2 2 2 2 3 3 3 2 2 2 2" xfId="15362"/>
    <cellStyle name="常规 4 4 2 2 2 3 2 4 2 2" xfId="15363"/>
    <cellStyle name="0,0_x000d_&#10;NA_x000d_&#10; 3 2 2 2 2 3 3 3 2 2 3" xfId="15364"/>
    <cellStyle name="常规 4 4 2 2 2 3 2 4 3" xfId="15365"/>
    <cellStyle name="0,0_x000d_&#10;NA_x000d_&#10; 3 2 2 2 2 3 3 3 2 3" xfId="15366"/>
    <cellStyle name="常规 4 4 2 2 2 3 2 5" xfId="15367"/>
    <cellStyle name="常规 3 4 2 2 3 5 2 3" xfId="15368"/>
    <cellStyle name="0,0_x000d_&#10;NA_x000d_&#10; 3 2 2 2 2 3 3 3 2 3 2" xfId="15369"/>
    <cellStyle name="常规 4 4 2 2 2 3 2 5 2" xfId="15370"/>
    <cellStyle name="0,0_x000d_&#10;NA_x000d_&#10; 3 3 2 2 3 2 2 3 4 2" xfId="15371"/>
    <cellStyle name="常规 4 4 3 2 3 3 2 4" xfId="15372"/>
    <cellStyle name="常规 4 2 2 3 2 2 2" xfId="15373"/>
    <cellStyle name="常规 6 5 2 2 2" xfId="15374"/>
    <cellStyle name="0,0_x000d_&#10;NA_x000d_&#10; 3 2 2 2 2 3 3 3 2 4" xfId="15375"/>
    <cellStyle name="常规 4 4 2 2 2 3 2 6" xfId="15376"/>
    <cellStyle name="0,0_x000d_&#10;NA_x000d_&#10; 3 2 2 2 2 3 3 3 3" xfId="15377"/>
    <cellStyle name="常规 3 4 2 2 3 5 3" xfId="15378"/>
    <cellStyle name="0,0_x000d_&#10;NA_x000d_&#10; 3 2 2 2 2 3 3 3 3 2" xfId="15379"/>
    <cellStyle name="常规 4 4 2 2 2 3 3 4" xfId="15380"/>
    <cellStyle name="常规 3 4 2 2 3 5 3 2" xfId="15381"/>
    <cellStyle name="0,0_x000d_&#10;NA_x000d_&#10; 3 2 2 2 2 3 3 3 3 2 2" xfId="15382"/>
    <cellStyle name="常规 4 4 2 2 2 3 3 4 2" xfId="15383"/>
    <cellStyle name="0,0_x000d_&#10;NA_x000d_&#10; 3 2 2 2 2 3 3 3 3 3" xfId="15384"/>
    <cellStyle name="常规 4 4 2 2 2 3 3 5" xfId="15385"/>
    <cellStyle name="0,0_x000d_&#10;NA_x000d_&#10; 3 2 2 2 2 3 3 3 4" xfId="15386"/>
    <cellStyle name="常规 3 4 2 2 3 5 4" xfId="15387"/>
    <cellStyle name="0,0_x000d_&#10;NA_x000d_&#10; 3 2 2 2 2 3 3 3 4 2" xfId="15388"/>
    <cellStyle name="常规 4 4 2 2 2 3 4 4" xfId="15389"/>
    <cellStyle name="0,0_x000d_&#10;NA_x000d_&#10; 3 2 2 2 2 3 3 3 5" xfId="15390"/>
    <cellStyle name="常规 3 4 3 3 2 2 3 2 2" xfId="15391"/>
    <cellStyle name="0,0_x000d_&#10;NA_x000d_&#10; 3 3 2 3 2 3 2" xfId="15392"/>
    <cellStyle name="货币 31 9" xfId="15393"/>
    <cellStyle name="货币 26 9" xfId="15394"/>
    <cellStyle name="常规 4 4 3 2 4" xfId="15395"/>
    <cellStyle name="常规 4 2 3 4 3 4 3 2" xfId="15396"/>
    <cellStyle name="0,0_x000d_&#10;NA_x000d_&#10; 3 2 2 2 2 3 4" xfId="15397"/>
    <cellStyle name="常规 6 6 2 4 3 4" xfId="15398"/>
    <cellStyle name="0,0_x000d_&#10;NA_x000d_&#10; 3 3 2 3 2 3 2 2 2" xfId="15399"/>
    <cellStyle name="常规 4 4 3 2 4 2 2" xfId="15400"/>
    <cellStyle name="0,0_x000d_&#10;NA_x000d_&#10; 3 3 2 2 2 2 2 2 4" xfId="15401"/>
    <cellStyle name="0,0_x000d_&#10;NA_x000d_&#10; 3 2 2 2 2 3 4 2 2" xfId="15402"/>
    <cellStyle name="常规 3 4 2 2 4 4 2" xfId="15403"/>
    <cellStyle name="0,0_x000d_&#10;NA_x000d_&#10; 3 3 2 3 2 3 2 2 2 2" xfId="15404"/>
    <cellStyle name="0,0_x000d_&#10;NA_x000d_&#10; 5 5 6" xfId="15405"/>
    <cellStyle name="0,0_x000d_&#10;NA_x000d_&#10; 3 3 2 2 2 2 2 2 4 2" xfId="15406"/>
    <cellStyle name="0,0_x000d_&#10;NA_x000d_&#10; 3 2 2 2 2 3 4 2 2 2" xfId="15407"/>
    <cellStyle name="常规 4 4 2 2 3 2 2 4" xfId="15408"/>
    <cellStyle name="常规 3 4 2 2 4 4 2 2" xfId="15409"/>
    <cellStyle name="0,0_x000d_&#10;NA_x000d_&#10; 3 3 2 3 2 3 2 2 3" xfId="15410"/>
    <cellStyle name="常规 4 4 3 2 4 2 3" xfId="15411"/>
    <cellStyle name="0,0_x000d_&#10;NA_x000d_&#10; 3 3 2 2 2 2 2 2 5" xfId="15412"/>
    <cellStyle name="0,0_x000d_&#10;NA_x000d_&#10; 3 2 2 2 2 3 4 2 3" xfId="15413"/>
    <cellStyle name="常规 3 4 2 2 4 4 3" xfId="15414"/>
    <cellStyle name="0,0_x000d_&#10;NA_x000d_&#10; 3 3 2 3 2 3 2 3" xfId="15415"/>
    <cellStyle name="常规 4 4 3 2 4 3" xfId="15416"/>
    <cellStyle name="0,0_x000d_&#10;NA_x000d_&#10; 3 2 2 2 2 3 4 3" xfId="15417"/>
    <cellStyle name="常规 3 4 2 2 4 5" xfId="15418"/>
    <cellStyle name="0,0_x000d_&#10;NA_x000d_&#10; 3 3 2 3 2 3 2 3 2" xfId="15419"/>
    <cellStyle name="常规 2 5 2 2 2 2 2 2 3" xfId="15420"/>
    <cellStyle name="0,0_x000d_&#10;NA_x000d_&#10; 3 3 2 2 2 2 2 3 4" xfId="15421"/>
    <cellStyle name="0,0_x000d_&#10;NA_x000d_&#10; 3 2 2 2 2 3 4 3 2" xfId="15422"/>
    <cellStyle name="常规 3 4 2 2 4 5 2" xfId="15423"/>
    <cellStyle name="0,0_x000d_&#10;NA_x000d_&#10; 3 3 2 3 2 3 3" xfId="15424"/>
    <cellStyle name="常规 4 4 3 2 5" xfId="15425"/>
    <cellStyle name="0,0_x000d_&#10;NA_x000d_&#10; 3 2 2 2 2 3 5" xfId="15426"/>
    <cellStyle name="0,0_x000d_&#10;NA_x000d_&#10; 3 3 2 3 2 3 3 2" xfId="15427"/>
    <cellStyle name="常规 4 4 3 2 5 2" xfId="15428"/>
    <cellStyle name="0,0_x000d_&#10;NA_x000d_&#10; 6 2 3 3 7" xfId="15429"/>
    <cellStyle name="0,0_x000d_&#10;NA_x000d_&#10; 3 2 2 2 2 3 5 2" xfId="15430"/>
    <cellStyle name="常规 3 4 2 2 5 4" xfId="15431"/>
    <cellStyle name="0,0_x000d_&#10;NA_x000d_&#10; 3 3 2 3 2 3 3 2 2" xfId="15432"/>
    <cellStyle name="0,0_x000d_&#10;NA_x000d_&#10; 3 3 2 2 2 2 3 2 4" xfId="15433"/>
    <cellStyle name="0,0_x000d_&#10;NA_x000d_&#10; 3 2 2 2 2 3 5 2 2" xfId="15434"/>
    <cellStyle name="常规 3 4 2 2 5 4 2" xfId="15435"/>
    <cellStyle name="0,0_x000d_&#10;NA_x000d_&#10; 3 3 2 3 2 3 3 3" xfId="15436"/>
    <cellStyle name="常规 4 4 3 2 5 3" xfId="15437"/>
    <cellStyle name="0,0_x000d_&#10;NA_x000d_&#10; 3 2 2 2 2 3 5 3" xfId="15438"/>
    <cellStyle name="常规 3 4 2 2 5 5" xfId="15439"/>
    <cellStyle name="0,0_x000d_&#10;NA_x000d_&#10; 3 3 2 3 2 3 4" xfId="15440"/>
    <cellStyle name="常规 4 4 3 2 6" xfId="15441"/>
    <cellStyle name="0,0_x000d_&#10;NA_x000d_&#10; 3 2 2 2 2 3 6" xfId="15442"/>
    <cellStyle name="0,0_x000d_&#10;NA_x000d_&#10; 3 3 2 3 2 3 4 2" xfId="15443"/>
    <cellStyle name="0,0_x000d_&#10;NA_x000d_&#10; 3 2 2 2 2 3 6 2" xfId="15444"/>
    <cellStyle name="货币 24 10 2" xfId="15445"/>
    <cellStyle name="货币 19 10 2" xfId="15446"/>
    <cellStyle name="常规 3 4 2 2 6 4" xfId="15447"/>
    <cellStyle name="0,0_x000d_&#10;NA_x000d_&#10; 3 2 2 2 2 3 6 2 2" xfId="15448"/>
    <cellStyle name="常规 12 2 2 5 2 2 2" xfId="15449"/>
    <cellStyle name="0,0_x000d_&#10;NA_x000d_&#10; 3 2 2 2 2 3 6 3" xfId="15450"/>
    <cellStyle name="0,0_x000d_&#10;NA_x000d_&#10; 3 3 2 3 2 3 5" xfId="15451"/>
    <cellStyle name="常规 4 4 3 2 7" xfId="15452"/>
    <cellStyle name="0,0_x000d_&#10;NA_x000d_&#10; 3 2 2 2 2 3 7" xfId="15453"/>
    <cellStyle name="0,0_x000d_&#10;NA_x000d_&#10; 3 2 2 2 2 3 7 2" xfId="15454"/>
    <cellStyle name="常规 3 4 2 2 7 4" xfId="15455"/>
    <cellStyle name="0,0_x000d_&#10;NA_x000d_&#10; 3 2 2 2 2 3 8" xfId="15456"/>
    <cellStyle name="0,0_x000d_&#10;NA_x000d_&#10; 3 2 2 2 2 4 2 2 2" xfId="15457"/>
    <cellStyle name="常规 4 3 3 2 2 2 4" xfId="15458"/>
    <cellStyle name="常规 3 4 2 3 2 4 2" xfId="15459"/>
    <cellStyle name="0,0_x000d_&#10;NA_x000d_&#10; 3 2 2 2 2 4 2 2 2 2" xfId="15460"/>
    <cellStyle name="常规 4 3 3 2 2 2 4 2" xfId="15461"/>
    <cellStyle name="常规 3 4 2 3 2 4 2 2" xfId="15462"/>
    <cellStyle name="0,0_x000d_&#10;NA_x000d_&#10; 3 2 2 2 2 4 2 2 3" xfId="15463"/>
    <cellStyle name="常规 4 3 3 2 2 2 5" xfId="15464"/>
    <cellStyle name="常规 3 5 2 3 2 2 2 2" xfId="15465"/>
    <cellStyle name="常规 3 4 2 3 2 4 3" xfId="15466"/>
    <cellStyle name="货币 9 2 8" xfId="15467"/>
    <cellStyle name="常规 3 2 8 2 2 2" xfId="15468"/>
    <cellStyle name="0,0_x000d_&#10;NA_x000d_&#10; 3 2 2 2 2 4 2 3" xfId="15469"/>
    <cellStyle name="常规 3 4 2 3 2 5" xfId="15470"/>
    <cellStyle name="0,0_x000d_&#10;NA_x000d_&#10; 3 2 2 2 2 4 3 2 2" xfId="15471"/>
    <cellStyle name="常规 4 3 3 2 3 2 4" xfId="15472"/>
    <cellStyle name="常规 3 4 2 3 3 4 2" xfId="15473"/>
    <cellStyle name="常规 3 2 8 2 3 2" xfId="15474"/>
    <cellStyle name="0,0_x000d_&#10;NA_x000d_&#10; 3 2 2 2 2 4 3 3" xfId="15475"/>
    <cellStyle name="常规 3 4 2 3 3 5" xfId="15476"/>
    <cellStyle name="0,0_x000d_&#10;NA_x000d_&#10; 3 3 2 3 2 4 2" xfId="15477"/>
    <cellStyle name="常规 5 2 3 4 2 2 4 4" xfId="15478"/>
    <cellStyle name="0,0_x000d_&#10;NA_x000d_&#10; 3 2 2 2 2 4 4" xfId="15479"/>
    <cellStyle name="0,0_x000d_&#10;NA_x000d_&#10; 4 3 3 3 2 2 2" xfId="15480"/>
    <cellStyle name="0,0_x000d_&#10;NA_x000d_&#10; 3 3 2 3 2 4 3" xfId="15481"/>
    <cellStyle name="0,0_x000d_&#10;NA_x000d_&#10; 3 2 2 2 2 4 5" xfId="15482"/>
    <cellStyle name="0,0_x000d_&#10;NA_x000d_&#10; 4 3 3 3 2 2 3" xfId="15483"/>
    <cellStyle name="0,0_x000d_&#10;NA_x000d_&#10; 3 2 2 2 2 5 2 2" xfId="15484"/>
    <cellStyle name="常规 3 4 2 4 2 4" xfId="15485"/>
    <cellStyle name="常规 4 2 2 3 2 2 3 2 2 4 3" xfId="15486"/>
    <cellStyle name="0,0_x000d_&#10;NA_x000d_&#10; 3 2 2 2 2 5 2 2 2" xfId="15487"/>
    <cellStyle name="常规 7 4 2 2 6" xfId="15488"/>
    <cellStyle name="常规 4 3 3 3 2 2 4" xfId="15489"/>
    <cellStyle name="常规 3 4 2 4 2 4 2" xfId="15490"/>
    <cellStyle name="常规 4 3 3 2 3 2 2 2 2 3 2" xfId="15491"/>
    <cellStyle name="常规 3 2 8 3 2 2" xfId="15492"/>
    <cellStyle name="0,0_x000d_&#10;NA_x000d_&#10; 3 2 2 2 2 5 2 3" xfId="15493"/>
    <cellStyle name="常规 3 4 2 4 2 5" xfId="15494"/>
    <cellStyle name="0,0_x000d_&#10;NA_x000d_&#10; 3 2 2 2 2 5 3" xfId="15495"/>
    <cellStyle name="0,0_x000d_&#10;NA_x000d_&#10; 3 2 2 2 2 5 3 2" xfId="15496"/>
    <cellStyle name="常规 3 4 2 4 3 4" xfId="15497"/>
    <cellStyle name="0,0_x000d_&#10;NA_x000d_&#10; 3 3 2 3 2 5 2" xfId="15498"/>
    <cellStyle name="货币 28 9" xfId="15499"/>
    <cellStyle name="常规 4 4 3 4 4" xfId="15500"/>
    <cellStyle name="0,0_x000d_&#10;NA_x000d_&#10; 3 2 2 2 2 5 4" xfId="15501"/>
    <cellStyle name="0,0_x000d_&#10;NA_x000d_&#10; 4 3 3 3 2 3 2" xfId="15502"/>
    <cellStyle name="0,0_x000d_&#10;NA_x000d_&#10; 3 2 2 2 2 6" xfId="15503"/>
    <cellStyle name="常规 6 2 2 2 2 2 2 4 2" xfId="15504"/>
    <cellStyle name="0,0_x000d_&#10;NA_x000d_&#10; 5 2 4 2 2 2" xfId="15505"/>
    <cellStyle name="0,0_x000d_&#10;NA_x000d_&#10; 3 2 2 2 2 6 2" xfId="15506"/>
    <cellStyle name="常规 6 2 2 2 2 2 2 4 2 2" xfId="15507"/>
    <cellStyle name="0,0_x000d_&#10;NA_x000d_&#10; 5 2 4 2 2 2 2" xfId="15508"/>
    <cellStyle name="0,0_x000d_&#10;NA_x000d_&#10; 3 2 2 2 2 6 2 2" xfId="15509"/>
    <cellStyle name="常规 3 4 2 5 2 4" xfId="15510"/>
    <cellStyle name="0,0_x000d_&#10;NA_x000d_&#10; 5 2 4 2 2 2 2 2" xfId="15511"/>
    <cellStyle name="0,0_x000d_&#10;NA_x000d_&#10; 3 2 2 2 2 6 2 2 2" xfId="15512"/>
    <cellStyle name="常规 4 3 3 4 2 2 4" xfId="15513"/>
    <cellStyle name="常规 3 4 2 5 2 4 2" xfId="15514"/>
    <cellStyle name="0,0_x000d_&#10;NA_x000d_&#10; 5 2 4 2 2 2 2 2 2" xfId="15515"/>
    <cellStyle name="常规 3 2 8 4 2 2" xfId="15516"/>
    <cellStyle name="0,0_x000d_&#10;NA_x000d_&#10; 3 2 2 2 2 6 2 3" xfId="15517"/>
    <cellStyle name="0,0_x000d_&#10;NA_x000d_&#10; 5 3 3 2 2 5 2" xfId="15518"/>
    <cellStyle name="常规 3 4 2 5 2 5" xfId="15519"/>
    <cellStyle name="0,0_x000d_&#10;NA_x000d_&#10; 5 2 4 2 2 2 2 3" xfId="15520"/>
    <cellStyle name="0,0_x000d_&#10;NA_x000d_&#10; 3 2 2 2 2 6 3" xfId="15521"/>
    <cellStyle name="常规 6 2 2 2 2 2 2 4 2 3" xfId="15522"/>
    <cellStyle name="0,0_x000d_&#10;NA_x000d_&#10; 5 2 4 2 2 2 3" xfId="15523"/>
    <cellStyle name="0,0_x000d_&#10;NA_x000d_&#10; 3 2 2 2 2 6 3 2" xfId="15524"/>
    <cellStyle name="常规 6 2 2 2 2 2 2 4 2 3 2" xfId="15525"/>
    <cellStyle name="0,0_x000d_&#10;NA_x000d_&#10; 5 2 4 2 2 2 3 2" xfId="15526"/>
    <cellStyle name="0,0_x000d_&#10;NA_x000d_&#10; 3 3 2 3 2 6 2" xfId="15527"/>
    <cellStyle name="货币 29 9" xfId="15528"/>
    <cellStyle name="常规 4 4 3 5 4" xfId="15529"/>
    <cellStyle name="常规 6 2 2 2 3 2 3 4 2 2" xfId="15530"/>
    <cellStyle name="0,0_x000d_&#10;NA_x000d_&#10; 5 3 4 3 2 2 2" xfId="15531"/>
    <cellStyle name="0,0_x000d_&#10;NA_x000d_&#10; 3 2 2 2 2 6 4" xfId="15532"/>
    <cellStyle name="常规 4 3 3 2 2 2 2 3 3 2 2" xfId="15533"/>
    <cellStyle name="0,0_x000d_&#10;NA_x000d_&#10; 4 3 3 3 2 4 2" xfId="15534"/>
    <cellStyle name="0,0_x000d_&#10;NA_x000d_&#10; 5 2 4 2 2 2 4" xfId="15535"/>
    <cellStyle name="常规 6 2 2 2 3 2" xfId="15536"/>
    <cellStyle name="0,0_x000d_&#10;NA_x000d_&#10; 3 2 2 2 2 7" xfId="15537"/>
    <cellStyle name="常规 6 2 2 2 2 2 2 4 3" xfId="15538"/>
    <cellStyle name="0,0_x000d_&#10;NA_x000d_&#10; 5 2 4 2 2 3" xfId="15539"/>
    <cellStyle name="常规 6 2 2 2 3 2 2" xfId="15540"/>
    <cellStyle name="0,0_x000d_&#10;NA_x000d_&#10; 3 2 2 2 2 7 2" xfId="15541"/>
    <cellStyle name="0,0_x000d_&#10;NA_x000d_&#10; 5 2 4 2 2 3 2" xfId="15542"/>
    <cellStyle name="常规 6 2 2 2 3 2 2 2" xfId="15543"/>
    <cellStyle name="0,0_x000d_&#10;NA_x000d_&#10; 3 2 2 2 2 7 2 2" xfId="15544"/>
    <cellStyle name="常规 4 2 2 2 2 2 4 3 2 3 3" xfId="15545"/>
    <cellStyle name="0,0_x000d_&#10;NA_x000d_&#10; 5 2 4 2 2 3 2 2" xfId="15546"/>
    <cellStyle name="常规 6 2 2 2 3 2 3" xfId="15547"/>
    <cellStyle name="0,0_x000d_&#10;NA_x000d_&#10; 3 2 2 2 2 7 3" xfId="15548"/>
    <cellStyle name="常规 21 10" xfId="15549"/>
    <cellStyle name="常规 16 10" xfId="15550"/>
    <cellStyle name="0,0_x000d_&#10;NA_x000d_&#10; 5 2 4 2 2 3 3" xfId="15551"/>
    <cellStyle name="常规 6 2 2 2 3 3" xfId="15552"/>
    <cellStyle name="0,0_x000d_&#10;NA_x000d_&#10; 3 2 2 2 2 8" xfId="15553"/>
    <cellStyle name="常规 6 2 2 2 2 2 2 4 4" xfId="15554"/>
    <cellStyle name="0,0_x000d_&#10;NA_x000d_&#10; 5 2 4 2 2 4" xfId="15555"/>
    <cellStyle name="常规 6 2 2 2 3 3 2" xfId="15556"/>
    <cellStyle name="0,0_x000d_&#10;NA_x000d_&#10; 3 2 2 2 2 8 2" xfId="15557"/>
    <cellStyle name="常规 6 2 2 2 2 2 2 4 4 2" xfId="15558"/>
    <cellStyle name="0,0_x000d_&#10;NA_x000d_&#10; 5 2 4 2 2 4 2" xfId="15559"/>
    <cellStyle name="常规 5 2 3 4 2 3" xfId="15560"/>
    <cellStyle name="0,0_x000d_&#10;NA_x000d_&#10; 3 2 2 2 3" xfId="15561"/>
    <cellStyle name="常规 6 6 2 5" xfId="15562"/>
    <cellStyle name="0,0_x000d_&#10;NA_x000d_&#10; 5 2 4 2 2 3 2 3 2" xfId="15563"/>
    <cellStyle name="0,0_x000d_&#10;NA_x000d_&#10; 3 2 2 2 3 2 2 2 2 2 3" xfId="15564"/>
    <cellStyle name="0,0_x000d_&#10;NA_x000d_&#10; 3 3 2 2 2 5" xfId="15565"/>
    <cellStyle name="0,0_x000d_&#10;NA_x000d_&#10; 3 2 2 2 3 2 2 2 2 3 2" xfId="15566"/>
    <cellStyle name="0,0_x000d_&#10;NA_x000d_&#10; 3 2 2 2 3 2 2 2 3 2 2" xfId="15567"/>
    <cellStyle name="0,0_x000d_&#10;NA_x000d_&#10; 3 2 2 2 3 2 2 2 3 3" xfId="15568"/>
    <cellStyle name="0,0_x000d_&#10;NA_x000d_&#10; 3 2 2 3 3 3 2 2 2 2" xfId="15569"/>
    <cellStyle name="常规 4 4 2 2 4 2 5" xfId="15570"/>
    <cellStyle name="常规 3 5 3 2 2 4 2 2" xfId="15571"/>
    <cellStyle name="常规 4 5 4 2 2 2 2 2" xfId="15572"/>
    <cellStyle name="常规 4 5 2 3 4 2 3" xfId="15573"/>
    <cellStyle name="0,0_x000d_&#10;NA_x000d_&#10; 3 2 2 2 3 2 2 2 4 2" xfId="15574"/>
    <cellStyle name="0,0_x000d_&#10;NA_x000d_&#10; 3 2 2 3 3 3 2 2 3" xfId="15575"/>
    <cellStyle name="常规 3 5 3 2 2 4 3" xfId="15576"/>
    <cellStyle name="常规 4 5 4 2 2 2 3" xfId="15577"/>
    <cellStyle name="常规 4 2 2 2 2 2 4 2 3 2 3 2" xfId="15578"/>
    <cellStyle name="0,0_x000d_&#10;NA_x000d_&#10; 3 2 2 2 3 2 2 2 5" xfId="15579"/>
    <cellStyle name="0,0_x000d_&#10;NA_x000d_&#10; 3 2 2 2 3 2 2 3 2 2 2" xfId="15580"/>
    <cellStyle name="0,0_x000d_&#10;NA_x000d_&#10; 3 2 2 2 3 2 2 3 2 2 2 2" xfId="15581"/>
    <cellStyle name="0,0_x000d_&#10;NA_x000d_&#10; 3 2 2 2 3 2 2 3 2 2 3" xfId="15582"/>
    <cellStyle name="0,0_x000d_&#10;NA_x000d_&#10; 3 2 2 2 3 2 2 3 2 3" xfId="15583"/>
    <cellStyle name="常规 6 4 2 2 3 2 2 2 4 2 2" xfId="15584"/>
    <cellStyle name="0,0_x000d_&#10;NA_x000d_&#10; 3 2 2 2 3 2 2 3 3 2" xfId="15585"/>
    <cellStyle name="0,0_x000d_&#10;NA_x000d_&#10; 3 2 2 2 3 2 2 3 3 2 2" xfId="15586"/>
    <cellStyle name="0,0_x000d_&#10;NA_x000d_&#10; 3 2 2 2 3 2 2 3 3 3" xfId="15587"/>
    <cellStyle name="0,0_x000d_&#10;NA_x000d_&#10; 3 2 2 3 3 3 2 3 2" xfId="15588"/>
    <cellStyle name="常规 5 3 2 4" xfId="15589"/>
    <cellStyle name="常规 3 5 3 2 2 5 2" xfId="15590"/>
    <cellStyle name="常规 4 5 4 2 2 3 2" xfId="15591"/>
    <cellStyle name="常规 6 4 2 2 3 2 2 2 4 3" xfId="15592"/>
    <cellStyle name="0,0_x000d_&#10;NA_x000d_&#10; 3 2 2 2 3 2 2 3 4" xfId="15593"/>
    <cellStyle name="常规 4 5 4 2 2 3 2 2" xfId="15594"/>
    <cellStyle name="0,0_x000d_&#10;NA_x000d_&#10; 3 2 2 2 3 2 2 3 4 2" xfId="15595"/>
    <cellStyle name="常规 4 5 4 2 2 3 3" xfId="15596"/>
    <cellStyle name="常规 6 4 2 2 3 2 2 2 4 4" xfId="15597"/>
    <cellStyle name="0,0_x000d_&#10;NA_x000d_&#10; 3 2 2 2 3 2 2 3 5" xfId="15598"/>
    <cellStyle name="0,0_x000d_&#10;NA_x000d_&#10; 3 2 2 2 3 2 2 4 2 2 2" xfId="15599"/>
    <cellStyle name="常规 4 3 2 2 2 4" xfId="15600"/>
    <cellStyle name="0,0_x000d_&#10;NA_x000d_&#10; 3 2 2 2 3 2 2 4 2 3" xfId="15601"/>
    <cellStyle name="常规 6 4 2 2 3 2 2 2 5 2" xfId="15602"/>
    <cellStyle name="常规 12 3 8 2 2" xfId="15603"/>
    <cellStyle name="0,0_x000d_&#10;NA_x000d_&#10; 3 2 2 2 3 2 2 4 3" xfId="15604"/>
    <cellStyle name="0,0_x000d_&#10;NA_x000d_&#10; 3 2 2 2 3 2 2 4 3 2" xfId="15605"/>
    <cellStyle name="0,0_x000d_&#10;NA_x000d_&#10; 3 2 2 2 3 2 2 5 2" xfId="15606"/>
    <cellStyle name="货币 17 2 2 3 3" xfId="15607"/>
    <cellStyle name="货币 22 2 2 3 3" xfId="15608"/>
    <cellStyle name="0,0_x000d_&#10;NA_x000d_&#10; 6 4 2 2 2 2 2 3" xfId="15609"/>
    <cellStyle name="0,0_x000d_&#10;NA_x000d_&#10; 3 2 2 2 3 2 2 5 3" xfId="15610"/>
    <cellStyle name="货币 17 2 2 3 4" xfId="15611"/>
    <cellStyle name="货币 22 2 2 3 4" xfId="15612"/>
    <cellStyle name="0,0_x000d_&#10;NA_x000d_&#10; 3 2 2 2 3 2 2 6" xfId="15613"/>
    <cellStyle name="0,0_x000d_&#10;NA_x000d_&#10; 3 2 2 2 3 2 2 6 2" xfId="15614"/>
    <cellStyle name="常规 4 2 4 4 2 2 2 2" xfId="15615"/>
    <cellStyle name="0,0_x000d_&#10;NA_x000d_&#10; 3 2 2 2 3 2 2 7" xfId="15616"/>
    <cellStyle name="0,0_x000d_&#10;NA_x000d_&#10; 3 2 2 2 3 2 6 2 2" xfId="15617"/>
    <cellStyle name="0,0_x000d_&#10;NA_x000d_&#10; 3 2 2 2 3 2 6 3" xfId="15618"/>
    <cellStyle name="0,0_x000d_&#10;NA_x000d_&#10; 3 3 2 2 6 2 2 2" xfId="15619"/>
    <cellStyle name="常规 4 4 2 2 3 2 2 3 2 3 2" xfId="15620"/>
    <cellStyle name="常规 5 5 2 2 4 3" xfId="15621"/>
    <cellStyle name="0,0_x000d_&#10;NA_x000d_&#10; 3 2 2 2 3 2 8" xfId="15622"/>
    <cellStyle name="0,0_x000d_&#10;NA_x000d_&#10; 3 2 2 2 3 3 2 2 2 2 2" xfId="15623"/>
    <cellStyle name="常规 4 2 3 3 2 3 7" xfId="15624"/>
    <cellStyle name="常规 3 4 3 2 2 4 2 2 2" xfId="15625"/>
    <cellStyle name="常规 4 2 2 2 2 2 2 2 2 2 3 3 2 2" xfId="15626"/>
    <cellStyle name="常规 3 4 2 2 4 2 5 2" xfId="15627"/>
    <cellStyle name="0,0_x000d_&#10;NA_x000d_&#10; 3 2 2 2 3 3 2 2 2 3" xfId="15628"/>
    <cellStyle name="常规 4 2 2 2 2 2 2 2 2 2 3 3 3" xfId="15629"/>
    <cellStyle name="常规 3 4 3 2 2 4 2 3" xfId="15630"/>
    <cellStyle name="常规 3 4 2 2 4 2 6" xfId="15631"/>
    <cellStyle name="常规 6 4 2 2 3 2 3 2 3 2 2" xfId="15632"/>
    <cellStyle name="0,0_x000d_&#10;NA_x000d_&#10; 3 2 2 2 3 3 2 2 3 2" xfId="15633"/>
    <cellStyle name="常规 4 2 2 2 2 2 2 2 2 2 3 4 2" xfId="15634"/>
    <cellStyle name="常规 3 4 3 2 2 4 3 2" xfId="15635"/>
    <cellStyle name="常规 3 4 2 2 4 3 5" xfId="15636"/>
    <cellStyle name="0,0_x000d_&#10;NA_x000d_&#10; 3 2 2 3 3 4 2 2 2" xfId="15637"/>
    <cellStyle name="常规 4 4 4 2 2 2 4" xfId="15638"/>
    <cellStyle name="常规 3 5 3 3 2 4 2" xfId="15639"/>
    <cellStyle name="常规 4 5 4 3 2 2 2" xfId="15640"/>
    <cellStyle name="常规 6 4 2 2 3 2 3 2 3 3" xfId="15641"/>
    <cellStyle name="0,0_x000d_&#10;NA_x000d_&#10; 3 2 2 2 3 3 2 2 4" xfId="15642"/>
    <cellStyle name="常规 4 2 2 2 2 2 2 2 2 2 3 5" xfId="15643"/>
    <cellStyle name="常规 3 4 3 2 2 4 4" xfId="15644"/>
    <cellStyle name="常规 2 5 2 3 2 6 2" xfId="15645"/>
    <cellStyle name="0,0_x000d_&#10;NA_x000d_&#10; 3 2 2 2 3 3 2 3 2 2" xfId="15646"/>
    <cellStyle name="常规 4 2 2 2 2 2 2 2 2 2 4 3 2" xfId="15647"/>
    <cellStyle name="常规 3 4 3 2 2 5 2 2" xfId="15648"/>
    <cellStyle name="0,0_x000d_&#10;NA_x000d_&#10; 3 2 2 2 3 3 2 3 3" xfId="15649"/>
    <cellStyle name="常规 4 2 2 2 2 2 2 2 2 2 4 4" xfId="15650"/>
    <cellStyle name="常规 3 4 3 2 2 5 3" xfId="15651"/>
    <cellStyle name="0,0_x000d_&#10;NA_x000d_&#10; 3 2 2 2 3 3 2 4 2" xfId="15652"/>
    <cellStyle name="常规 4 2 2 2 2 2 2 2 2 2 5 3" xfId="15653"/>
    <cellStyle name="常规 3 4 3 2 2 6 2" xfId="15654"/>
    <cellStyle name="0,0_x000d_&#10;NA_x000d_&#10; 3 2 2 2 3 3 2 5" xfId="15655"/>
    <cellStyle name="常规 3 4 3 2 2 7" xfId="15656"/>
    <cellStyle name="常规 4 3 2 7 2 2 2" xfId="15657"/>
    <cellStyle name="0,0_x000d_&#10;NA_x000d_&#10; 3 2 2 2 3 3 3 2 3" xfId="15658"/>
    <cellStyle name="常规 3 4 3 2 3 4 3" xfId="15659"/>
    <cellStyle name="常规 4 5 4 3 3 2 2" xfId="15660"/>
    <cellStyle name="0,0_x000d_&#10;NA_x000d_&#10; 3 2 2 2 3 3 3 2 4" xfId="15661"/>
    <cellStyle name="常规 3 4 3 2 3 4 4" xfId="15662"/>
    <cellStyle name="常规 2 5 2 3 3 6 2" xfId="15663"/>
    <cellStyle name="0,0_x000d_&#10;NA_x000d_&#10; 3 2 2 2 3 3 3 3 2" xfId="15664"/>
    <cellStyle name="常规 4 2 2 2 2 2" xfId="15665"/>
    <cellStyle name="常规 3 4 3 2 3 5 2" xfId="15666"/>
    <cellStyle name="0,0_x000d_&#10;NA_x000d_&#10; 3 2 2 2 3 3 3 3 3" xfId="15667"/>
    <cellStyle name="常规 4 2 2 2 2 3" xfId="15668"/>
    <cellStyle name="常规 3 4 3 2 3 5 3" xfId="15669"/>
    <cellStyle name="0,0_x000d_&#10;NA_x000d_&#10; 3 2 2 2 3 3 3 4" xfId="15670"/>
    <cellStyle name="常规 4 2 2 2 3" xfId="15671"/>
    <cellStyle name="常规 3 4 3 2 3 6" xfId="15672"/>
    <cellStyle name="0,0_x000d_&#10;NA_x000d_&#10; 3 3 2 3 3 3 2 2 2" xfId="15673"/>
    <cellStyle name="0,0_x000d_&#10;NA_x000d_&#10; 3 3 2 2 3 2 2 2 4" xfId="15674"/>
    <cellStyle name="0,0_x000d_&#10;NA_x000d_&#10; 3 2 2 2 3 3 4 2 2" xfId="15675"/>
    <cellStyle name="常规 3 4 3 2 4 4 2" xfId="15676"/>
    <cellStyle name="0,0_x000d_&#10;NA_x000d_&#10; 3 3 2 3 3 3 2 2 3" xfId="15677"/>
    <cellStyle name="0,0_x000d_&#10;NA_x000d_&#10; 3 3 2 2 3 2 2 2 5" xfId="15678"/>
    <cellStyle name="0,0_x000d_&#10;NA_x000d_&#10; 3 2 2 2 3 3 4 2 3" xfId="15679"/>
    <cellStyle name="0,0_x000d_&#10;NA_x000d_&#10; 3 3 2 3 3 3 2 3" xfId="15680"/>
    <cellStyle name="常规 6 5 2" xfId="15681"/>
    <cellStyle name="常规 4 4 4 2 4 3" xfId="15682"/>
    <cellStyle name="0,0_x000d_&#10;NA_x000d_&#10; 3 2 2 2 3 3 4 3" xfId="15683"/>
    <cellStyle name="常规 4 2 2 3 2" xfId="15684"/>
    <cellStyle name="常规 3 4 3 2 4 5" xfId="15685"/>
    <cellStyle name="0,0_x000d_&#10;NA_x000d_&#10; 3 3 2 3 3 3 2 3 2" xfId="15686"/>
    <cellStyle name="常规 4 4 4 2 4 3 2" xfId="15687"/>
    <cellStyle name="常规 2 10 2 2 4" xfId="15688"/>
    <cellStyle name="常规 6 5 2 2" xfId="15689"/>
    <cellStyle name="0,0_x000d_&#10;NA_x000d_&#10; 3 3 2 2 3 2 2 3 4" xfId="15690"/>
    <cellStyle name="0,0_x000d_&#10;NA_x000d_&#10; 3 2 2 2 3 3 4 3 2" xfId="15691"/>
    <cellStyle name="常规 4 2 2 3 2 2" xfId="15692"/>
    <cellStyle name="0,0_x000d_&#10;NA_x000d_&#10; 3 3 2 3 3 3 2 4" xfId="15693"/>
    <cellStyle name="常规 6 5 3" xfId="15694"/>
    <cellStyle name="常规 4 4 4 2 4 4" xfId="15695"/>
    <cellStyle name="0,0_x000d_&#10;NA_x000d_&#10; 3 2 2 2 3 3 4 4" xfId="15696"/>
    <cellStyle name="常规 4 2 2 3 3" xfId="15697"/>
    <cellStyle name="0,0_x000d_&#10;NA_x000d_&#10; 3 3 2 3 3 3 3 2" xfId="15698"/>
    <cellStyle name="0,0_x000d_&#10;NA_x000d_&#10; 3 2 2 2 3 3 5 2" xfId="15699"/>
    <cellStyle name="常规 3 4 3 2 5 4" xfId="15700"/>
    <cellStyle name="0,0_x000d_&#10;NA_x000d_&#10; 3 3 2 3 3 3 3 2 2" xfId="15701"/>
    <cellStyle name="0,0_x000d_&#10;NA_x000d_&#10; 3 3 2 2 3 2 3 2 4" xfId="15702"/>
    <cellStyle name="0,0_x000d_&#10;NA_x000d_&#10; 3 2 2 2 3 3 5 2 2" xfId="15703"/>
    <cellStyle name="0,0_x000d_&#10;NA_x000d_&#10; 3 3 2 3 3 3 3 3" xfId="15704"/>
    <cellStyle name="0,0_x000d_&#10;NA_x000d_&#10; 3 2 2 2 3 3 5 3" xfId="15705"/>
    <cellStyle name="常规 4 2 2 4 2" xfId="15706"/>
    <cellStyle name="0,0_x000d_&#10;NA_x000d_&#10; 3 3 2 3 3 3 4" xfId="15707"/>
    <cellStyle name="常规 4 4 4 2 6" xfId="15708"/>
    <cellStyle name="0,0_x000d_&#10;NA_x000d_&#10; 3 2 2 2 3 3 6" xfId="15709"/>
    <cellStyle name="0,0_x000d_&#10;NA_x000d_&#10; 3 3 2 3 3 3 4 2" xfId="15710"/>
    <cellStyle name="常规 4 4 4 2 6 2" xfId="15711"/>
    <cellStyle name="0,0_x000d_&#10;NA_x000d_&#10; 3 2 2 2 3 3 6 2" xfId="15712"/>
    <cellStyle name="0,0_x000d_&#10;NA_x000d_&#10; 3 3 2 3 3 3 5" xfId="15713"/>
    <cellStyle name="常规 4 4 4 2 7" xfId="15714"/>
    <cellStyle name="常规 4 2 2 3 3 2 2 3 2 2 2 2" xfId="15715"/>
    <cellStyle name="0,0_x000d_&#10;NA_x000d_&#10; 3 2 2 2 3 3 7" xfId="15716"/>
    <cellStyle name="0,0_x000d_&#10;NA_x000d_&#10; 3 2 2 2 3 4 2 2 2 2" xfId="15717"/>
    <cellStyle name="常规 8 3 2 2 6 2" xfId="15718"/>
    <cellStyle name="常规 4 3 4 2 2 2 4 2" xfId="15719"/>
    <cellStyle name="常规 3 4 3 3 2 4 2 2" xfId="15720"/>
    <cellStyle name="常规 3 4 2 2 2 2 2 3 2" xfId="15721"/>
    <cellStyle name="0,0_x000d_&#10;NA_x000d_&#10; 3 2 2 2 3 4 2 2 3" xfId="15722"/>
    <cellStyle name="常规 4 3 4 2 2 2 5" xfId="15723"/>
    <cellStyle name="常规 3 5 2 4 2 2 2 2" xfId="15724"/>
    <cellStyle name="常规 3 4 3 3 2 4 3" xfId="15725"/>
    <cellStyle name="常规 3 2 9 2 2 2 2" xfId="15726"/>
    <cellStyle name="0,0_x000d_&#10;NA_x000d_&#10; 3 2 2 2 3 4 2 3 2" xfId="15727"/>
    <cellStyle name="常规 4 3 4 2 2 3 4" xfId="15728"/>
    <cellStyle name="常规 3 4 3 3 2 5 2" xfId="15729"/>
    <cellStyle name="0,0_x000d_&#10;NA_x000d_&#10; 3 2 2 2 3 4 3 2 2" xfId="15730"/>
    <cellStyle name="常规 4 3 4 2 3 2 4" xfId="15731"/>
    <cellStyle name="常规 4 2 2 2 2 2 2 2 3 3 3 3" xfId="15732"/>
    <cellStyle name="常规 3 4 3 3 3 4 2" xfId="15733"/>
    <cellStyle name="常规 3 2 9 2 3 2" xfId="15734"/>
    <cellStyle name="0,0_x000d_&#10;NA_x000d_&#10; 3 2 2 2 3 4 3 3" xfId="15735"/>
    <cellStyle name="常规 4 2 3 2 2" xfId="15736"/>
    <cellStyle name="0,0_x000d_&#10;NA_x000d_&#10; 3 3 2 3 3 4 2 2" xfId="15737"/>
    <cellStyle name="常规 4 4 4 3 4 2" xfId="15738"/>
    <cellStyle name="0,0_x000d_&#10;NA_x000d_&#10; 3 2 2 2 3 4 4 2" xfId="15739"/>
    <cellStyle name="0,0_x000d_&#10;NA_x000d_&#10; 4 3 3 3 3 2 2 2" xfId="15740"/>
    <cellStyle name="常规 3 4 2 8 3" xfId="15741"/>
    <cellStyle name="0,0_x000d_&#10;NA_x000d_&#10; 3 2 2 2 3 5 2 2" xfId="15742"/>
    <cellStyle name="常规 7 2 2 2 2 2 3" xfId="15743"/>
    <cellStyle name="常规 3 4 3 4 2 4" xfId="15744"/>
    <cellStyle name="0,0_x000d_&#10;NA_x000d_&#10; 3 2 2 2 3 5 2 2 2" xfId="15745"/>
    <cellStyle name="常规 6 4 2 2 9 3 4" xfId="15746"/>
    <cellStyle name="常规 3 4 3 4 2 4 2" xfId="15747"/>
    <cellStyle name="常规 4 3 3 2 3 2 2 3 2 3 2" xfId="15748"/>
    <cellStyle name="常规 3 2 9 3 2 2" xfId="15749"/>
    <cellStyle name="0,0_x000d_&#10;NA_x000d_&#10; 3 2 2 2 3 5 2 3" xfId="15750"/>
    <cellStyle name="常规 3 5 2 4 2 2 3 2 2 2 2" xfId="15751"/>
    <cellStyle name="常规 7 2 2 2 2 2 4" xfId="15752"/>
    <cellStyle name="0,0_x000d_&#10;NA_x000d_&#10; 3 2 2 2 3 5 3" xfId="15753"/>
    <cellStyle name="0,0_x000d_&#10;NA_x000d_&#10; 3 2 2 2 3 5 3 2" xfId="15754"/>
    <cellStyle name="0,0_x000d_&#10;NA_x000d_&#10; 3 3 2 3 3 5 2" xfId="15755"/>
    <cellStyle name="常规 4 4 4 4 4" xfId="15756"/>
    <cellStyle name="0,0_x000d_&#10;NA_x000d_&#10; 3 2 2 2 3 5 4" xfId="15757"/>
    <cellStyle name="0,0_x000d_&#10;NA_x000d_&#10; 4 3 3 3 3 3 2" xfId="15758"/>
    <cellStyle name="常规 6 2 2 2 4 2 2 2" xfId="15759"/>
    <cellStyle name="0,0_x000d_&#10;NA_x000d_&#10; 3 2 2 2 3 7 2 2" xfId="15760"/>
    <cellStyle name="常规 6 2 2 2 2 2 2 5 3 2 2" xfId="15761"/>
    <cellStyle name="常规 3 4 3 6 2 4" xfId="15762"/>
    <cellStyle name="0,0_x000d_&#10;NA_x000d_&#10; 5 2 4 2 3 3 2 2" xfId="15763"/>
    <cellStyle name="常规 6 2 2 2 4 2 3" xfId="15764"/>
    <cellStyle name="0,0_x000d_&#10;NA_x000d_&#10; 3 2 2 2 3 7 3" xfId="15765"/>
    <cellStyle name="常规 6 2 2 2 2 2 2 5 3 3" xfId="15766"/>
    <cellStyle name="0,0_x000d_&#10;NA_x000d_&#10; 5 2 4 2 3 3 3" xfId="15767"/>
    <cellStyle name="常规 6 2 3 3 3 3 2 3 2 2" xfId="15768"/>
    <cellStyle name="常规 6 2 2 2 4 3 2" xfId="15769"/>
    <cellStyle name="0,0_x000d_&#10;NA_x000d_&#10; 3 2 2 2 3 8 2" xfId="15770"/>
    <cellStyle name="0,0_x000d_&#10;NA_x000d_&#10; 5 2 4 2 3 4 2" xfId="15771"/>
    <cellStyle name="常规 6 2 3 3 3 3 2 3 3" xfId="15772"/>
    <cellStyle name="常规 6 2 2 2 4 4" xfId="15773"/>
    <cellStyle name="0,0_x000d_&#10;NA_x000d_&#10; 3 2 2 2 3 9" xfId="15774"/>
    <cellStyle name="0,0_x000d_&#10;NA_x000d_&#10; 5 2 4 2 3 5" xfId="15775"/>
    <cellStyle name="常规 5 2 3 4 2 4" xfId="15776"/>
    <cellStyle name="0,0_x000d_&#10;NA_x000d_&#10; 3 2 2 2 4" xfId="15777"/>
    <cellStyle name="常规 6 6 2 6" xfId="15778"/>
    <cellStyle name="0,0_x000d_&#10;NA_x000d_&#10; 3 2 2 2 4 2 2 2 2 4" xfId="15779"/>
    <cellStyle name="0,0_x000d_&#10;NA_x000d_&#10; 3 2 2 2 4 2 2 2 3 3" xfId="15780"/>
    <cellStyle name="常规 4 6 2 3 4 2 3" xfId="15781"/>
    <cellStyle name="0,0_x000d_&#10;NA_x000d_&#10; 3 2 2 2 4 2 2 2 4 2" xfId="15782"/>
    <cellStyle name="常规 6 4 2 2 3 3 2 2 3 4" xfId="15783"/>
    <cellStyle name="常规 4 2 2 2 2 2 4 3 3 2 3 2" xfId="15784"/>
    <cellStyle name="0,0_x000d_&#10;NA_x000d_&#10; 3 2 2 2 4 2 2 2 5" xfId="15785"/>
    <cellStyle name="0,0_x000d_&#10;NA_x000d_&#10; 3 2 2 2 4 2 2 3 2 3" xfId="15786"/>
    <cellStyle name="常规 5 2 2 2 5" xfId="15787"/>
    <cellStyle name="0,0_x000d_&#10;NA_x000d_&#10; 5 4" xfId="15788"/>
    <cellStyle name="0,0_x000d_&#10;NA_x000d_&#10; 3 2 2 2 4 2 2 3 2 4" xfId="15789"/>
    <cellStyle name="常规 5 2 2 2 6" xfId="15790"/>
    <cellStyle name="0,0_x000d_&#10;NA_x000d_&#10; 5 5" xfId="15791"/>
    <cellStyle name="0,0_x000d_&#10;NA_x000d_&#10; 3 2 2 2 4 2 2 3 3 2" xfId="15792"/>
    <cellStyle name="常规 5 2 2 3 4" xfId="15793"/>
    <cellStyle name="0,0_x000d_&#10;NA_x000d_&#10; 6 3" xfId="15794"/>
    <cellStyle name="0,0_x000d_&#10;NA_x000d_&#10; 3 2 2 2 4 2 2 3 3 3" xfId="15795"/>
    <cellStyle name="常规 5 2 2 3 5" xfId="15796"/>
    <cellStyle name="0,0_x000d_&#10;NA_x000d_&#10; 6 4" xfId="15797"/>
    <cellStyle name="0,0_x000d_&#10;NA_x000d_&#10; 3 2 2 2 4 2 2 3 4" xfId="15798"/>
    <cellStyle name="0,0_x000d_&#10;NA_x000d_&#10; 3 2 2 2 4 2 2 3 4 2" xfId="15799"/>
    <cellStyle name="常规 5 2 2 4 4" xfId="15800"/>
    <cellStyle name="0,0_x000d_&#10;NA_x000d_&#10; 7 3" xfId="15801"/>
    <cellStyle name="0,0_x000d_&#10;NA_x000d_&#10; 3 2 2 2 4 2 2 3 5" xfId="15802"/>
    <cellStyle name="常规 3 8 2 2 2" xfId="15803"/>
    <cellStyle name="0,0_x000d_&#10;NA_x000d_&#10; 3 2 2 2 4 2 2 4 2 3" xfId="15804"/>
    <cellStyle name="常规 28 3 2" xfId="15805"/>
    <cellStyle name="0,0_x000d_&#10;NA_x000d_&#10; 3 2 2 2 4 2 2 4 3" xfId="15806"/>
    <cellStyle name="0,0_x000d_&#10;NA_x000d_&#10; 3 2 2 2 4 2 2 4 3 2" xfId="15807"/>
    <cellStyle name="0,0_x000d_&#10;NA_x000d_&#10; 3 2 2 2 4 2 2 4 4" xfId="15808"/>
    <cellStyle name="0,0_x000d_&#10;NA_x000d_&#10; 3 2 2 2 4 2 2 5 2" xfId="15809"/>
    <cellStyle name="货币 18 2 2 3 3" xfId="15810"/>
    <cellStyle name="货币 23 2 2 3 3" xfId="15811"/>
    <cellStyle name="常规 4 2 2 2 2 4 2 5" xfId="15812"/>
    <cellStyle name="0,0_x000d_&#10;NA_x000d_&#10; 6 4 2 3 3" xfId="15813"/>
    <cellStyle name="0,0_x000d_&#10;NA_x000d_&#10; 3 2 2 2 4 2 2 5 2 2" xfId="15814"/>
    <cellStyle name="常规 6 3 2 3 2 5 4" xfId="15815"/>
    <cellStyle name="常规 5 2 4 2 4" xfId="15816"/>
    <cellStyle name="常规 4 2 2 2 2 4 2 5 2" xfId="15817"/>
    <cellStyle name="常规 14 2 3 2 2 2 2 2" xfId="15818"/>
    <cellStyle name="0,0_x000d_&#10;NA_x000d_&#10; 3 2 2 2 4 2 2 5 3" xfId="15819"/>
    <cellStyle name="货币 18 2 2 3 4" xfId="15820"/>
    <cellStyle name="货币 23 2 2 3 4" xfId="15821"/>
    <cellStyle name="常规 4 2 2 2 2 4 2 6" xfId="15822"/>
    <cellStyle name="0,0_x000d_&#10;NA_x000d_&#10; 3 2 2 2 4 2 2 6" xfId="15823"/>
    <cellStyle name="0,0_x000d_&#10;NA_x000d_&#10; 3 2 2 2 4 2 2 6 2" xfId="15824"/>
    <cellStyle name="常规 4 2 2 2 2 4 3 5" xfId="15825"/>
    <cellStyle name="常规 2 4 3 2 5" xfId="15826"/>
    <cellStyle name="0,0_x000d_&#10;NA_x000d_&#10; 5 2 2 3 2 2 6 2" xfId="15827"/>
    <cellStyle name="0,0_x000d_&#10;NA_x000d_&#10; 3 2 2 2 4 2 2 7" xfId="15828"/>
    <cellStyle name="常规 6 4 2 2 3 3 3 2 3 2 2" xfId="15829"/>
    <cellStyle name="0,0_x000d_&#10;NA_x000d_&#10; 3 2 2 2 4 3 2 2 3 2" xfId="15830"/>
    <cellStyle name="常规 4 2 2 2 2 2 2 3 2 2 3 4 2" xfId="15831"/>
    <cellStyle name="常规 3 5 2 2 4 3 5" xfId="15832"/>
    <cellStyle name="常规 3 4 4 2 2 4 3 2" xfId="15833"/>
    <cellStyle name="0,0_x000d_&#10;NA_x000d_&#10; 3 2 2 2 4 3 2 3 2" xfId="15834"/>
    <cellStyle name="常规 4 2 2 2 2 2 2 3 2 2 4 3" xfId="15835"/>
    <cellStyle name="常规 3 4 4 2 2 5 2" xfId="15836"/>
    <cellStyle name="0,0_x000d_&#10;NA_x000d_&#10; 3 2 2 2 4 3 2 3 2 2" xfId="15837"/>
    <cellStyle name="常规 6 2 2 2 4" xfId="15838"/>
    <cellStyle name="常规 4 2 2 2 2 2 2 3 2 2 4 3 2" xfId="15839"/>
    <cellStyle name="常规 3 4 4 2 2 5 2 2" xfId="15840"/>
    <cellStyle name="0,0_x000d_&#10;NA_x000d_&#10; 3 2 2 2 4 3 2 3 3" xfId="15841"/>
    <cellStyle name="常规 4 2 2 2 2 2 2 3 2 2 4 4" xfId="15842"/>
    <cellStyle name="常规 3 4 4 2 2 5 3" xfId="15843"/>
    <cellStyle name="0,0_x000d_&#10;NA_x000d_&#10; 3 2 2 2 4 3 2 4 2" xfId="15844"/>
    <cellStyle name="常规 4 2 2 2 2 2 2 3 2 2 5 3" xfId="15845"/>
    <cellStyle name="常规 3 4 4 2 2 6 2" xfId="15846"/>
    <cellStyle name="0,0_x000d_&#10;NA_x000d_&#10; 3 2 2 2 4 3 2 5" xfId="15847"/>
    <cellStyle name="常规 3 4 4 2 2 7" xfId="15848"/>
    <cellStyle name="0,0_x000d_&#10;NA_x000d_&#10; 3 2 2 2 4 3 3 2 2" xfId="15849"/>
    <cellStyle name="常规 4 2 2 2 2 2 2 3 2 3 3 3" xfId="15850"/>
    <cellStyle name="常规 3 4 4 2 3 4 2" xfId="15851"/>
    <cellStyle name="0,0_x000d_&#10;NA_x000d_&#10; 3 2 2 2 4 3 3 2 2 2" xfId="15852"/>
    <cellStyle name="常规 4 4 4 2 2 2 2 4" xfId="15853"/>
    <cellStyle name="常规 5 2 2 2 4 3 2 3 3" xfId="15854"/>
    <cellStyle name="0,0_x000d_&#10;NA_x000d_&#10; 5 3 3 2 3 3" xfId="15855"/>
    <cellStyle name="0,0_x000d_&#10;NA_x000d_&#10; 3 2 2 2 4 3 3 2 2 2 2" xfId="15856"/>
    <cellStyle name="常规 2 3 2 2 4 2 3" xfId="15857"/>
    <cellStyle name="常规 4 3 3 7 2 2 2" xfId="15858"/>
    <cellStyle name="0,0_x000d_&#10;NA_x000d_&#10; 3 2 2 2 4 3 3 2 3" xfId="15859"/>
    <cellStyle name="常规 12 4 2 2 2 4" xfId="15860"/>
    <cellStyle name="0,0_x000d_&#10;NA_x000d_&#10; 3 3 2 3 4 3 2 2" xfId="15861"/>
    <cellStyle name="0,0_x000d_&#10;NA_x000d_&#10; 3 2 2 2 4 3 4 2" xfId="15862"/>
    <cellStyle name="常规 3 4 4 2 4 4" xfId="15863"/>
    <cellStyle name="0,0_x000d_&#10;NA_x000d_&#10; 3 2 2 2 4 3 4 2 2" xfId="15864"/>
    <cellStyle name="0,0_x000d_&#10;NA_x000d_&#10; 3 2 2 2 4 3 4 2 2 2" xfId="15865"/>
    <cellStyle name="0,0_x000d_&#10;NA_x000d_&#10; 3 2 2 2 4 3 4 2 3" xfId="15866"/>
    <cellStyle name="0,0_x000d_&#10;NA_x000d_&#10; 3 3 2 3 4 3 3" xfId="15867"/>
    <cellStyle name="0,0_x000d_&#10;NA_x000d_&#10; 3 2 2 2 4 3 5" xfId="15868"/>
    <cellStyle name="常规 14 2 3 2 6" xfId="15869"/>
    <cellStyle name="0,0_x000d_&#10;NA_x000d_&#10; 3 2 2 2 4 3 5 2" xfId="15870"/>
    <cellStyle name="0,0_x000d_&#10;NA_x000d_&#10; 3 2 2 2 4 3 5 2 2" xfId="15871"/>
    <cellStyle name="强调文字颜色 4 3" xfId="15872"/>
    <cellStyle name="0,0_x000d_&#10;NA_x000d_&#10; 3 2 2 2 4 3 6" xfId="15873"/>
    <cellStyle name="0,0_x000d_&#10;NA_x000d_&#10; 3 2 2 2 4 3 6 2" xfId="15874"/>
    <cellStyle name="常规 5 5 2 3 5 2" xfId="15875"/>
    <cellStyle name="0,0_x000d_&#10;NA_x000d_&#10; 3 2 2 2 4 3 7" xfId="15876"/>
    <cellStyle name="常规 6 2 2 2 5 3" xfId="15877"/>
    <cellStyle name="0,0_x000d_&#10;NA_x000d_&#10; 3 2 2 2 4 8" xfId="15878"/>
    <cellStyle name="常规 6 2 3 2 2 14" xfId="15879"/>
    <cellStyle name="0,0_x000d_&#10;NA_x000d_&#10; 5 2 4 2 4 4" xfId="15880"/>
    <cellStyle name="常规 5 2 3 4 2 5" xfId="15881"/>
    <cellStyle name="常规 4 3 3 2 2 5 2" xfId="15882"/>
    <cellStyle name="0,0_x000d_&#10;NA_x000d_&#10; 3 2 2 2 5" xfId="15883"/>
    <cellStyle name="常规 6 6 2 7" xfId="15884"/>
    <cellStyle name="0,0_x000d_&#10;NA_x000d_&#10; 3 5 3 4 3 2" xfId="15885"/>
    <cellStyle name="0,0_x000d_&#10;NA_x000d_&#10; 3 3 2 3 5 2 2" xfId="15886"/>
    <cellStyle name="货币 25 2 5 3 2" xfId="15887"/>
    <cellStyle name="货币 30 2 5 3 2" xfId="15888"/>
    <cellStyle name="常规 4 4 2 2 3 2 3 2 2 3" xfId="15889"/>
    <cellStyle name="0,0_x000d_&#10;NA_x000d_&#10; 3 2 2 2 5 2 4" xfId="15890"/>
    <cellStyle name="常规 6 2 5 2 2 2 4 2 2" xfId="15891"/>
    <cellStyle name="常规 4 4 2 2 2 2 2 2 2 5" xfId="15892"/>
    <cellStyle name="0,0_x000d_&#10;NA_x000d_&#10; 3 2 2 2 5 3 3" xfId="15893"/>
    <cellStyle name="常规 4 4 2 2 2 2 2 2 3 4" xfId="15894"/>
    <cellStyle name="常规 5 2 3 4 2 6" xfId="15895"/>
    <cellStyle name="常规 4 3 3 2 2 5 3" xfId="15896"/>
    <cellStyle name="0,0_x000d_&#10;NA_x000d_&#10; 3 2 2 2 6" xfId="15897"/>
    <cellStyle name="常规 6 6 2 8" xfId="15898"/>
    <cellStyle name="0,0_x000d_&#10;NA_x000d_&#10; 3 2 2 2 6 2 3" xfId="15899"/>
    <cellStyle name="常规 6 2 3 2 7 3 2 2" xfId="15900"/>
    <cellStyle name="常规 4 4 2 2 2 2 2 3 2 4" xfId="15901"/>
    <cellStyle name="0,0_x000d_&#10;NA_x000d_&#10; 3 2 2 2 6 3 2" xfId="15902"/>
    <cellStyle name="常规 4 4 2 2 2 2 2 3 3 3" xfId="15903"/>
    <cellStyle name="0,0_x000d_&#10;NA_x000d_&#10; 3 2 2 2 7 2 2 2" xfId="15904"/>
    <cellStyle name="0,0_x000d_&#10;NA_x000d_&#10; 3 2 2 2 7 2 3" xfId="15905"/>
    <cellStyle name="0,0_x000d_&#10;NA_x000d_&#10; 3 2 2 2 7 3 2" xfId="15906"/>
    <cellStyle name="常规 5 2 3 4 2 8" xfId="15907"/>
    <cellStyle name="常规 3 5 2 3 2 2 5 2" xfId="15908"/>
    <cellStyle name="常规 3 4 4 2 3 2 2 2 2" xfId="15909"/>
    <cellStyle name="0,0_x000d_&#10;NA_x000d_&#10; 3 2 2 2 8" xfId="15910"/>
    <cellStyle name="0,0_x000d_&#10;NA_x000d_&#10; 3 2 2 2 8 2 2" xfId="15911"/>
    <cellStyle name="0,0_x000d_&#10;NA_x000d_&#10; 3 2 2 2 8 3" xfId="15912"/>
    <cellStyle name="常规 3 5 2 3 2 2 5 3" xfId="15913"/>
    <cellStyle name="0,0_x000d_&#10;NA_x000d_&#10; 3 2 2 2 9" xfId="15914"/>
    <cellStyle name="常规 4 2 3 2 3 3 2 2 2 2" xfId="15915"/>
    <cellStyle name="常规 4 2 2 2 2 2 2 3 2 2 4" xfId="15916"/>
    <cellStyle name="0,0_x000d_&#10;NA_x000d_&#10; 3 2 2 2 9 2" xfId="15917"/>
    <cellStyle name="常规 4 2 3 2 3 3 2 2 2 2 2" xfId="15918"/>
    <cellStyle name="常规 5 2 3 4 3" xfId="15919"/>
    <cellStyle name="0,0_x000d_&#10;NA_x000d_&#10; 3 2 2 3" xfId="15920"/>
    <cellStyle name="0,0_x000d_&#10;NA_x000d_&#10; 3 2 2 3 10" xfId="15921"/>
    <cellStyle name="0,0_x000d_&#10;NA_x000d_&#10; 3 2 2 3 2 2 2" xfId="15922"/>
    <cellStyle name="0,0_x000d_&#10;NA_x000d_&#10; 3 2 2 3 2 2 2 2" xfId="15923"/>
    <cellStyle name="常规 4 2 2 3 3 3 2 2 4" xfId="15924"/>
    <cellStyle name="0,0_x000d_&#10;NA_x000d_&#10; 3 2 2 3 2 2 2 2 2" xfId="15925"/>
    <cellStyle name="0,0_x000d_&#10;NA_x000d_&#10; 3 2 2 3 2 2 2 2 2 2 2" xfId="15926"/>
    <cellStyle name="0,0_x000d_&#10;NA_x000d_&#10; 3 2 2 3 2 2 2 2 3" xfId="15927"/>
    <cellStyle name="0,0_x000d_&#10;NA_x000d_&#10; 3 2 2 3 2 2 2 2 3 2" xfId="15928"/>
    <cellStyle name="0,0_x000d_&#10;NA_x000d_&#10; 3 2 2 4 2 3 2 2 2" xfId="15929"/>
    <cellStyle name="常规 4 2 3 2 4 2 2 3 3 2 2" xfId="15930"/>
    <cellStyle name="常规 4 6 3 2 2 2 2" xfId="15931"/>
    <cellStyle name="0,0_x000d_&#10;NA_x000d_&#10; 3 2 2 3 2 2 2 2 4" xfId="15932"/>
    <cellStyle name="0,0_x000d_&#10;NA_x000d_&#10; 3 2 2 3 2 2 2 3" xfId="15933"/>
    <cellStyle name="0,0_x000d_&#10;NA_x000d_&#10; 3 2 2 3 2 2 2 3 2" xfId="15934"/>
    <cellStyle name="0,0_x000d_&#10;NA_x000d_&#10; 3 2 2 3 2 2 2 3 2 2" xfId="15935"/>
    <cellStyle name="常规 12 4 3 2 3 3" xfId="15936"/>
    <cellStyle name="常规 4 3 2 2 2 2 2 2 4 2 2 2" xfId="15937"/>
    <cellStyle name="0,0_x000d_&#10;NA_x000d_&#10; 3 2 2 3 2 2 2 3 3" xfId="15938"/>
    <cellStyle name="0,0_x000d_&#10;NA_x000d_&#10; 3 2 2 3 2 2 3" xfId="15939"/>
    <cellStyle name="常规 4 2 2 3 3 2 2 4 2" xfId="15940"/>
    <cellStyle name="0,0_x000d_&#10;NA_x000d_&#10; 3 2 2 3 2 2 3 2" xfId="15941"/>
    <cellStyle name="常规 4 2 2 3 3 2 2 4 2 2" xfId="15942"/>
    <cellStyle name="0,0_x000d_&#10;NA_x000d_&#10; 3 2 2 3 2 2 3 2 2" xfId="15943"/>
    <cellStyle name="常规 4 2 2 3 3 2 2 4 2 2 2" xfId="15944"/>
    <cellStyle name="0,0_x000d_&#10;NA_x000d_&#10; 3 2 2 3 2 2 3 2 2 2 2" xfId="15945"/>
    <cellStyle name="0,0_x000d_&#10;NA_x000d_&#10; 3 2 2 3 2 2 3 2 3" xfId="15946"/>
    <cellStyle name="0,0_x000d_&#10;NA_x000d_&#10; 3 2 2 3 2 2 3 2 3 2" xfId="15947"/>
    <cellStyle name="0,0_x000d_&#10;NA_x000d_&#10; 3 2 2 3 2 2 3 3" xfId="15948"/>
    <cellStyle name="常规 4 2 2 3 3 2 2 4 2 3" xfId="15949"/>
    <cellStyle name="0,0_x000d_&#10;NA_x000d_&#10; 3 2 2 3 2 2 3 3 2" xfId="15950"/>
    <cellStyle name="0,0_x000d_&#10;NA_x000d_&#10; 3 2 2 3 2 2 3 3 3" xfId="15951"/>
    <cellStyle name="0,0_x000d_&#10;NA_x000d_&#10; 3 3 2 4 2 2 2" xfId="15952"/>
    <cellStyle name="0,0_x000d_&#10;NA_x000d_&#10; 3 2 2 3 2 2 4" xfId="15953"/>
    <cellStyle name="常规 4 2 2 3 3 2 2 4 3" xfId="15954"/>
    <cellStyle name="0,0_x000d_&#10;NA_x000d_&#10; 3 3 2 5 2 2 3" xfId="15955"/>
    <cellStyle name="0,0_x000d_&#10;NA_x000d_&#10; 3 3 2 4 2 2 2 2" xfId="15956"/>
    <cellStyle name="0,0_x000d_&#10;NA_x000d_&#10; 3 2 2 4 2 2 5" xfId="15957"/>
    <cellStyle name="0,0_x000d_&#10;NA_x000d_&#10; 3 2 2 3 2 2 4 2" xfId="15958"/>
    <cellStyle name="常规 4 2 2 3 3 2 2 4 3 2" xfId="15959"/>
    <cellStyle name="0,0_x000d_&#10;NA_x000d_&#10; 3 3 2 4 2 2 2 2 2" xfId="15960"/>
    <cellStyle name="0,0_x000d_&#10;NA_x000d_&#10; 3 2 2 4 2 2 5 2" xfId="15961"/>
    <cellStyle name="0,0_x000d_&#10;NA_x000d_&#10; 3 2 2 3 2 2 4 2 2" xfId="15962"/>
    <cellStyle name="0,0_x000d_&#10;NA_x000d_&#10; 3 3 2 4 2 2 2 2 2 2" xfId="15963"/>
    <cellStyle name="0,0_x000d_&#10;NA_x000d_&#10; 3 2 2 4 2 2 5 2 2" xfId="15964"/>
    <cellStyle name="0,0_x000d_&#10;NA_x000d_&#10; 3 2 2 3 2 2 4 2 2 2" xfId="15965"/>
    <cellStyle name="常规 4 6 2 2 5 4" xfId="15966"/>
    <cellStyle name="0,0_x000d_&#10;NA_x000d_&#10; 3 3 2 4 2 2 2 2 3" xfId="15967"/>
    <cellStyle name="0,0_x000d_&#10;NA_x000d_&#10; 3 2 2 4 2 2 5 3" xfId="15968"/>
    <cellStyle name="0,0_x000d_&#10;NA_x000d_&#10; 3 2 2 3 2 2 4 2 3" xfId="15969"/>
    <cellStyle name="0,0_x000d_&#10;NA_x000d_&#10; 3 3 2 4 2 2 2 3" xfId="15970"/>
    <cellStyle name="常规 4 11 2" xfId="15971"/>
    <cellStyle name="0,0_x000d_&#10;NA_x000d_&#10; 3 2 2 4 2 2 6" xfId="15972"/>
    <cellStyle name="0,0_x000d_&#10;NA_x000d_&#10; 3 2 2 3 2 2 4 3" xfId="15973"/>
    <cellStyle name="0,0_x000d_&#10;NA_x000d_&#10; 3 3 2 4 2 2 2 3 2" xfId="15974"/>
    <cellStyle name="常规 4 11 2 2" xfId="15975"/>
    <cellStyle name="0,0_x000d_&#10;NA_x000d_&#10; 3 2 2 4 2 2 6 2" xfId="15976"/>
    <cellStyle name="0,0_x000d_&#10;NA_x000d_&#10; 3 2 2 3 2 2 4 3 2" xfId="15977"/>
    <cellStyle name="0,0_x000d_&#10;NA_x000d_&#10; 3 3 2 4 2 2 3" xfId="15978"/>
    <cellStyle name="0,0_x000d_&#10;NA_x000d_&#10; 3 2 2 3 2 2 5" xfId="15979"/>
    <cellStyle name="常规 6 4 9 3 2 2" xfId="15980"/>
    <cellStyle name="常规 4 2 2 3 3 2 2 4 4" xfId="15981"/>
    <cellStyle name="0,0_x000d_&#10;NA_x000d_&#10; 3 3 2 4 2 2 3 2" xfId="15982"/>
    <cellStyle name="常规 4 6 3 2 5" xfId="15983"/>
    <cellStyle name="0,0_x000d_&#10;NA_x000d_&#10; 3 2 2 4 2 3 5" xfId="15984"/>
    <cellStyle name="0,0_x000d_&#10;NA_x000d_&#10; 3 2 2 3 2 2 5 2" xfId="15985"/>
    <cellStyle name="0,0_x000d_&#10;NA_x000d_&#10; 3 3 2 4 2 2 3 2 2" xfId="15986"/>
    <cellStyle name="0,0_x000d_&#10;NA_x000d_&#10; 3 2 2 3 2 2 5 2 2" xfId="15987"/>
    <cellStyle name="0,0_x000d_&#10;NA_x000d_&#10; 3 3 2 4 2 2 3 3" xfId="15988"/>
    <cellStyle name="常规 4 6 3 2 6" xfId="15989"/>
    <cellStyle name="常规 4 12 2" xfId="15990"/>
    <cellStyle name="0,0_x000d_&#10;NA_x000d_&#10; 3 2 2 3 2 2 5 3" xfId="15991"/>
    <cellStyle name="0,0_x000d_&#10;NA_x000d_&#10; 3 3 2 4 2 2 4" xfId="15992"/>
    <cellStyle name="0,0_x000d_&#10;NA_x000d_&#10; 3 2 2 3 2 2 6" xfId="15993"/>
    <cellStyle name="0,0_x000d_&#10;NA_x000d_&#10; 3 3 2 4 2 2 4 2" xfId="15994"/>
    <cellStyle name="常规 4 6 3 3 5" xfId="15995"/>
    <cellStyle name="0,0_x000d_&#10;NA_x000d_&#10; 3 2 2 3 2 2 6 2" xfId="15996"/>
    <cellStyle name="0,0_x000d_&#10;NA_x000d_&#10; 3 3 2 4 2 2 4 2 2" xfId="15997"/>
    <cellStyle name="0,0_x000d_&#10;NA_x000d_&#10; 3 2 2 3 2 2 6 2 2" xfId="15998"/>
    <cellStyle name="0,0_x000d_&#10;NA_x000d_&#10; 3 3 2 4 2 2 4 3" xfId="15999"/>
    <cellStyle name="常规 4 6 3 3 6" xfId="16000"/>
    <cellStyle name="常规 4 13 2" xfId="16001"/>
    <cellStyle name="0,0_x000d_&#10;NA_x000d_&#10; 3 2 2 3 2 2 6 3" xfId="16002"/>
    <cellStyle name="货币 4 6 3" xfId="16003"/>
    <cellStyle name="0,0_x000d_&#10;NA_x000d_&#10; 3 3 2 4 2 2 6" xfId="16004"/>
    <cellStyle name="常规 6 2 3 11" xfId="16005"/>
    <cellStyle name="0,0_x000d_&#10;NA_x000d_&#10; 3 2 2 3 2 2 8" xfId="16006"/>
    <cellStyle name="常规 5 2 3 4 3 2 3 2 2" xfId="16007"/>
    <cellStyle name="0,0_x000d_&#10;NA_x000d_&#10; 3 2 2 3 2 3 2 2" xfId="16008"/>
    <cellStyle name="常规 6 6 3 4 3 2 2" xfId="16009"/>
    <cellStyle name="常规 4 2 2 3 3 3 3 2 4" xfId="16010"/>
    <cellStyle name="常规 3 5 2 2 2 4" xfId="16011"/>
    <cellStyle name="0,0_x000d_&#10;NA_x000d_&#10; 3 2 2 3 2 3 2 3" xfId="16012"/>
    <cellStyle name="常规 3 5 2 2 2 5" xfId="16013"/>
    <cellStyle name="常规 5 2 3 4 3 2 3 3" xfId="16014"/>
    <cellStyle name="0,0_x000d_&#10;NA_x000d_&#10; 3 2 2 3 2 3 3" xfId="16015"/>
    <cellStyle name="常规 6 6 3 4 3 3" xfId="16016"/>
    <cellStyle name="常规 4 2 2 3 3 2 2 5 2" xfId="16017"/>
    <cellStyle name="0,0_x000d_&#10;NA_x000d_&#10; 3 3 2 4 2 3 3" xfId="16018"/>
    <cellStyle name="常规 4 5 3 2 5" xfId="16019"/>
    <cellStyle name="0,0_x000d_&#10;NA_x000d_&#10; 3 2 2 3 2 3 5" xfId="16020"/>
    <cellStyle name="0,0_x000d_&#10;NA_x000d_&#10; 3 2 2 3 2 4 2" xfId="16021"/>
    <cellStyle name="0,0_x000d_&#10;NA_x000d_&#10; 3 2 2 3 2 4 2 2" xfId="16022"/>
    <cellStyle name="常规 3 5 2 3 2 4" xfId="16023"/>
    <cellStyle name="常规 6 2 2 2 3 2 2 2 5 2" xfId="16024"/>
    <cellStyle name="0,0_x000d_&#10;NA_x000d_&#10; 3 2 2 3 2 4 2 3" xfId="16025"/>
    <cellStyle name="常规 3 5 2 3 2 5" xfId="16026"/>
    <cellStyle name="0,0_x000d_&#10;NA_x000d_&#10; 3 2 2 3 2 4 3" xfId="16027"/>
    <cellStyle name="常规 4 2 2 3 3 2 2 6 2" xfId="16028"/>
    <cellStyle name="0,0_x000d_&#10;NA_x000d_&#10; 3 3 2 4 2 4 2" xfId="16029"/>
    <cellStyle name="常规 4 5 3 3 4" xfId="16030"/>
    <cellStyle name="0,0_x000d_&#10;NA_x000d_&#10; 3 2 2 3 2 4 4" xfId="16031"/>
    <cellStyle name="常规 4 2 2 3 3 2 2 6 3" xfId="16032"/>
    <cellStyle name="0,0_x000d_&#10;NA_x000d_&#10; 4 3 3 4 2 2 2" xfId="16033"/>
    <cellStyle name="0,0_x000d_&#10;NA_x000d_&#10; 3 2 2 3 2 5" xfId="16034"/>
    <cellStyle name="常规 5 3 2 5 2 2 3 4" xfId="16035"/>
    <cellStyle name="0,0_x000d_&#10;NA_x000d_&#10; 3 2 2 3 2 5 2" xfId="16036"/>
    <cellStyle name="常规 4 3 2 8 3" xfId="16037"/>
    <cellStyle name="0,0_x000d_&#10;NA_x000d_&#10; 3 2 2 3 2 5 2 2" xfId="16038"/>
    <cellStyle name="常规 3 5 2 4 2 4" xfId="16039"/>
    <cellStyle name="0,0_x000d_&#10;NA_x000d_&#10; 3 2 2 3 2 6" xfId="16040"/>
    <cellStyle name="常规 6 2 2 2 2 2 3 4 2" xfId="16041"/>
    <cellStyle name="0,0_x000d_&#10;NA_x000d_&#10; 5 2 4 3 2 2" xfId="16042"/>
    <cellStyle name="0,0_x000d_&#10;NA_x000d_&#10; 3 2 2 3 2 6 2" xfId="16043"/>
    <cellStyle name="常规 6 2 3 2 2 2 2 2 2 4" xfId="16044"/>
    <cellStyle name="0,0_x000d_&#10;NA_x000d_&#10; 5 2 4 3 2 2 2" xfId="16045"/>
    <cellStyle name="常规 6 2 2 3 3 2" xfId="16046"/>
    <cellStyle name="0,0_x000d_&#10;NA_x000d_&#10; 3 2 2 3 2 7" xfId="16047"/>
    <cellStyle name="常规 6 2 2 2 2 2 3 4 3" xfId="16048"/>
    <cellStyle name="0,0_x000d_&#10;NA_x000d_&#10; 5 2 4 3 2 3" xfId="16049"/>
    <cellStyle name="0,0_x000d_&#10;NA_x000d_&#10; 3 2 2 3 3 3 3 3" xfId="16050"/>
    <cellStyle name="常规 3 5 3 2 3 5" xfId="16051"/>
    <cellStyle name="常规 5 2 2 2 2" xfId="16052"/>
    <cellStyle name="0,0_x000d_&#10;NA_x000d_&#10; 3 3 2 4 3 3 2 2" xfId="16053"/>
    <cellStyle name="常规 4 5 4 2 4 2" xfId="16054"/>
    <cellStyle name="0,0_x000d_&#10;NA_x000d_&#10; 3 2 2 3 3 3 4 2" xfId="16055"/>
    <cellStyle name="常规 3 5 3 2 4 4" xfId="16056"/>
    <cellStyle name="常规 6 2 5 2 2 3 2 3 2 2" xfId="16057"/>
    <cellStyle name="0,0_x000d_&#10;NA_x000d_&#10; 3 3 2 4 3 3 3" xfId="16058"/>
    <cellStyle name="常规 4 5 4 2 5" xfId="16059"/>
    <cellStyle name="常规 4 5 2 2 5 2" xfId="16060"/>
    <cellStyle name="0,0_x000d_&#10;NA_x000d_&#10; 3 2 2 3 3 3 5" xfId="16061"/>
    <cellStyle name="0,0_x000d_&#10;NA_x000d_&#10; 3 2 2 3 3 4 2 3" xfId="16062"/>
    <cellStyle name="常规 3 5 3 3 2 5" xfId="16063"/>
    <cellStyle name="0,0_x000d_&#10;NA_x000d_&#10; 3 2 2 3 3 4 3 2" xfId="16064"/>
    <cellStyle name="常规 4 6 4 2 3 2 5 3" xfId="16065"/>
    <cellStyle name="常规 3 5 3 3 3 4" xfId="16066"/>
    <cellStyle name="0,0_x000d_&#10;NA_x000d_&#10; 3 3 2 4 3 4 2" xfId="16067"/>
    <cellStyle name="常规 4 5 4 3 4" xfId="16068"/>
    <cellStyle name="0,0_x000d_&#10;NA_x000d_&#10; 3 2 2 3 3 4 4" xfId="16069"/>
    <cellStyle name="0,0_x000d_&#10;NA_x000d_&#10; 4 3 3 4 3 2 2" xfId="16070"/>
    <cellStyle name="常规 6 2 2 3 4 2 2" xfId="16071"/>
    <cellStyle name="0,0_x000d_&#10;NA_x000d_&#10; 3 2 2 3 3 7 2" xfId="16072"/>
    <cellStyle name="0,0_x000d_&#10;NA_x000d_&#10; 5 2 4 3 3 3 2" xfId="16073"/>
    <cellStyle name="常规 6 2 2 3 4 3" xfId="16074"/>
    <cellStyle name="0,0_x000d_&#10;NA_x000d_&#10; 3 2 2 3 3 8" xfId="16075"/>
    <cellStyle name="0,0_x000d_&#10;NA_x000d_&#10; 5 2 4 3 3 4" xfId="16076"/>
    <cellStyle name="常规 5 2 3 4 3 4" xfId="16077"/>
    <cellStyle name="0,0_x000d_&#10;NA_x000d_&#10; 3 2 2 3 4" xfId="16078"/>
    <cellStyle name="常规 6 6 3 6" xfId="16079"/>
    <cellStyle name="常规 5 2 3 4 3 5" xfId="16080"/>
    <cellStyle name="常规 4 3 3 2 2 6 2" xfId="16081"/>
    <cellStyle name="0,0_x000d_&#10;NA_x000d_&#10; 3 2 2 3 5" xfId="16082"/>
    <cellStyle name="常规 6 6 3 7" xfId="16083"/>
    <cellStyle name="常规 4 3 3 2 2 6 3" xfId="16084"/>
    <cellStyle name="0,0_x000d_&#10;NA_x000d_&#10; 3 2 2 3 6" xfId="16085"/>
    <cellStyle name="常规 6 6 3 8" xfId="16086"/>
    <cellStyle name="0,0_x000d_&#10;NA_x000d_&#10; 3 2 2 3 6 2 3" xfId="16087"/>
    <cellStyle name="常规 6 2 3 2 8 3 2 2" xfId="16088"/>
    <cellStyle name="常规 4 4 2 2 2 2 3 3 2 4" xfId="16089"/>
    <cellStyle name="常规 6 2 3 4 2 4 3 4" xfId="16090"/>
    <cellStyle name="0,0_x000d_&#10;NA_x000d_&#10; 3 2 2 3 6 3 2" xfId="16091"/>
    <cellStyle name="常规 4 4 2 2 2 2 3 3 3 3" xfId="16092"/>
    <cellStyle name="常规 4 3 3 2 2 6 4" xfId="16093"/>
    <cellStyle name="0,0_x000d_&#10;NA_x000d_&#10; 3 2 2 3 7" xfId="16094"/>
    <cellStyle name="常规 6 6 3 9" xfId="16095"/>
    <cellStyle name="0,0_x000d_&#10;NA_x000d_&#10; 3 2 2 3 7 2" xfId="16096"/>
    <cellStyle name="常规 5 2 3 4 4" xfId="16097"/>
    <cellStyle name="0,0_x000d_&#10;NA_x000d_&#10; 3 2 2 4" xfId="16098"/>
    <cellStyle name="0,0_x000d_&#10;NA_x000d_&#10; 3 2 2 4 2 2" xfId="16099"/>
    <cellStyle name="0,0_x000d_&#10;NA_x000d_&#10; 3 2 2 4 2 2 2" xfId="16100"/>
    <cellStyle name="常规 4 6 2 4 2 6" xfId="16101"/>
    <cellStyle name="常规 6 4 3 2 2 4 3" xfId="16102"/>
    <cellStyle name="常规 4 2 3 2 4 2 2 2 3" xfId="16103"/>
    <cellStyle name="0,0_x000d_&#10;NA_x000d_&#10; 3 2 2 4 2 2 2 2 2 2 2" xfId="16104"/>
    <cellStyle name="常规 12 2 3 2 2 3 3 2" xfId="16105"/>
    <cellStyle name="0,0_x000d_&#10;NA_x000d_&#10; 3 2 2 4 2 2 2 2 3 2" xfId="16106"/>
    <cellStyle name="常规 12 2 3 2 2 4 3" xfId="16107"/>
    <cellStyle name="0,0_x000d_&#10;NA_x000d_&#10; 3 2 2 4 2 2 2 3 2 2" xfId="16108"/>
    <cellStyle name="常规 12 2 3 2 3 3 3" xfId="16109"/>
    <cellStyle name="常规 4 3 2 2 2 2 3 2 4 2 2 2" xfId="16110"/>
    <cellStyle name="0,0_x000d_&#10;NA_x000d_&#10; 3 2 2 4 2 2 2 3 3" xfId="16111"/>
    <cellStyle name="0,0_x000d_&#10;NA_x000d_&#10; 3 2 2 4 2 2 3" xfId="16112"/>
    <cellStyle name="常规 4 6 2 4 2 7" xfId="16113"/>
    <cellStyle name="常规 4 2 3 2 4 2 2 2 4" xfId="16114"/>
    <cellStyle name="常规 4 2 2 3 3 3 2 4 2" xfId="16115"/>
    <cellStyle name="0,0_x000d_&#10;NA_x000d_&#10; 3 2 2 4 2 2 3 2 2" xfId="16116"/>
    <cellStyle name="0,0_x000d_&#10;NA_x000d_&#10; 3 2 2 4 2 2 3 2 2 2" xfId="16117"/>
    <cellStyle name="常规 6 2 2 2 2 2 2 2 2 2 2 3 2" xfId="16118"/>
    <cellStyle name="常规 12 2 3 3 2 3 3" xfId="16119"/>
    <cellStyle name="常规 5 5 2 2 7 2" xfId="16120"/>
    <cellStyle name="0,0_x000d_&#10;NA_x000d_&#10; 3 2 2 4 2 2 3 2 2 2 2" xfId="16121"/>
    <cellStyle name="0,0_x000d_&#10;NA_x000d_&#10; 3 2 2 4 2 2 3 2 3" xfId="16122"/>
    <cellStyle name="0,0_x000d_&#10;NA_x000d_&#10; 3 2 2 4 2 2 3 2 3 2" xfId="16123"/>
    <cellStyle name="0,0_x000d_&#10;NA_x000d_&#10; 3 2 2 4 2 2 3 3" xfId="16124"/>
    <cellStyle name="0,0_x000d_&#10;NA_x000d_&#10; 3 2 2 4 2 2 3 3 2" xfId="16125"/>
    <cellStyle name="0,0_x000d_&#10;NA_x000d_&#10; 3 2 2 4 2 2 3 3 3" xfId="16126"/>
    <cellStyle name="0,0_x000d_&#10;NA_x000d_&#10; 3 3 2 5 2 2 2" xfId="16127"/>
    <cellStyle name="0,0_x000d_&#10;NA_x000d_&#10; 3 2 2 4 2 2 4" xfId="16128"/>
    <cellStyle name="常规 4 2 3 2 4 2 2 2 5" xfId="16129"/>
    <cellStyle name="0,0_x000d_&#10;NA_x000d_&#10; 3 3 2 5 2 2 2 2" xfId="16130"/>
    <cellStyle name="0,0_x000d_&#10;NA_x000d_&#10; 3 2 2 4 2 2 4 2" xfId="16131"/>
    <cellStyle name="0,0_x000d_&#10;NA_x000d_&#10; 3 2 2 4 2 2 4 2 2" xfId="16132"/>
    <cellStyle name="货币 23 3" xfId="16133"/>
    <cellStyle name="货币 18 3" xfId="16134"/>
    <cellStyle name="0,0_x000d_&#10;NA_x000d_&#10; 3 2 2 4 2 2 4 2 2 2" xfId="16135"/>
    <cellStyle name="0,0_x000d_&#10;NA_x000d_&#10; 3 2 2 4 2 2 4 3" xfId="16136"/>
    <cellStyle name="0,0_x000d_&#10;NA_x000d_&#10; 3 2 2 4 2 2 4 3 2" xfId="16137"/>
    <cellStyle name="0,0_x000d_&#10;NA_x000d_&#10; 3 2 2 4 2 3 2 2 2 2" xfId="16138"/>
    <cellStyle name="0,0_x000d_&#10;NA_x000d_&#10; 3 2 2 4 2 3 2 2 3" xfId="16139"/>
    <cellStyle name="0,0_x000d_&#10;NA_x000d_&#10; 3 2 2 4 2 3 2 3" xfId="16140"/>
    <cellStyle name="常规 4 2 3 2 4 2 2 3 3 3" xfId="16141"/>
    <cellStyle name="0,0_x000d_&#10;NA_x000d_&#10; 3 2 2 4 2 3 2 3 2" xfId="16142"/>
    <cellStyle name="0,0_x000d_&#10;NA_x000d_&#10; 3 2 2 4 2 3 3" xfId="16143"/>
    <cellStyle name="常规 4 6 2 4 3 7" xfId="16144"/>
    <cellStyle name="常规 4 2 3 2 4 2 2 3 4" xfId="16145"/>
    <cellStyle name="0,0_x000d_&#10;NA_x000d_&#10; 3 3 2 5 2 3 2" xfId="16146"/>
    <cellStyle name="常规 4 6 3 2 4" xfId="16147"/>
    <cellStyle name="0,0_x000d_&#10;NA_x000d_&#10; 3 2 2 4 2 3 4" xfId="16148"/>
    <cellStyle name="常规 4 2 3 2 4 2 2 3 5" xfId="16149"/>
    <cellStyle name="0,0_x000d_&#10;NA_x000d_&#10; 3 2 2 4 2 4" xfId="16150"/>
    <cellStyle name="0,0_x000d_&#10;NA_x000d_&#10; 3 2 2 4 2 4 2" xfId="16151"/>
    <cellStyle name="常规 4 6 2 4 4 6" xfId="16152"/>
    <cellStyle name="常规 4 2 3 2 4 2 2 4 3" xfId="16153"/>
    <cellStyle name="0,0_x000d_&#10;NA_x000d_&#10; 3 2 2 4 2 4 2 2" xfId="16154"/>
    <cellStyle name="常规 4 2 3 2 4 2 2 4 3 2" xfId="16155"/>
    <cellStyle name="0,0_x000d_&#10;NA_x000d_&#10; 3 2 2 4 2 4 2 3" xfId="16156"/>
    <cellStyle name="0,0_x000d_&#10;NA_x000d_&#10; 3 2 2 4 2 4 3" xfId="16157"/>
    <cellStyle name="常规 4 2 3 2 4 2 2 4 4" xfId="16158"/>
    <cellStyle name="0,0_x000d_&#10;NA_x000d_&#10; 3 2 2 4 2 4 4" xfId="16159"/>
    <cellStyle name="0,0_x000d_&#10;NA_x000d_&#10; 4 3 3 5 2 2 2" xfId="16160"/>
    <cellStyle name="常规 4 5 2 2 4 2 4 2" xfId="16161"/>
    <cellStyle name="0,0_x000d_&#10;NA_x000d_&#10; 3 2 2 4 2 5" xfId="16162"/>
    <cellStyle name="0,0_x000d_&#10;NA_x000d_&#10; 3 2 2 4 2 5 2 2" xfId="16163"/>
    <cellStyle name="常规 4 5 2 2 4 2 4 3" xfId="16164"/>
    <cellStyle name="0,0_x000d_&#10;NA_x000d_&#10; 3 2 2 4 2 6" xfId="16165"/>
    <cellStyle name="常规 6 2 2 2 2 2 4 4 2" xfId="16166"/>
    <cellStyle name="常规 5 2 2 2 3 4 4 2 2" xfId="16167"/>
    <cellStyle name="0,0_x000d_&#10;NA_x000d_&#10; 5 2 4 4 2 2" xfId="16168"/>
    <cellStyle name="常规 4 5 2 2 4 2 4 3 2" xfId="16169"/>
    <cellStyle name="0,0_x000d_&#10;NA_x000d_&#10; 3 2 2 4 2 6 2" xfId="16170"/>
    <cellStyle name="常规 6 2 2 2 2 2 4 4 2 2" xfId="16171"/>
    <cellStyle name="0,0_x000d_&#10;NA_x000d_&#10; 5 2 4 4 2 2 2" xfId="16172"/>
    <cellStyle name="0,0_x000d_&#10;NA_x000d_&#10; 4 2 6 3" xfId="16173"/>
    <cellStyle name="0,0_x000d_&#10;NA_x000d_&#10; 3 2 2 4 2 6 2 2" xfId="16174"/>
    <cellStyle name="常规 4 5 2 2 4 2 4 4" xfId="16175"/>
    <cellStyle name="常规 6 2 2 4 3 2" xfId="16176"/>
    <cellStyle name="0,0_x000d_&#10;NA_x000d_&#10; 3 2 2 4 2 7" xfId="16177"/>
    <cellStyle name="常规 6 2 2 2 2 2 4 4 3" xfId="16178"/>
    <cellStyle name="0,0_x000d_&#10;NA_x000d_&#10; 5 2 4 4 2 3" xfId="16179"/>
    <cellStyle name="常规 6 2 2 4 3 2 2" xfId="16180"/>
    <cellStyle name="0,0_x000d_&#10;NA_x000d_&#10; 3 2 2 4 2 7 2" xfId="16181"/>
    <cellStyle name="常规 6 2 3 3 3 3 4 2 2" xfId="16182"/>
    <cellStyle name="常规 6 2 2 4 3 3" xfId="16183"/>
    <cellStyle name="0,0_x000d_&#10;NA_x000d_&#10; 3 2 2 4 2 8" xfId="16184"/>
    <cellStyle name="常规 5 2 3 4 4 3" xfId="16185"/>
    <cellStyle name="0,0_x000d_&#10;NA_x000d_&#10; 3 2 2 4 3" xfId="16186"/>
    <cellStyle name="0,0_x000d_&#10;NA_x000d_&#10; 3 3 2 9" xfId="16187"/>
    <cellStyle name="0,0_x000d_&#10;NA_x000d_&#10; 3 2 2 4 3 3 2 2 2 2" xfId="16188"/>
    <cellStyle name="0,0_x000d_&#10;NA_x000d_&#10; 3 2 2 4 3 3 2 2 3" xfId="16189"/>
    <cellStyle name="0,0_x000d_&#10;NA_x000d_&#10; 3 2 2 4 3 3 2 3 2" xfId="16190"/>
    <cellStyle name="常规 6 2 2 2 2 2 2 2 3" xfId="16191"/>
    <cellStyle name="0,0_x000d_&#10;NA_x000d_&#10; 3 2 2 4 3 3 3 2 2" xfId="16192"/>
    <cellStyle name="常规 6 6 2 2 7" xfId="16193"/>
    <cellStyle name="常规 4 2 2 2 2 2 4 2 2 3 3 3" xfId="16194"/>
    <cellStyle name="常规 3 5 2 2 5 2 2 2" xfId="16195"/>
    <cellStyle name="0,0_x000d_&#10;NA_x000d_&#10; 3 2 2 4 3 3 3 3" xfId="16196"/>
    <cellStyle name="常规 3 5 2 2 5 2 3" xfId="16197"/>
    <cellStyle name="常规 6 2 2 2 2" xfId="16198"/>
    <cellStyle name="0,0_x000d_&#10;NA_x000d_&#10; 3 3 2 4 2 3 3 2" xfId="16199"/>
    <cellStyle name="常规 4 6 4 2 5" xfId="16200"/>
    <cellStyle name="常规 4 5 3 2 5 2" xfId="16201"/>
    <cellStyle name="0,0_x000d_&#10;NA_x000d_&#10; 3 2 2 4 3 3 5" xfId="16202"/>
    <cellStyle name="常规 3 5 2 2 5 4" xfId="16203"/>
    <cellStyle name="0,0_x000d_&#10;NA_x000d_&#10; 3 2 2 4 3 4 2 2 2" xfId="16204"/>
    <cellStyle name="常规 4 5 4 2 2 2 4" xfId="16205"/>
    <cellStyle name="0,0_x000d_&#10;NA_x000d_&#10; 3 2 2 4 3 4 2 3" xfId="16206"/>
    <cellStyle name="0,0_x000d_&#10;NA_x000d_&#10; 3 2 2 4 3 4 3 2" xfId="16207"/>
    <cellStyle name="常规 4 6 4 3 3 2 5 3" xfId="16208"/>
    <cellStyle name="常规 3 5 2 2 6 2 2" xfId="16209"/>
    <cellStyle name="0,0_x000d_&#10;NA_x000d_&#10; 3 2 2 4 3 4 4" xfId="16210"/>
    <cellStyle name="常规 3 5 2 2 6 3" xfId="16211"/>
    <cellStyle name="常规 5 2 2 2 2 6 3" xfId="16212"/>
    <cellStyle name="0,0_x000d_&#10;NA_x000d_&#10; 3 2 2 4 3 5 2 2" xfId="16213"/>
    <cellStyle name="0,0_x000d_&#10;NA_x000d_&#10; 3 2 2 4 3 6 2" xfId="16214"/>
    <cellStyle name="常规 6 2 2 4 4 2" xfId="16215"/>
    <cellStyle name="0,0_x000d_&#10;NA_x000d_&#10; 3 2 2 4 3 7" xfId="16216"/>
    <cellStyle name="0,0_x000d_&#10;NA_x000d_&#10; 3 3 3 2 2 2 2 2 2 2" xfId="16217"/>
    <cellStyle name="0,0_x000d_&#10;NA_x000d_&#10; 3 2 2 4 4" xfId="16218"/>
    <cellStyle name="常规 4 3 3 2 2 7 2" xfId="16219"/>
    <cellStyle name="0,0_x000d_&#10;NA_x000d_&#10; 3 2 2 4 5" xfId="16220"/>
    <cellStyle name="常规 4 3 3 2 2 7 3" xfId="16221"/>
    <cellStyle name="0,0_x000d_&#10;NA_x000d_&#10; 3 2 2 4 6" xfId="16222"/>
    <cellStyle name="0,0_x000d_&#10;NA_x000d_&#10; 3 2 2 4 7" xfId="16223"/>
    <cellStyle name="常规 5 2 3 4 5" xfId="16224"/>
    <cellStyle name="0,0_x000d_&#10;NA_x000d_&#10; 3 2 2 5" xfId="16225"/>
    <cellStyle name="货币 14 3 3 2 2" xfId="16226"/>
    <cellStyle name="常规 3 8 2 4 2" xfId="16227"/>
    <cellStyle name="0,0_x000d_&#10;NA_x000d_&#10; 3 2 2 5 2" xfId="16228"/>
    <cellStyle name="0,0_x000d_&#10;NA_x000d_&#10; 3 2 2 5 2 2" xfId="16229"/>
    <cellStyle name="0,0_x000d_&#10;NA_x000d_&#10; 3 2 2 5 2 2 2" xfId="16230"/>
    <cellStyle name="常规 4 6 3 4 2 6" xfId="16231"/>
    <cellStyle name="常规 6 4 3 3 2 4 3" xfId="16232"/>
    <cellStyle name="常规 4 2 3 2 4 3 2 2 3" xfId="16233"/>
    <cellStyle name="0,0_x000d_&#10;NA_x000d_&#10; 3 2 2 5 2 2 3" xfId="16234"/>
    <cellStyle name="常规 6 5 2 2 2 4 3 2" xfId="16235"/>
    <cellStyle name="常规 6 4 3 3 2 4 4" xfId="16236"/>
    <cellStyle name="常规 4 2 3 2 4 3 2 2 4" xfId="16237"/>
    <cellStyle name="0,0_x000d_&#10;NA_x000d_&#10; 3 2 2 5 2 3" xfId="16238"/>
    <cellStyle name="0,0_x000d_&#10;NA_x000d_&#10; 3 2 2 5 2 3 2" xfId="16239"/>
    <cellStyle name="常规 4 2 3 2 4 3 2 3 3" xfId="16240"/>
    <cellStyle name="0,0_x000d_&#10;NA_x000d_&#10; 3 2 2 5 2 4" xfId="16241"/>
    <cellStyle name="0,0_x000d_&#10;NA_x000d_&#10; 3 2 2 5 3" xfId="16242"/>
    <cellStyle name="0,0_x000d_&#10;NA_x000d_&#10; 3 2 2 5 4" xfId="16243"/>
    <cellStyle name="0,0_x000d_&#10;NA_x000d_&#10; 3 2 2 5 4 2 2" xfId="16244"/>
    <cellStyle name="常规 4 3 3 2 4 2 2 2 5" xfId="16245"/>
    <cellStyle name="常规 4 2 3 2 4 3 4 2 3" xfId="16246"/>
    <cellStyle name="常规 4 3 3 2 2 8 2" xfId="16247"/>
    <cellStyle name="0,0_x000d_&#10;NA_x000d_&#10; 3 2 2 5 5" xfId="16248"/>
    <cellStyle name="0,0_x000d_&#10;NA_x000d_&#10; 3 2 2 5 5 2" xfId="16249"/>
    <cellStyle name="0,0_x000d_&#10;NA_x000d_&#10; 3 2 2 5 6" xfId="16250"/>
    <cellStyle name="常规 5 2 3 4 6 2 2" xfId="16251"/>
    <cellStyle name="0,0_x000d_&#10;NA_x000d_&#10; 3 2 2 6 2 2" xfId="16252"/>
    <cellStyle name="0,0_x000d_&#10;NA_x000d_&#10; 3 2 2 6 2 2 2" xfId="16253"/>
    <cellStyle name="0,0_x000d_&#10;NA_x000d_&#10; 3 2 2 6 2 3" xfId="16254"/>
    <cellStyle name="常规 5 2 3 4 6 3" xfId="16255"/>
    <cellStyle name="常规 3 2 4 2 2 4 2 2 2" xfId="16256"/>
    <cellStyle name="0,0_x000d_&#10;NA_x000d_&#10; 3 2 2 6 3" xfId="16257"/>
    <cellStyle name="常规 5 2 3 4 6 4" xfId="16258"/>
    <cellStyle name="0,0_x000d_&#10;NA_x000d_&#10; 3 2 2 6 4" xfId="16259"/>
    <cellStyle name="常规 5 2 3 4 7 2" xfId="16260"/>
    <cellStyle name="0,0_x000d_&#10;NA_x000d_&#10; 3 2 2 7 2" xfId="16261"/>
    <cellStyle name="常规 6 6 7 4" xfId="16262"/>
    <cellStyle name="0,0_x000d_&#10;NA_x000d_&#10; 3 2 2 7 2 2" xfId="16263"/>
    <cellStyle name="0,0_x000d_&#10;NA_x000d_&#10; 7 5 2 2 4" xfId="16264"/>
    <cellStyle name="0,0_x000d_&#10;NA_x000d_&#10; 3 3 4 2 3 2 3" xfId="16265"/>
    <cellStyle name="0,0_x000d_&#10;NA_x000d_&#10; 3 2 2 7 2 2 2" xfId="16266"/>
    <cellStyle name="0,0_x000d_&#10;NA_x000d_&#10; 3 2 2 7 2 3" xfId="16267"/>
    <cellStyle name="0,0_x000d_&#10;NA_x000d_&#10; 3 2 2 7 3" xfId="16268"/>
    <cellStyle name="0,0_x000d_&#10;NA_x000d_&#10; 3 2 2 7 4" xfId="16269"/>
    <cellStyle name="常规 4 4 2 2 4 4 3 2" xfId="16270"/>
    <cellStyle name="常规 5 2 3 4 8" xfId="16271"/>
    <cellStyle name="0,0_x000d_&#10;NA_x000d_&#10; 3 2 2 8" xfId="16272"/>
    <cellStyle name="常规 5 2 3 4 8 2" xfId="16273"/>
    <cellStyle name="0,0_x000d_&#10;NA_x000d_&#10; 3 2 2 8 2" xfId="16274"/>
    <cellStyle name="常规 6 5 2 2 2 2 4 3" xfId="16275"/>
    <cellStyle name="常规 4 2 2 4 2 3 2 2 2 3" xfId="16276"/>
    <cellStyle name="0,0_x000d_&#10;NA_x000d_&#10; 3 2 2 8 2 2" xfId="16277"/>
    <cellStyle name="0,0_x000d_&#10;NA_x000d_&#10; 3 2 2 8 3" xfId="16278"/>
    <cellStyle name="0,0_x000d_&#10;NA_x000d_&#10; 3 2 2 9" xfId="16279"/>
    <cellStyle name="常规 4 2 2 2 2 2 4 2 2 2 2 3 2" xfId="16280"/>
    <cellStyle name="0,0_x000d_&#10;NA_x000d_&#10; 3 2 2 9 2" xfId="16281"/>
    <cellStyle name="常规 5 2 3 5" xfId="16282"/>
    <cellStyle name="0,0_x000d_&#10;NA_x000d_&#10; 3 2 3" xfId="16283"/>
    <cellStyle name="货币 22 2 3" xfId="16284"/>
    <cellStyle name="货币 17 2 3" xfId="16285"/>
    <cellStyle name="常规 5 2 3 5 2" xfId="16286"/>
    <cellStyle name="0,0_x000d_&#10;NA_x000d_&#10; 3 2 3 2" xfId="16287"/>
    <cellStyle name="货币 22 2 3 2" xfId="16288"/>
    <cellStyle name="货币 17 2 3 2" xfId="16289"/>
    <cellStyle name="常规 5 2 3 5 2 2" xfId="16290"/>
    <cellStyle name="0,0_x000d_&#10;NA_x000d_&#10; 3 2 3 2 2" xfId="16291"/>
    <cellStyle name="货币 22 2 3 3" xfId="16292"/>
    <cellStyle name="货币 17 2 3 3" xfId="16293"/>
    <cellStyle name="常规 5 2 3 5 2 3" xfId="16294"/>
    <cellStyle name="0,0_x000d_&#10;NA_x000d_&#10; 3 2 3 2 3" xfId="16295"/>
    <cellStyle name="0,0_x000d_&#10;NA_x000d_&#10; 6 4 2 2 2 3 2" xfId="16296"/>
    <cellStyle name="常规 5 2 3 5 2 4" xfId="16297"/>
    <cellStyle name="0,0_x000d_&#10;NA_x000d_&#10; 3 2 3 2 4" xfId="16298"/>
    <cellStyle name="0,0_x000d_&#10;NA_x000d_&#10; 6 4 2 2 2 3 3" xfId="16299"/>
    <cellStyle name="常规 5 2 3 5 2 5" xfId="16300"/>
    <cellStyle name="常规 4 3 3 2 3 5 2" xfId="16301"/>
    <cellStyle name="0,0_x000d_&#10;NA_x000d_&#10; 3 2 3 2 5" xfId="16302"/>
    <cellStyle name="常规 4 3 3 2 3 5 3" xfId="16303"/>
    <cellStyle name="0,0_x000d_&#10;NA_x000d_&#10; 3 2 3 2 6" xfId="16304"/>
    <cellStyle name="常规 4 3 3 2 3 5 4" xfId="16305"/>
    <cellStyle name="0,0_x000d_&#10;NA_x000d_&#10; 3 2 3 2 7" xfId="16306"/>
    <cellStyle name="常规 3 4 2 3 3 7 2" xfId="16307"/>
    <cellStyle name="0,0_x000d_&#10;NA_x000d_&#10; 3 2 3 2 8" xfId="16308"/>
    <cellStyle name="货币 22 2 4" xfId="16309"/>
    <cellStyle name="货币 17 2 4" xfId="16310"/>
    <cellStyle name="常规 5 2 3 5 3" xfId="16311"/>
    <cellStyle name="0,0_x000d_&#10;NA_x000d_&#10; 3 2 3 3" xfId="16312"/>
    <cellStyle name="货币 22 2 4 2" xfId="16313"/>
    <cellStyle name="货币 17 2 4 2" xfId="16314"/>
    <cellStyle name="常规 5 2 3 5 3 2" xfId="16315"/>
    <cellStyle name="0,0_x000d_&#10;NA_x000d_&#10; 3 2 3 3 2" xfId="16316"/>
    <cellStyle name="货币 22 2 4 3" xfId="16317"/>
    <cellStyle name="货币 17 2 4 3" xfId="16318"/>
    <cellStyle name="常规 5 2 3 5 3 3" xfId="16319"/>
    <cellStyle name="0,0_x000d_&#10;NA_x000d_&#10; 3 2 3 3 3" xfId="16320"/>
    <cellStyle name="0,0_x000d_&#10;NA_x000d_&#10; 6 4 2 2 2 4 2" xfId="16321"/>
    <cellStyle name="常规 5 2 3 5 3 4" xfId="16322"/>
    <cellStyle name="0,0_x000d_&#10;NA_x000d_&#10; 3 2 3 3 4" xfId="16323"/>
    <cellStyle name="常规 5 2 3 5 3 5" xfId="16324"/>
    <cellStyle name="常规 4 3 3 2 3 6 2" xfId="16325"/>
    <cellStyle name="0,0_x000d_&#10;NA_x000d_&#10; 3 2 3 3 5" xfId="16326"/>
    <cellStyle name="0,0_x000d_&#10;NA_x000d_&#10; 3 2 3 3 6" xfId="16327"/>
    <cellStyle name="0,0_x000d_&#10;NA_x000d_&#10; 3 2 3 3 7" xfId="16328"/>
    <cellStyle name="常规 2 7 2 2 2 2" xfId="16329"/>
    <cellStyle name="货币 22 2 5" xfId="16330"/>
    <cellStyle name="货币 17 2 5" xfId="16331"/>
    <cellStyle name="常规 5 2 3 5 4" xfId="16332"/>
    <cellStyle name="0,0_x000d_&#10;NA_x000d_&#10; 3 2 3 4" xfId="16333"/>
    <cellStyle name="货币 22 2 5 2" xfId="16334"/>
    <cellStyle name="货币 17 2 5 2" xfId="16335"/>
    <cellStyle name="常规 5 2 3 5 4 2" xfId="16336"/>
    <cellStyle name="0,0_x000d_&#10;NA_x000d_&#10; 3 2 3 4 2" xfId="16337"/>
    <cellStyle name="常规 6 7 4 4" xfId="16338"/>
    <cellStyle name="货币 22 2 5 3" xfId="16339"/>
    <cellStyle name="货币 17 2 5 3" xfId="16340"/>
    <cellStyle name="常规 5 2 3 5 4 3" xfId="16341"/>
    <cellStyle name="0,0_x000d_&#10;NA_x000d_&#10; 3 2 3 4 3" xfId="16342"/>
    <cellStyle name="货币 22 2 5 4" xfId="16343"/>
    <cellStyle name="货币 17 2 5 4" xfId="16344"/>
    <cellStyle name="0,0_x000d_&#10;NA_x000d_&#10; 3 2 3 4 4" xfId="16345"/>
    <cellStyle name="货币 22 2 5 5" xfId="16346"/>
    <cellStyle name="货币 17 2 5 5" xfId="16347"/>
    <cellStyle name="常规 4 3 3 2 3 7 2" xfId="16348"/>
    <cellStyle name="0,0_x000d_&#10;NA_x000d_&#10; 3 2 3 4 5" xfId="16349"/>
    <cellStyle name="货币 22 2 6" xfId="16350"/>
    <cellStyle name="货币 17 2 6" xfId="16351"/>
    <cellStyle name="常规 5 2 3 5 5" xfId="16352"/>
    <cellStyle name="0,0_x000d_&#10;NA_x000d_&#10; 3 2 3 5" xfId="16353"/>
    <cellStyle name="货币 22 2 6 2" xfId="16354"/>
    <cellStyle name="货币 17 2 6 2" xfId="16355"/>
    <cellStyle name="0,0_x000d_&#10;NA_x000d_&#10; 3 2 3 5 2" xfId="16356"/>
    <cellStyle name="货币 22 2 6 3" xfId="16357"/>
    <cellStyle name="货币 17 2 6 3" xfId="16358"/>
    <cellStyle name="0,0_x000d_&#10;NA_x000d_&#10; 3 2 3 5 3" xfId="16359"/>
    <cellStyle name="货币 22 2 6 4" xfId="16360"/>
    <cellStyle name="货币 17 2 6 4" xfId="16361"/>
    <cellStyle name="0,0_x000d_&#10;NA_x000d_&#10; 3 2 3 5 4" xfId="16362"/>
    <cellStyle name="常规 5 2 3 5 6 2" xfId="16363"/>
    <cellStyle name="0,0_x000d_&#10;NA_x000d_&#10; 3 2 3 6 2" xfId="16364"/>
    <cellStyle name="货币 22 2 8" xfId="16365"/>
    <cellStyle name="货币 17 2 8" xfId="16366"/>
    <cellStyle name="常规 5 2 3 5 7" xfId="16367"/>
    <cellStyle name="0,0_x000d_&#10;NA_x000d_&#10; 3 2 3 7" xfId="16368"/>
    <cellStyle name="常规 6 2 2 2 4 2 2 3 2 3 4" xfId="16369"/>
    <cellStyle name="常规 5 2 3 5 7 2" xfId="16370"/>
    <cellStyle name="0,0_x000d_&#10;NA_x000d_&#10; 3 2 3 7 2" xfId="16371"/>
    <cellStyle name="常规 3 2 13 2 2 3" xfId="16372"/>
    <cellStyle name="0,0_x000d_&#10;NA_x000d_&#10; 3 2 3 7 2 2" xfId="16373"/>
    <cellStyle name="0,0_x000d_&#10;NA_x000d_&#10; 3 2 3 7 3" xfId="16374"/>
    <cellStyle name="货币 22 2 9" xfId="16375"/>
    <cellStyle name="货币 17 2 9" xfId="16376"/>
    <cellStyle name="常规 5 2 3 5 8" xfId="16377"/>
    <cellStyle name="0,0_x000d_&#10;NA_x000d_&#10; 3 2 3 8" xfId="16378"/>
    <cellStyle name="货币 22 2 9 2" xfId="16379"/>
    <cellStyle name="货币 17 2 9 2" xfId="16380"/>
    <cellStyle name="常规 5 2 3 5 8 2" xfId="16381"/>
    <cellStyle name="0,0_x000d_&#10;NA_x000d_&#10; 3 2 3 8 2" xfId="16382"/>
    <cellStyle name="货币 5 2 10" xfId="16383"/>
    <cellStyle name="0,0_x000d_&#10;NA_x000d_&#10; 3 2 3 9" xfId="16384"/>
    <cellStyle name="货币 22 3 3" xfId="16385"/>
    <cellStyle name="货币 17 3 3" xfId="16386"/>
    <cellStyle name="常规 5 2 3 6 2" xfId="16387"/>
    <cellStyle name="0,0_x000d_&#10;NA_x000d_&#10; 3 2 4 2" xfId="16388"/>
    <cellStyle name="货币 22 3 3 2" xfId="16389"/>
    <cellStyle name="货币 17 3 3 2" xfId="16390"/>
    <cellStyle name="常规 6 4 2 3 2 3 2 3 3" xfId="16391"/>
    <cellStyle name="0,0_x000d_&#10;NA_x000d_&#10; 3 2 4 2 2" xfId="16392"/>
    <cellStyle name="常规 4 2 2 2 2 2 2 2 2 3 5" xfId="16393"/>
    <cellStyle name="0,0_x000d_&#10;NA_x000d_&#10; 3 2 4 2 2 3 2 2 2 2" xfId="16394"/>
    <cellStyle name="常规 5 4 2 2 2 4 2 2" xfId="16395"/>
    <cellStyle name="常规 4 2 2 2 3 2 2 2 2 2" xfId="16396"/>
    <cellStyle name="0,0_x000d_&#10;NA_x000d_&#10; 3 2 4 2 2 3 2 2 3" xfId="16397"/>
    <cellStyle name="常规 5 4 2 2 2 4 3" xfId="16398"/>
    <cellStyle name="常规 4 2 2 2 3 2 2 2 3" xfId="16399"/>
    <cellStyle name="0,0_x000d_&#10;NA_x000d_&#10; 3 2 4 2 2 3 2 3 2" xfId="16400"/>
    <cellStyle name="常规 4 2 2 2 3 2 2 3 2" xfId="16401"/>
    <cellStyle name="0,0_x000d_&#10;NA_x000d_&#10; 3 2 4 6" xfId="16402"/>
    <cellStyle name="0,0_x000d_&#10;NA_x000d_&#10; 3 2 4 2 2 3 3 2 2" xfId="16403"/>
    <cellStyle name="常规 4 2 2 2 3 2 3 2 2" xfId="16404"/>
    <cellStyle name="0,0_x000d_&#10;NA_x000d_&#10; 3 2 4 2 2 3 3 3" xfId="16405"/>
    <cellStyle name="常规 4 2 2 2 3 2 3 3" xfId="16406"/>
    <cellStyle name="0,0_x000d_&#10;NA_x000d_&#10; 3 3 4 3 2 3 2 2" xfId="16407"/>
    <cellStyle name="常规 6 4 3 2 4 2" xfId="16408"/>
    <cellStyle name="常规 4 3 2 3 3 2 2 2" xfId="16409"/>
    <cellStyle name="0,0_x000d_&#10;NA_x000d_&#10; 3 2 4 2 2 3 4 2" xfId="16410"/>
    <cellStyle name="常规 4 2 2 2 3 2 4 2" xfId="16411"/>
    <cellStyle name="常规 6 2 4 2 3 2" xfId="16412"/>
    <cellStyle name="常规 3 4 2 2 2 2 2 2 5 3" xfId="16413"/>
    <cellStyle name="0,0_x000d_&#10;NA_x000d_&#10; 3 2 4 2 2 7" xfId="16414"/>
    <cellStyle name="常规 6 2 2 2 2 4 2 4 3" xfId="16415"/>
    <cellStyle name="常规 4 2 2 2 3 6" xfId="16416"/>
    <cellStyle name="0,0_x000d_&#10;NA_x000d_&#10; 7 4 2 3 2 2" xfId="16417"/>
    <cellStyle name="货币 22 3 3 3" xfId="16418"/>
    <cellStyle name="货币 17 3 3 3" xfId="16419"/>
    <cellStyle name="常规 6 4 2 3 2 3 2 3 4" xfId="16420"/>
    <cellStyle name="0,0_x000d_&#10;NA_x000d_&#10; 3 2 4 2 3" xfId="16421"/>
    <cellStyle name="0,0_x000d_&#10;NA_x000d_&#10; 6 4 2 2 3 3 2" xfId="16422"/>
    <cellStyle name="货币 22 3 3 4" xfId="16423"/>
    <cellStyle name="货币 17 3 3 4" xfId="16424"/>
    <cellStyle name="0,0_x000d_&#10;NA_x000d_&#10; 3 2 4 2 4" xfId="16425"/>
    <cellStyle name="0,0_x000d_&#10;NA_x000d_&#10; 6 4 2 2 3 3 3" xfId="16426"/>
    <cellStyle name="常规 4 3 3 2 4 5 2" xfId="16427"/>
    <cellStyle name="常规 14 3 2 2 2 3 2" xfId="16428"/>
    <cellStyle name="0,0_x000d_&#10;NA_x000d_&#10; 3 2 4 2 5" xfId="16429"/>
    <cellStyle name="常规 4 3 3 2 4 5 3" xfId="16430"/>
    <cellStyle name="常规 14 3 2 2 2 3 3" xfId="16431"/>
    <cellStyle name="0,0_x000d_&#10;NA_x000d_&#10; 3 2 4 2 6" xfId="16432"/>
    <cellStyle name="0,0_x000d_&#10;NA_x000d_&#10; 3 2 4 2 7" xfId="16433"/>
    <cellStyle name="常规 5 2 3 6 3" xfId="16434"/>
    <cellStyle name="0,0_x000d_&#10;NA_x000d_&#10; 3 2 4 3" xfId="16435"/>
    <cellStyle name="常规 2 5 2 2 3 2 2 3" xfId="16436"/>
    <cellStyle name="常规 5 2 3 6 3 2" xfId="16437"/>
    <cellStyle name="0,0_x000d_&#10;NA_x000d_&#10; 3 2 4 3 2" xfId="16438"/>
    <cellStyle name="常规 5 2 3 6 3 3" xfId="16439"/>
    <cellStyle name="0,0_x000d_&#10;NA_x000d_&#10; 3 2 4 3 3" xfId="16440"/>
    <cellStyle name="0,0_x000d_&#10;NA_x000d_&#10; 6 4 2 2 3 4 2" xfId="16441"/>
    <cellStyle name="常规 5 2 3 6 3 4" xfId="16442"/>
    <cellStyle name="0,0_x000d_&#10;NA_x000d_&#10; 3 2 4 3 4" xfId="16443"/>
    <cellStyle name="常规 4 3 2 2 5 2 2 2 2" xfId="16444"/>
    <cellStyle name="常规 4 3 3 2 4 6 2" xfId="16445"/>
    <cellStyle name="常规 14 3 2 2 2 4 2" xfId="16446"/>
    <cellStyle name="0,0_x000d_&#10;NA_x000d_&#10; 3 2 4 3 5" xfId="16447"/>
    <cellStyle name="常规 4 3 3 2 4 6 3" xfId="16448"/>
    <cellStyle name="0,0_x000d_&#10;NA_x000d_&#10; 3 2 4 3 6" xfId="16449"/>
    <cellStyle name="0,0_x000d_&#10;NA_x000d_&#10; 3 2 4 3 7" xfId="16450"/>
    <cellStyle name="常规 2 7 2 3 2 2" xfId="16451"/>
    <cellStyle name="0,0_x000d_&#10;NA_x000d_&#10; 3 2 4 4" xfId="16452"/>
    <cellStyle name="0,0_x000d_&#10;NA_x000d_&#10; 3 2 4 4 2" xfId="16453"/>
    <cellStyle name="常规 6 8 4 4" xfId="16454"/>
    <cellStyle name="0,0_x000d_&#10;NA_x000d_&#10; 3 2 4 4 3" xfId="16455"/>
    <cellStyle name="0,0_x000d_&#10;NA_x000d_&#10; 3 2 4 4 4" xfId="16456"/>
    <cellStyle name="0,0_x000d_&#10;NA_x000d_&#10; 3 2 4 5" xfId="16457"/>
    <cellStyle name="0,0_x000d_&#10;NA_x000d_&#10; 3 2 4 5 2" xfId="16458"/>
    <cellStyle name="0,0_x000d_&#10;NA_x000d_&#10; 3 2 4 5 3" xfId="16459"/>
    <cellStyle name="0,0_x000d_&#10;NA_x000d_&#10; 3 2 4 6 2" xfId="16460"/>
    <cellStyle name="常规 6 4 2 2 2 2 2 4" xfId="16461"/>
    <cellStyle name="常规 4 2 2 2 3 2 3 2 2 2" xfId="16462"/>
    <cellStyle name="0,0_x000d_&#10;NA_x000d_&#10; 3 2 4 6 3" xfId="16463"/>
    <cellStyle name="常规 4 3 5 3 2 2 2 2 2" xfId="16464"/>
    <cellStyle name="常规 6 4 2 2 2 2 2 5" xfId="16465"/>
    <cellStyle name="常规 4 2 2 2 3 2 3 2 2 3" xfId="16466"/>
    <cellStyle name="0,0_x000d_&#10;NA_x000d_&#10; 3 2 4 7" xfId="16467"/>
    <cellStyle name="常规 4 2 2 2 3 2 3 2 3" xfId="16468"/>
    <cellStyle name="0,0_x000d_&#10;NA_x000d_&#10; 3 2 4 7 2" xfId="16469"/>
    <cellStyle name="常规 6 4 2 2 2 2 3 4" xfId="16470"/>
    <cellStyle name="常规 4 2 2 2 3 2 3 2 3 2" xfId="16471"/>
    <cellStyle name="0,0_x000d_&#10;NA_x000d_&#10; 3 2 4 8" xfId="16472"/>
    <cellStyle name="常规 4 2 2 2 3 2 3 2 4" xfId="16473"/>
    <cellStyle name="常规 5 2 3 7" xfId="16474"/>
    <cellStyle name="0,0_x000d_&#10;NA_x000d_&#10; 3 2 5" xfId="16475"/>
    <cellStyle name="货币 22 4 3" xfId="16476"/>
    <cellStyle name="货币 17 4 3" xfId="16477"/>
    <cellStyle name="常规 5 2 3 7 2" xfId="16478"/>
    <cellStyle name="0,0_x000d_&#10;NA_x000d_&#10; 3 2 5 2" xfId="16479"/>
    <cellStyle name="货币 22 4 3 2" xfId="16480"/>
    <cellStyle name="货币 17 4 3 2" xfId="16481"/>
    <cellStyle name="0,0_x000d_&#10;NA_x000d_&#10; 3 2 5 2 2" xfId="16482"/>
    <cellStyle name="常规 4 2 2 2 2 2 2 2 3 3 5" xfId="16483"/>
    <cellStyle name="货币 22 4 3 3" xfId="16484"/>
    <cellStyle name="货币 17 4 3 3" xfId="16485"/>
    <cellStyle name="0,0_x000d_&#10;NA_x000d_&#10; 3 2 5 2 3" xfId="16486"/>
    <cellStyle name="0,0_x000d_&#10;NA_x000d_&#10; 6 4 2 2 4 3 2" xfId="16487"/>
    <cellStyle name="货币 22 4 3 4" xfId="16488"/>
    <cellStyle name="货币 17 4 3 4" xfId="16489"/>
    <cellStyle name="0,0_x000d_&#10;NA_x000d_&#10; 3 2 5 2 4" xfId="16490"/>
    <cellStyle name="常规 5 2 3 7 3" xfId="16491"/>
    <cellStyle name="0,0_x000d_&#10;NA_x000d_&#10; 3 2 5 3" xfId="16492"/>
    <cellStyle name="常规 5 2 3 7 3 2" xfId="16493"/>
    <cellStyle name="0,0_x000d_&#10;NA_x000d_&#10; 3 2 5 3 2" xfId="16494"/>
    <cellStyle name="常规 5 2 3 7 3 3" xfId="16495"/>
    <cellStyle name="0,0_x000d_&#10;NA_x000d_&#10; 3 2 5 3 3" xfId="16496"/>
    <cellStyle name="0,0_x000d_&#10;NA_x000d_&#10; 3 2 5 4" xfId="16497"/>
    <cellStyle name="0,0_x000d_&#10;NA_x000d_&#10; 3 2 5 4 2" xfId="16498"/>
    <cellStyle name="常规 6 9 4 4" xfId="16499"/>
    <cellStyle name="0,0_x000d_&#10;NA_x000d_&#10; 3 2 5 5" xfId="16500"/>
    <cellStyle name="货币 22 5 3 2" xfId="16501"/>
    <cellStyle name="货币 17 5 3 2" xfId="16502"/>
    <cellStyle name="0,0_x000d_&#10;NA_x000d_&#10; 3 2 6 2 2" xfId="16503"/>
    <cellStyle name="货币 22 5 3 3" xfId="16504"/>
    <cellStyle name="货币 17 5 3 3" xfId="16505"/>
    <cellStyle name="0,0_x000d_&#10;NA_x000d_&#10; 3 2 6 2 3" xfId="16506"/>
    <cellStyle name="0,0_x000d_&#10;NA_x000d_&#10; 3 2 6 3" xfId="16507"/>
    <cellStyle name="常规 4 3 2 2 2 2 8" xfId="16508"/>
    <cellStyle name="常规 3 5 2 2 2 2 2 5" xfId="16509"/>
    <cellStyle name="0,0_x000d_&#10;NA_x000d_&#10; 3 2 6 3 2" xfId="16510"/>
    <cellStyle name="常规 4 5 2 4 2 2 4" xfId="16511"/>
    <cellStyle name="0,0_x000d_&#10;NA_x000d_&#10; 3 2 6 4" xfId="16512"/>
    <cellStyle name="常规 5 2 3 9" xfId="16513"/>
    <cellStyle name="0,0_x000d_&#10;NA_x000d_&#10; 3 2 7" xfId="16514"/>
    <cellStyle name="货币 22 6 3" xfId="16515"/>
    <cellStyle name="货币 17 6 3" xfId="16516"/>
    <cellStyle name="常规 5 2 3 9 2" xfId="16517"/>
    <cellStyle name="0,0_x000d_&#10;NA_x000d_&#10; 3 2 7 2" xfId="16518"/>
    <cellStyle name="货币 22 6 3 2" xfId="16519"/>
    <cellStyle name="货币 17 6 3 2" xfId="16520"/>
    <cellStyle name="常规 5 2 3 9 2 2" xfId="16521"/>
    <cellStyle name="0,0_x000d_&#10;NA_x000d_&#10; 3 2 7 2 2" xfId="16522"/>
    <cellStyle name="0,0_x000d_&#10;NA_x000d_&#10; 3 2 7 2 3" xfId="16523"/>
    <cellStyle name="0,0_x000d_&#10;NA_x000d_&#10; 3 2 8" xfId="16524"/>
    <cellStyle name="货币 22 7 3" xfId="16525"/>
    <cellStyle name="货币 17 7 3" xfId="16526"/>
    <cellStyle name="0,0_x000d_&#10;NA_x000d_&#10; 3 2 8 2" xfId="16527"/>
    <cellStyle name="0,0_x000d_&#10;NA_x000d_&#10; 3 3" xfId="16528"/>
    <cellStyle name="常规 5 2 4 4" xfId="16529"/>
    <cellStyle name="0,0_x000d_&#10;NA_x000d_&#10; 3 3 2" xfId="16530"/>
    <cellStyle name="常规 5 2 4 4 2" xfId="16531"/>
    <cellStyle name="0,0_x000d_&#10;NA_x000d_&#10; 3 3 2 2" xfId="16532"/>
    <cellStyle name="0,0_x000d_&#10;NA_x000d_&#10; 3 3 2 2 2" xfId="16533"/>
    <cellStyle name="0,0_x000d_&#10;NA_x000d_&#10; 3 3 2 2 2 2" xfId="16534"/>
    <cellStyle name="0,0_x000d_&#10;NA_x000d_&#10; 3 3 2 2 2 2 2 2" xfId="16535"/>
    <cellStyle name="常规 4 2 3 3 2 3 2 2 4" xfId="16536"/>
    <cellStyle name="常规 5 2 2 2 3 2 2 7" xfId="16537"/>
    <cellStyle name="0,0_x000d_&#10;NA_x000d_&#10; 5 2 2 2 7" xfId="16538"/>
    <cellStyle name="0,0_x000d_&#10;NA_x000d_&#10; 3 3 2 2 2 2 2 2 2" xfId="16539"/>
    <cellStyle name="常规 5 2 2 2 3 2 2 7 2" xfId="16540"/>
    <cellStyle name="0,0_x000d_&#10;NA_x000d_&#10; 5 2 2 2 7 2" xfId="16541"/>
    <cellStyle name="常规 5 2 2 2 4 6" xfId="16542"/>
    <cellStyle name="0,0_x000d_&#10;NA_x000d_&#10; 5 3 6" xfId="16543"/>
    <cellStyle name="0,0_x000d_&#10;NA_x000d_&#10; 3 3 2 2 2 2 2 2 2 2" xfId="16544"/>
    <cellStyle name="0,0_x000d_&#10;NA_x000d_&#10; 5 2 2 2 7 2 2" xfId="16545"/>
    <cellStyle name="常规 5 2 2 2 4 6 2" xfId="16546"/>
    <cellStyle name="0,0_x000d_&#10;NA_x000d_&#10; 5 3 6 2" xfId="16547"/>
    <cellStyle name="0,0_x000d_&#10;NA_x000d_&#10; 3 3 2 2 2 2 2 2 2 2 2" xfId="16548"/>
    <cellStyle name="常规 5 2 2 2 4 6 2 2" xfId="16549"/>
    <cellStyle name="0,0_x000d_&#10;NA_x000d_&#10; 5 3 6 2 2" xfId="16550"/>
    <cellStyle name="0,0_x000d_&#10;NA_x000d_&#10; 3 3 2 2 2 2 2 2 2 2 2 2" xfId="16551"/>
    <cellStyle name="常规 3 4 2 2 2 3 2 2 5" xfId="16552"/>
    <cellStyle name="常规 5 2 2 2 4 6 3" xfId="16553"/>
    <cellStyle name="0,0_x000d_&#10;NA_x000d_&#10; 5 3 6 3" xfId="16554"/>
    <cellStyle name="0,0_x000d_&#10;NA_x000d_&#10; 3 3 2 2 2 2 2 2 2 2 3" xfId="16555"/>
    <cellStyle name="常规 5 2 2 2 4 7" xfId="16556"/>
    <cellStyle name="0,0_x000d_&#10;NA_x000d_&#10; 5 3 7" xfId="16557"/>
    <cellStyle name="0,0_x000d_&#10;NA_x000d_&#10; 3 3 2 2 2 2 2 2 2 3" xfId="16558"/>
    <cellStyle name="常规 5 2 2 2 4 7 2" xfId="16559"/>
    <cellStyle name="0,0_x000d_&#10;NA_x000d_&#10; 5 3 7 2" xfId="16560"/>
    <cellStyle name="0,0_x000d_&#10;NA_x000d_&#10; 3 3 2 2 2 2 2 2 2 3 2" xfId="16561"/>
    <cellStyle name="货币 8 2 10" xfId="16562"/>
    <cellStyle name="常规 6 2 3 2 4 6" xfId="16563"/>
    <cellStyle name="0,0_x000d_&#10;NA_x000d_&#10; 3 3 2 2 3 2 3 2 2 2" xfId="16564"/>
    <cellStyle name="常规 5 2 2 2 4 8" xfId="16565"/>
    <cellStyle name="0,0_x000d_&#10;NA_x000d_&#10; 5 3 8" xfId="16566"/>
    <cellStyle name="0,0_x000d_&#10;NA_x000d_&#10; 3 3 2 2 2 2 2 2 2 4" xfId="16567"/>
    <cellStyle name="0,0_x000d_&#10;NA_x000d_&#10; 3 3 2 2 2 2 2 2 3" xfId="16568"/>
    <cellStyle name="0,0_x000d_&#10;NA_x000d_&#10; 5 2 2 2 7 3" xfId="16569"/>
    <cellStyle name="常规 5 2 2 2 5 6" xfId="16570"/>
    <cellStyle name="0,0_x000d_&#10;NA_x000d_&#10; 5 4 6" xfId="16571"/>
    <cellStyle name="0,0_x000d_&#10;NA_x000d_&#10; 3 3 2 2 2 2 2 2 3 2" xfId="16572"/>
    <cellStyle name="常规 4 6 4 3 3 6 4" xfId="16573"/>
    <cellStyle name="常规 5 2 2 2 5 6 2" xfId="16574"/>
    <cellStyle name="0,0_x000d_&#10;NA_x000d_&#10; 5 4 6 2" xfId="16575"/>
    <cellStyle name="0,0_x000d_&#10;NA_x000d_&#10; 3 3 2 2 2 2 2 2 3 2 2" xfId="16576"/>
    <cellStyle name="常规 5 2 2 2 5 7" xfId="16577"/>
    <cellStyle name="0,0_x000d_&#10;NA_x000d_&#10; 5 4 7" xfId="16578"/>
    <cellStyle name="0,0_x000d_&#10;NA_x000d_&#10; 3 3 2 2 2 2 2 2 3 3" xfId="16579"/>
    <cellStyle name="常规 3 4 2 2 3 2 2 6 2" xfId="16580"/>
    <cellStyle name="0,0_x000d_&#10;NA_x000d_&#10; 3 3 2 2 2 2 2 3" xfId="16581"/>
    <cellStyle name="常规 5 2 2 2 3 2 2 8" xfId="16582"/>
    <cellStyle name="0,0_x000d_&#10;NA_x000d_&#10; 5 2 2 2 8" xfId="16583"/>
    <cellStyle name="0,0_x000d_&#10;NA_x000d_&#10; 3 3 2 2 2 2 2 3 2" xfId="16584"/>
    <cellStyle name="常规 5 2 2 2 3 2 2 8 2" xfId="16585"/>
    <cellStyle name="0,0_x000d_&#10;NA_x000d_&#10; 5 2 2 2 8 2" xfId="16586"/>
    <cellStyle name="0,0_x000d_&#10;NA_x000d_&#10; 6 3 6" xfId="16587"/>
    <cellStyle name="0,0_x000d_&#10;NA_x000d_&#10; 3 3 2 2 2 2 2 3 2 2" xfId="16588"/>
    <cellStyle name="0,0_x000d_&#10;NA_x000d_&#10; 6 3 6 2" xfId="16589"/>
    <cellStyle name="0,0_x000d_&#10;NA_x000d_&#10; 3 3 2 2 2 2 2 3 2 2 2" xfId="16590"/>
    <cellStyle name="0,0_x000d_&#10;NA_x000d_&#10; 3 3 2 2 2 2 2 3 2 2 2 2" xfId="16591"/>
    <cellStyle name="0,0_x000d_&#10;NA_x000d_&#10; 3 3 2 2 2 2 2 3 2 2 3" xfId="16592"/>
    <cellStyle name="0,0_x000d_&#10;NA_x000d_&#10; 6 3 7" xfId="16593"/>
    <cellStyle name="0,0_x000d_&#10;NA_x000d_&#10; 3 3 2 2 2 2 2 3 2 3" xfId="16594"/>
    <cellStyle name="0,0_x000d_&#10;NA_x000d_&#10; 6 3 7 2" xfId="16595"/>
    <cellStyle name="0,0_x000d_&#10;NA_x000d_&#10; 3 3 2 2 2 2 2 3 2 3 2" xfId="16596"/>
    <cellStyle name="常规 6 2 3 3 4 6" xfId="16597"/>
    <cellStyle name="0,0_x000d_&#10;NA_x000d_&#10; 3 3 2 2 3 2 3 3 2 2" xfId="16598"/>
    <cellStyle name="0,0_x000d_&#10;NA_x000d_&#10; 6 3 8" xfId="16599"/>
    <cellStyle name="0,0_x000d_&#10;NA_x000d_&#10; 3 3 2 2 2 2 2 3 2 4" xfId="16600"/>
    <cellStyle name="常规 6 4 2 3 2 2 2 4 2 2" xfId="16601"/>
    <cellStyle name="常规 5 8 3 3 2" xfId="16602"/>
    <cellStyle name="常规 2 5 2 2 2 2 2 2 2" xfId="16603"/>
    <cellStyle name="0,0_x000d_&#10;NA_x000d_&#10; 3 3 2 2 2 2 2 3 3" xfId="16604"/>
    <cellStyle name="常规 2 5 2 2 2 2 2 2 2 2" xfId="16605"/>
    <cellStyle name="0,0_x000d_&#10;NA_x000d_&#10; 3 3 2 2 2 2 2 3 3 2" xfId="16606"/>
    <cellStyle name="0,0_x000d_&#10;NA_x000d_&#10; 6 4 6" xfId="16607"/>
    <cellStyle name="0,0_x000d_&#10;NA_x000d_&#10; 6 4 6 2" xfId="16608"/>
    <cellStyle name="0,0_x000d_&#10;NA_x000d_&#10; 3 3 2 2 2 2 2 3 3 2 2" xfId="16609"/>
    <cellStyle name="0,0_x000d_&#10;NA_x000d_&#10; 6 4 7" xfId="16610"/>
    <cellStyle name="0,0_x000d_&#10;NA_x000d_&#10; 3 3 2 2 2 2 2 3 3 3" xfId="16611"/>
    <cellStyle name="0,0_x000d_&#10;NA_x000d_&#10; 3 3 2 2 2 2 2 3 4 2" xfId="16612"/>
    <cellStyle name="常规 4 4 2 2 3 3 2 4" xfId="16613"/>
    <cellStyle name="常规 3 4 2 2 4 5 2 2" xfId="16614"/>
    <cellStyle name="0,0_x000d_&#10;NA_x000d_&#10; 3 3 2 2 2 2 2 3 5" xfId="16615"/>
    <cellStyle name="常规 3 4 2 2 4 5 3" xfId="16616"/>
    <cellStyle name="常规 16 2 2 4" xfId="16617"/>
    <cellStyle name="0,0_x000d_&#10;NA_x000d_&#10; 3 3 3 2 3 2 2 2" xfId="16618"/>
    <cellStyle name="0,0_x000d_&#10;NA_x000d_&#10; 3 3 2 2 2 2 2 4" xfId="16619"/>
    <cellStyle name="0,0_x000d_&#10;NA_x000d_&#10; 5 2 2 2 9" xfId="16620"/>
    <cellStyle name="常规 16 2 2 4 2" xfId="16621"/>
    <cellStyle name="0,0_x000d_&#10;NA_x000d_&#10; 3 3 3 2 3 2 2 2 2" xfId="16622"/>
    <cellStyle name="0,0_x000d_&#10;NA_x000d_&#10; 3 3 2 2 2 2 2 4 2" xfId="16623"/>
    <cellStyle name="0,0_x000d_&#10;NA_x000d_&#10; 7 3 6" xfId="16624"/>
    <cellStyle name="0,0_x000d_&#10;NA_x000d_&#10; 3 3 2 2 2 2 2 4 2 2" xfId="16625"/>
    <cellStyle name="0,0_x000d_&#10;NA_x000d_&#10; 7 3 6 2" xfId="16626"/>
    <cellStyle name="0,0_x000d_&#10;NA_x000d_&#10; 3 3 2 2 2 2 2 4 2 2 2" xfId="16627"/>
    <cellStyle name="0,0_x000d_&#10;NA_x000d_&#10; 7 3 7" xfId="16628"/>
    <cellStyle name="0,0_x000d_&#10;NA_x000d_&#10; 3 3 2 2 2 2 2 4 2 3" xfId="16629"/>
    <cellStyle name="常规 2 5 2 2 2 2 2 3 2" xfId="16630"/>
    <cellStyle name="0,0_x000d_&#10;NA_x000d_&#10; 3 3 2 2 2 2 2 4 3" xfId="16631"/>
    <cellStyle name="常规 5 2 2 6 3 2 2" xfId="16632"/>
    <cellStyle name="0,0_x000d_&#10;NA_x000d_&#10; 9 2 2 2" xfId="16633"/>
    <cellStyle name="0,0_x000d_&#10;NA_x000d_&#10; 7 4 6" xfId="16634"/>
    <cellStyle name="0,0_x000d_&#10;NA_x000d_&#10; 3 3 2 2 2 2 2 4 3 2" xfId="16635"/>
    <cellStyle name="常规 16 2 2 5" xfId="16636"/>
    <cellStyle name="0,0_x000d_&#10;NA_x000d_&#10; 3 3 3 2 3 2 2 3" xfId="16637"/>
    <cellStyle name="0,0_x000d_&#10;NA_x000d_&#10; 3 3 2 2 2 2 2 5" xfId="16638"/>
    <cellStyle name="0,0_x000d_&#10;NA_x000d_&#10; 3 3 2 2 2 2 2 5 2" xfId="16639"/>
    <cellStyle name="0,0_x000d_&#10;NA_x000d_&#10; 3 3 2 2 2 2 2 5 2 2" xfId="16640"/>
    <cellStyle name="60% - 强调文字颜色 1 2 4" xfId="16641"/>
    <cellStyle name="0,0_x000d_&#10;NA_x000d_&#10; 3 3 2 2 2 2 2 5 3" xfId="16642"/>
    <cellStyle name="0,0_x000d_&#10;NA_x000d_&#10; 3 3 2 2 2 2 2 6" xfId="16643"/>
    <cellStyle name="0,0_x000d_&#10;NA_x000d_&#10; 7 5 3 2 3 2" xfId="16644"/>
    <cellStyle name="0,0_x000d_&#10;NA_x000d_&#10; 3 3 4 2 4 2 2 2" xfId="16645"/>
    <cellStyle name="0,0_x000d_&#10;NA_x000d_&#10; 3 3 2 2 2 2 2 6 2" xfId="16646"/>
    <cellStyle name="0,0_x000d_&#10;NA_x000d_&#10; 3 3 2 2 2 2 2 7" xfId="16647"/>
    <cellStyle name="0,0_x000d_&#10;NA_x000d_&#10; 3 3 2 2 2 2 3" xfId="16648"/>
    <cellStyle name="0,0_x000d_&#10;NA_x000d_&#10; 3 3 2 2 2 2 3 2" xfId="16649"/>
    <cellStyle name="常规 2 6 3 2 5" xfId="16650"/>
    <cellStyle name="0,0_x000d_&#10;NA_x000d_&#10; 5 2 2 3 7" xfId="16651"/>
    <cellStyle name="0,0_x000d_&#10;NA_x000d_&#10; 3 3 2 2 2 2 3 2 2" xfId="16652"/>
    <cellStyle name="常规 2 6 3 2 5 2" xfId="16653"/>
    <cellStyle name="0,0_x000d_&#10;NA_x000d_&#10; 5 2 2 3 7 2" xfId="16654"/>
    <cellStyle name="常规 6 4 4 8" xfId="16655"/>
    <cellStyle name="0,0_x000d_&#10;NA_x000d_&#10; 3 3 2 2 2 2 3 2 2 2" xfId="16656"/>
    <cellStyle name="常规 2 6 3 2 5 2 2" xfId="16657"/>
    <cellStyle name="常规 5 8 4 2 2" xfId="16658"/>
    <cellStyle name="0,0_x000d_&#10;NA_x000d_&#10; 3 3 2 2 2 2 3 2 3" xfId="16659"/>
    <cellStyle name="常规 2 6 3 2 5 3" xfId="16660"/>
    <cellStyle name="0,0_x000d_&#10;NA_x000d_&#10; 3 3 2 2 2 2 3 2 3 2" xfId="16661"/>
    <cellStyle name="0,0_x000d_&#10;NA_x000d_&#10; 3 3 2 2 2 2 3 3" xfId="16662"/>
    <cellStyle name="常规 2 6 3 2 6" xfId="16663"/>
    <cellStyle name="0,0_x000d_&#10;NA_x000d_&#10; 5 2 2 3 8" xfId="16664"/>
    <cellStyle name="0,0_x000d_&#10;NA_x000d_&#10; 3 3 2 2 2 2 3 3 2" xfId="16665"/>
    <cellStyle name="常规 2 6 3 2 6 2" xfId="16666"/>
    <cellStyle name="常规 5 2 3 3 4 6" xfId="16667"/>
    <cellStyle name="0,0_x000d_&#10;NA_x000d_&#10; 3 3 2 2 2 2 3 3 2 2" xfId="16668"/>
    <cellStyle name="常规 2 6 3 2 6 2 2" xfId="16669"/>
    <cellStyle name="常规 2 5 2 2 2 2 3 2 2" xfId="16670"/>
    <cellStyle name="0,0_x000d_&#10;NA_x000d_&#10; 3 3 2 2 2 2 3 3 3" xfId="16671"/>
    <cellStyle name="常规 2 6 3 2 6 3" xfId="16672"/>
    <cellStyle name="0,0_x000d_&#10;NA_x000d_&#10; 3 3 3 2 3 2 3 2" xfId="16673"/>
    <cellStyle name="0,0_x000d_&#10;NA_x000d_&#10; 3 3 2 2 2 2 3 4" xfId="16674"/>
    <cellStyle name="常规 2 6 3 2 7" xfId="16675"/>
    <cellStyle name="0,0_x000d_&#10;NA_x000d_&#10; 3 3 2 2 2 2 3 4 2" xfId="16676"/>
    <cellStyle name="常规 2 6 3 2 7 2" xfId="16677"/>
    <cellStyle name="0,0_x000d_&#10;NA_x000d_&#10; 3 3 2 2 2 2 3 5" xfId="16678"/>
    <cellStyle name="常规 2 6 3 2 8" xfId="16679"/>
    <cellStyle name="常规 16 2 4" xfId="16680"/>
    <cellStyle name="0,0_x000d_&#10;NA_x000d_&#10; 3 4 2 3 2 2 2" xfId="16681"/>
    <cellStyle name="常规 2 2 4 2 3 2 2" xfId="16682"/>
    <cellStyle name="0,0_x000d_&#10;NA_x000d_&#10; 3 3 2 2 2 2 4" xfId="16683"/>
    <cellStyle name="0,0_x000d_&#10;NA_x000d_&#10; 3 4 2 3 2 2 2 2" xfId="16684"/>
    <cellStyle name="常规 2 2 4 2 3 2 2 2" xfId="16685"/>
    <cellStyle name="0,0_x000d_&#10;NA_x000d_&#10; 3 3 2 2 2 2 4 2" xfId="16686"/>
    <cellStyle name="常规 2 6 3 3 5" xfId="16687"/>
    <cellStyle name="0,0_x000d_&#10;NA_x000d_&#10; 3 3 2 2 2 2 4 2 2" xfId="16688"/>
    <cellStyle name="0,0_x000d_&#10;NA_x000d_&#10; 3 3 2 2 2 2 4 2 2 2" xfId="16689"/>
    <cellStyle name="0,0_x000d_&#10;NA_x000d_&#10; 3 3 2 2 2 2 4 2 3" xfId="16690"/>
    <cellStyle name="0,0_x000d_&#10;NA_x000d_&#10; 3 3 2 2 2 2 4 3" xfId="16691"/>
    <cellStyle name="常规 16 2 5" xfId="16692"/>
    <cellStyle name="0,0_x000d_&#10;NA_x000d_&#10; 3 4 2 3 2 2 3" xfId="16693"/>
    <cellStyle name="常规 2 2 4 2 3 2 3" xfId="16694"/>
    <cellStyle name="0,0_x000d_&#10;NA_x000d_&#10; 3 3 2 2 2 2 5" xfId="16695"/>
    <cellStyle name="0,0_x000d_&#10;NA_x000d_&#10; 3 3 2 2 2 2 5 2" xfId="16696"/>
    <cellStyle name="0,0_x000d_&#10;NA_x000d_&#10; 3 3 2 2 2 2 5 2 2" xfId="16697"/>
    <cellStyle name="0,0_x000d_&#10;NA_x000d_&#10; 3 3 2 2 2 2 5 3" xfId="16698"/>
    <cellStyle name="0,0_x000d_&#10;NA_x000d_&#10; 6 2 2 2 2 4 2 2" xfId="16699"/>
    <cellStyle name="常规 2 3 4 3 3 2 2" xfId="16700"/>
    <cellStyle name="0,0_x000d_&#10;NA_x000d_&#10; 3 3 2 2 2 2 6" xfId="16701"/>
    <cellStyle name="0,0_x000d_&#10;NA_x000d_&#10; 3 5 2 4 2 2 2" xfId="16702"/>
    <cellStyle name="常规 2 3 4 3 3 2 2 2" xfId="16703"/>
    <cellStyle name="0,0_x000d_&#10;NA_x000d_&#10; 3 3 2 2 2 2 6 2" xfId="16704"/>
    <cellStyle name="常规 2 3 4 3 3 2 2 2 2" xfId="16705"/>
    <cellStyle name="0,0_x000d_&#10;NA_x000d_&#10; 3 3 2 2 2 2 6 2 2" xfId="16706"/>
    <cellStyle name="常规 2 3 4 3 3 2 2 3" xfId="16707"/>
    <cellStyle name="0,0_x000d_&#10;NA_x000d_&#10; 3 3 2 2 2 2 6 3" xfId="16708"/>
    <cellStyle name="0,0_x000d_&#10;NA_x000d_&#10; 6 2 2 2 2 4 3 2" xfId="16709"/>
    <cellStyle name="常规 2 3 4 3 3 2 3" xfId="16710"/>
    <cellStyle name="0,0_x000d_&#10;NA_x000d_&#10; 3 3 2 2 2 2 7" xfId="16711"/>
    <cellStyle name="常规 2 3 4 3 3 2 3 2" xfId="16712"/>
    <cellStyle name="0,0_x000d_&#10;NA_x000d_&#10; 3 3 2 2 2 2 7 2" xfId="16713"/>
    <cellStyle name="常规 2 3 4 3 3 2 4" xfId="16714"/>
    <cellStyle name="0,0_x000d_&#10;NA_x000d_&#10; 3 3 2 2 2 2 8" xfId="16715"/>
    <cellStyle name="0,0_x000d_&#10;NA_x000d_&#10; 3 3 2 2 2 3 2" xfId="16716"/>
    <cellStyle name="常规 4 3 3 2 4" xfId="16717"/>
    <cellStyle name="0,0_x000d_&#10;NA_x000d_&#10; 3 3 2 2 2 3 2 2" xfId="16718"/>
    <cellStyle name="常规 4 3 3 2 4 2" xfId="16719"/>
    <cellStyle name="常规 4 2 3 3 2 3 3 2 4" xfId="16720"/>
    <cellStyle name="0,0_x000d_&#10;NA_x000d_&#10; 5 2 3 2 7" xfId="16721"/>
    <cellStyle name="0,0_x000d_&#10;NA_x000d_&#10; 3 3 2 2 2 3 2 2 2" xfId="16722"/>
    <cellStyle name="常规 4 3 3 2 4 2 2" xfId="16723"/>
    <cellStyle name="0,0_x000d_&#10;NA_x000d_&#10; 5 2 3 2 7 2" xfId="16724"/>
    <cellStyle name="0,0_x000d_&#10;NA_x000d_&#10; 3 3 4 2 2 3 2 4" xfId="16725"/>
    <cellStyle name="常规 4 3 2 2 3 2 2 4" xfId="16726"/>
    <cellStyle name="0,0_x000d_&#10;NA_x000d_&#10; 3 3 2 2 2 3 2 2 2 2" xfId="16727"/>
    <cellStyle name="常规 4 3 3 2 4 2 2 2" xfId="16728"/>
    <cellStyle name="0,0_x000d_&#10;NA_x000d_&#10; 3 3 2 2 2 3 2 2 2 2 2" xfId="16729"/>
    <cellStyle name="常规 4 3 3 2 4 2 2 2 2" xfId="16730"/>
    <cellStyle name="0,0_x000d_&#10;NA_x000d_&#10; 3 3 2 2 2 3 2 2 2 3" xfId="16731"/>
    <cellStyle name="常规 4 3 3 2 4 2 2 3" xfId="16732"/>
    <cellStyle name="0,0_x000d_&#10;NA_x000d_&#10; 3 3 2 2 2 3 2 2 3" xfId="16733"/>
    <cellStyle name="常规 4 3 3 2 4 2 3" xfId="16734"/>
    <cellStyle name="0,0_x000d_&#10;NA_x000d_&#10; 3 3 2 2 2 3 2 2 3 2" xfId="16735"/>
    <cellStyle name="常规 4 3 3 2 4 2 3 2" xfId="16736"/>
    <cellStyle name="常规 14 3 3 8" xfId="16737"/>
    <cellStyle name="0,0_x000d_&#10;NA_x000d_&#10; 3 3 2 3 2 4 2 2 2" xfId="16738"/>
    <cellStyle name="0,0_x000d_&#10;NA_x000d_&#10; 3 3 2 2 2 3 2 2 4" xfId="16739"/>
    <cellStyle name="常规 4 3 3 2 4 2 4" xfId="16740"/>
    <cellStyle name="0,0_x000d_&#10;NA_x000d_&#10; 4 3 3 3 2 2 2 2 2" xfId="16741"/>
    <cellStyle name="常规 3 4 2 3 4 4 2" xfId="16742"/>
    <cellStyle name="0,0_x000d_&#10;NA_x000d_&#10; 3 3 2 2 2 3 2 3" xfId="16743"/>
    <cellStyle name="常规 4 3 3 2 4 3" xfId="16744"/>
    <cellStyle name="0,0_x000d_&#10;NA_x000d_&#10; 5 2 3 2 8" xfId="16745"/>
    <cellStyle name="0,0_x000d_&#10;NA_x000d_&#10; 3 3 2 2 2 3 2 3 2" xfId="16746"/>
    <cellStyle name="常规 4 3 3 2 4 3 2" xfId="16747"/>
    <cellStyle name="常规 5 3 2 3 4 6" xfId="16748"/>
    <cellStyle name="0,0_x000d_&#10;NA_x000d_&#10; 3 3 2 2 2 3 2 3 2 2" xfId="16749"/>
    <cellStyle name="常规 4 3 3 2 4 3 2 2" xfId="16750"/>
    <cellStyle name="常规 6 4 2 3 2 2 3 4 2 2" xfId="16751"/>
    <cellStyle name="常规 2 5 2 2 2 3 2 2 2" xfId="16752"/>
    <cellStyle name="0,0_x000d_&#10;NA_x000d_&#10; 3 3 2 2 2 3 2 3 3" xfId="16753"/>
    <cellStyle name="常规 4 3 3 2 4 3 3" xfId="16754"/>
    <cellStyle name="0,0_x000d_&#10;NA_x000d_&#10; 3 3 3 2 3 3 2 2" xfId="16755"/>
    <cellStyle name="常规 4 2 3 4 2 2 3 2 2 2 2" xfId="16756"/>
    <cellStyle name="0,0_x000d_&#10;NA_x000d_&#10; 3 3 2 2 2 3 2 4" xfId="16757"/>
    <cellStyle name="常规 4 3 3 2 4 4" xfId="16758"/>
    <cellStyle name="常规 14 3 2 2 2 2" xfId="16759"/>
    <cellStyle name="0,0_x000d_&#10;NA_x000d_&#10; 6 4 2 2 3 2 4" xfId="16760"/>
    <cellStyle name="0,0_x000d_&#10;NA_x000d_&#10; 3 3 2 2 2 3 2 4 2" xfId="16761"/>
    <cellStyle name="常规 6 2 3 2 2 9 3 3" xfId="16762"/>
    <cellStyle name="常规 4 3 3 2 4 4 2" xfId="16763"/>
    <cellStyle name="常规 14 3 2 2 2 2 2" xfId="16764"/>
    <cellStyle name="0,0_x000d_&#10;NA_x000d_&#10; 3 3 2 2 2 3 2 5" xfId="16765"/>
    <cellStyle name="常规 4 3 3 2 4 5" xfId="16766"/>
    <cellStyle name="常规 14 3 2 2 2 3" xfId="16767"/>
    <cellStyle name="常规 2 9 2 2 2" xfId="16768"/>
    <cellStyle name="0,0_x000d_&#10;NA_x000d_&#10; 3 3 2 2 2 3 3" xfId="16769"/>
    <cellStyle name="常规 4 3 3 2 5" xfId="16770"/>
    <cellStyle name="0,0_x000d_&#10;NA_x000d_&#10; 3 3 2 2 2 3 3 2" xfId="16771"/>
    <cellStyle name="常规 4 3 3 2 5 2" xfId="16772"/>
    <cellStyle name="常规 2 6 4 2 5" xfId="16773"/>
    <cellStyle name="0,0_x000d_&#10;NA_x000d_&#10; 5 2 3 3 7" xfId="16774"/>
    <cellStyle name="0,0_x000d_&#10;NA_x000d_&#10; 3 3 2 2 2 3 3 2 2" xfId="16775"/>
    <cellStyle name="常规 4 3 3 2 5 2 2" xfId="16776"/>
    <cellStyle name="常规 2 6 4 2 5 2" xfId="16777"/>
    <cellStyle name="0,0_x000d_&#10;NA_x000d_&#10; 3 3 2 2 2 3 3 2 2 2" xfId="16778"/>
    <cellStyle name="常规 4 3 3 2 5 2 2 2" xfId="16779"/>
    <cellStyle name="常规 2 6 4 2 5 2 2" xfId="16780"/>
    <cellStyle name="0,0_x000d_&#10;NA_x000d_&#10; 3 3 2 2 2 3 3 2 2 3" xfId="16781"/>
    <cellStyle name="常规 4 3 3 2 5 2 2 3" xfId="16782"/>
    <cellStyle name="0,0_x000d_&#10;NA_x000d_&#10; 3 3 2 2 2 3 3 2 3" xfId="16783"/>
    <cellStyle name="常规 4 3 3 2 5 2 3" xfId="16784"/>
    <cellStyle name="常规 2 6 4 2 5 3" xfId="16785"/>
    <cellStyle name="0,0_x000d_&#10;NA_x000d_&#10; 3 3 2 2 2 3 3 2 3 2" xfId="16786"/>
    <cellStyle name="常规 4 3 3 2 5 2 3 2" xfId="16787"/>
    <cellStyle name="0,0_x000d_&#10;NA_x000d_&#10; 3 3 2 2 2 3 3 2 4" xfId="16788"/>
    <cellStyle name="常规 4 3 3 2 5 2 4" xfId="16789"/>
    <cellStyle name="0,0_x000d_&#10;NA_x000d_&#10; 3 3 2 2 2 3 3 3" xfId="16790"/>
    <cellStyle name="常规 4 3 3 2 5 3" xfId="16791"/>
    <cellStyle name="常规 2 6 4 2 6" xfId="16792"/>
    <cellStyle name="0,0_x000d_&#10;NA_x000d_&#10; 3 3 2 2 2 3 3 3 2" xfId="16793"/>
    <cellStyle name="常规 4 3 3 2 5 3 2" xfId="16794"/>
    <cellStyle name="常规 2 6 4 2 6 2" xfId="16795"/>
    <cellStyle name="0,0_x000d_&#10;NA_x000d_&#10; 3 3 2 2 2 3 3 3 2 2" xfId="16796"/>
    <cellStyle name="常规 4 3 3 2 5 3 2 2" xfId="16797"/>
    <cellStyle name="0,0_x000d_&#10;NA_x000d_&#10; 3 3 2 2 2 3 3 3 3" xfId="16798"/>
    <cellStyle name="常规 4 3 3 2 5 3 3" xfId="16799"/>
    <cellStyle name="0,0_x000d_&#10;NA_x000d_&#10; 3 3 2 2 2 3 3 4" xfId="16800"/>
    <cellStyle name="常规 4 3 3 2 5 4" xfId="16801"/>
    <cellStyle name="常规 14 3 2 2 3 2" xfId="16802"/>
    <cellStyle name="常规 2 6 4 2 7" xfId="16803"/>
    <cellStyle name="0,0_x000d_&#10;NA_x000d_&#10; 3 3 2 2 2 3 3 4 2" xfId="16804"/>
    <cellStyle name="常规 4 3 3 2 5 4 2" xfId="16805"/>
    <cellStyle name="常规 14 3 2 2 3 2 2" xfId="16806"/>
    <cellStyle name="0,0_x000d_&#10;NA_x000d_&#10; 3 3 2 2 2 3 3 5" xfId="16807"/>
    <cellStyle name="常规 4 3 3 2 5 5" xfId="16808"/>
    <cellStyle name="常规 14 3 2 2 3 3" xfId="16809"/>
    <cellStyle name="0,0_x000d_&#10;NA_x000d_&#10; 3 3 2 2 2 3 4 2 2" xfId="16810"/>
    <cellStyle name="常规 4 3 3 2 6 2 2" xfId="16811"/>
    <cellStyle name="0,0_x000d_&#10;NA_x000d_&#10; 3 3 2 2 2 3 4 2 2 2" xfId="16812"/>
    <cellStyle name="常规 4 3 3 2 6 2 2 2" xfId="16813"/>
    <cellStyle name="0,0_x000d_&#10;NA_x000d_&#10; 3 3 2 2 2 3 4 2 3" xfId="16814"/>
    <cellStyle name="常规 4 3 3 2 6 2 3" xfId="16815"/>
    <cellStyle name="0,0_x000d_&#10;NA_x000d_&#10; 3 3 2 2 2 3 4 3" xfId="16816"/>
    <cellStyle name="常规 4 3 3 2 6 3" xfId="16817"/>
    <cellStyle name="常规 2 6 2 2 2 2 2 2 3" xfId="16818"/>
    <cellStyle name="0,0_x000d_&#10;NA_x000d_&#10; 3 3 2 2 2 3 4 3 2" xfId="16819"/>
    <cellStyle name="常规 4 3 3 2 6 3 2" xfId="16820"/>
    <cellStyle name="0,0_x000d_&#10;NA_x000d_&#10; 3 3 2 2 2 3 5 2" xfId="16821"/>
    <cellStyle name="常规 4 3 3 2 7 2" xfId="16822"/>
    <cellStyle name="0,0_x000d_&#10;NA_x000d_&#10; 3 3 2 2 2 3 5 2 2" xfId="16823"/>
    <cellStyle name="常规 4 3 3 2 7 2 2" xfId="16824"/>
    <cellStyle name="0,0_x000d_&#10;NA_x000d_&#10; 3 3 2 2 2 3 5 3" xfId="16825"/>
    <cellStyle name="常规 4 3 3 2 7 3" xfId="16826"/>
    <cellStyle name="0,0_x000d_&#10;NA_x000d_&#10; 6 2 2 2 2 5 2 2" xfId="16827"/>
    <cellStyle name="常规 2 3 4 3 3 3 2" xfId="16828"/>
    <cellStyle name="0,0_x000d_&#10;NA_x000d_&#10; 3 3 2 2 2 3 6" xfId="16829"/>
    <cellStyle name="常规 4 3 3 2 8" xfId="16830"/>
    <cellStyle name="常规 2 3 4 3 3 3 2 2" xfId="16831"/>
    <cellStyle name="0,0_x000d_&#10;NA_x000d_&#10; 3 3 2 2 2 3 6 2" xfId="16832"/>
    <cellStyle name="常规 4 3 3 2 8 2" xfId="16833"/>
    <cellStyle name="常规 2 3 4 3 3 3 3" xfId="16834"/>
    <cellStyle name="0,0_x000d_&#10;NA_x000d_&#10; 3 3 2 2 2 3 7" xfId="16835"/>
    <cellStyle name="常规 4 3 3 2 9" xfId="16836"/>
    <cellStyle name="常规 4 2 2 3 2 2 2 3 2 3 2 2" xfId="16837"/>
    <cellStyle name="0,0_x000d_&#10;NA_x000d_&#10; 3 3 2 2 2 4" xfId="16838"/>
    <cellStyle name="0,0_x000d_&#10;NA_x000d_&#10; 3 3 2 2 2 4 2" xfId="16839"/>
    <cellStyle name="常规 4 3 3 3 4" xfId="16840"/>
    <cellStyle name="0,0_x000d_&#10;NA_x000d_&#10; 3 3 2 2 2 4 2 2" xfId="16841"/>
    <cellStyle name="常规 4 3 3 3 4 2" xfId="16842"/>
    <cellStyle name="常规 6 2 2 2 2 2 2 9" xfId="16843"/>
    <cellStyle name="0,0_x000d_&#10;NA_x000d_&#10; 5 2 4 2 7" xfId="16844"/>
    <cellStyle name="0,0_x000d_&#10;NA_x000d_&#10; 3 3 2 2 2 4 2 2 2" xfId="16845"/>
    <cellStyle name="常规 4 3 3 3 4 2 2" xfId="16846"/>
    <cellStyle name="常规 6 2 2 2 2 2 2 9 2" xfId="16847"/>
    <cellStyle name="常规 4 2 2 2 3 2 4 4" xfId="16848"/>
    <cellStyle name="0,0_x000d_&#10;NA_x000d_&#10; 3 3 2 2 2 4 2 2 2 2" xfId="16849"/>
    <cellStyle name="常规 4 3 3 3 4 2 2 2" xfId="16850"/>
    <cellStyle name="常规 6 2 2 2 2 2 2 9 2 2" xfId="16851"/>
    <cellStyle name="常规 6 2 2 2 8 2" xfId="16852"/>
    <cellStyle name="0,0_x000d_&#10;NA_x000d_&#10; 3 3 2 2 2 4 2 2 3" xfId="16853"/>
    <cellStyle name="常规 4 5 2 3 2 2 2 2" xfId="16854"/>
    <cellStyle name="常规 4 3 3 3 4 2 3" xfId="16855"/>
    <cellStyle name="常规 6 2 2 2 2 2 2 9 3" xfId="16856"/>
    <cellStyle name="0,0_x000d_&#10;NA_x000d_&#10; 3 3 2 2 2 4 2 3 2" xfId="16857"/>
    <cellStyle name="常规 7 4 4 3 4" xfId="16858"/>
    <cellStyle name="常规 4 3 3 3 4 3 2" xfId="16859"/>
    <cellStyle name="0,0_x000d_&#10;NA_x000d_&#10; 3 3 2 2 2 4 2 4" xfId="16860"/>
    <cellStyle name="常规 4 3 3 3 4 4" xfId="16861"/>
    <cellStyle name="常规 14 3 2 3 2 2" xfId="16862"/>
    <cellStyle name="0,0_x000d_&#10;NA_x000d_&#10; 4 3 4 2 3 2 2 2" xfId="16863"/>
    <cellStyle name="0,0_x000d_&#10;NA_x000d_&#10; 3 3 2 2 2 4 3" xfId="16864"/>
    <cellStyle name="常规 4 3 3 3 5" xfId="16865"/>
    <cellStyle name="0,0_x000d_&#10;NA_x000d_&#10; 3 3 2 2 2 4 3 2" xfId="16866"/>
    <cellStyle name="常规 4 3 3 3 5 2" xfId="16867"/>
    <cellStyle name="常规 6 2 2 2 2 2 3 9" xfId="16868"/>
    <cellStyle name="常规 2 6 5 2 5" xfId="16869"/>
    <cellStyle name="0,0_x000d_&#10;NA_x000d_&#10; 5 2 4 3 7" xfId="16870"/>
    <cellStyle name="0,0_x000d_&#10;NA_x000d_&#10; 3 3 2 2 2 4 3 2 2" xfId="16871"/>
    <cellStyle name="常规 4 3 3 3 5 2 2" xfId="16872"/>
    <cellStyle name="常规 6 2 2 2 2 2 3 9 2" xfId="16873"/>
    <cellStyle name="0,0_x000d_&#10;NA_x000d_&#10; 3 3 2 2 2 4 3 3" xfId="16874"/>
    <cellStyle name="常规 4 3 3 3 5 3" xfId="16875"/>
    <cellStyle name="货币 28 2 5 4" xfId="16876"/>
    <cellStyle name="常规 3 2 5 2 3 2 2 2" xfId="16877"/>
    <cellStyle name="0,0_x000d_&#10;NA_x000d_&#10; 3 3 2 2 2 4 4 2" xfId="16878"/>
    <cellStyle name="常规 4 3 3 3 6 2" xfId="16879"/>
    <cellStyle name="常规 3 2 5 2 3 2 3" xfId="16880"/>
    <cellStyle name="0,0_x000d_&#10;NA_x000d_&#10; 3 3 2 2 2 4 5" xfId="16881"/>
    <cellStyle name="常规 4 3 3 3 7" xfId="16882"/>
    <cellStyle name="0,0_x000d_&#10;NA_x000d_&#10; 3 3 2 2 2 5 2" xfId="16883"/>
    <cellStyle name="常规 4 3 3 4 4" xfId="16884"/>
    <cellStyle name="货币 28 3 3 4" xfId="16885"/>
    <cellStyle name="0,0_x000d_&#10;NA_x000d_&#10; 3 3 2 2 2 5 2 2" xfId="16886"/>
    <cellStyle name="常规 4 3 3 4 4 2" xfId="16887"/>
    <cellStyle name="常规 6 2 2 2 2 3 2 9" xfId="16888"/>
    <cellStyle name="0,0_x000d_&#10;NA_x000d_&#10; 3 3 2 2 2 5 2 2 2" xfId="16889"/>
    <cellStyle name="常规 4 3 3 4 4 2 2" xfId="16890"/>
    <cellStyle name="常规 6 2 2 2 2 3 2 9 2" xfId="16891"/>
    <cellStyle name="常规 4 3 3 2 4 2 2 2 2 3 2" xfId="16892"/>
    <cellStyle name="0,0_x000d_&#10;NA_x000d_&#10; 3 3 2 2 2 5 2 3" xfId="16893"/>
    <cellStyle name="常规 4 3 3 4 4 3" xfId="16894"/>
    <cellStyle name="货币 13 4 3 2 2" xfId="16895"/>
    <cellStyle name="0,0_x000d_&#10;NA_x000d_&#10; 3 3 2 2 2 5 3" xfId="16896"/>
    <cellStyle name="常规 4 3 3 4 5" xfId="16897"/>
    <cellStyle name="0,0_x000d_&#10;NA_x000d_&#10; 3 3 2 2 2 5 3 2" xfId="16898"/>
    <cellStyle name="常规 4 3 3 4 5 2" xfId="16899"/>
    <cellStyle name="常规 3 2 5 2 3 3 2" xfId="16900"/>
    <cellStyle name="0,0_x000d_&#10;NA_x000d_&#10; 3 3 2 2 2 5 4" xfId="16901"/>
    <cellStyle name="常规 4 3 3 4 6" xfId="16902"/>
    <cellStyle name="0,0_x000d_&#10;NA_x000d_&#10; 3 3 2 2 2 6" xfId="16903"/>
    <cellStyle name="常规 6 2 2 2 3 2 2 4 2" xfId="16904"/>
    <cellStyle name="0,0_x000d_&#10;NA_x000d_&#10; 5 3 4 2 2 2" xfId="16905"/>
    <cellStyle name="0,0_x000d_&#10;NA_x000d_&#10; 3 3 2 2 2 6 2" xfId="16906"/>
    <cellStyle name="常规 4 3 3 5 4" xfId="16907"/>
    <cellStyle name="0,0_x000d_&#10;NA_x000d_&#10; 5 3 4 2 2 2 2" xfId="16908"/>
    <cellStyle name="常规 6 3 2 2 3 2" xfId="16909"/>
    <cellStyle name="常规 4 4 4 2 2 3 2 3 2" xfId="16910"/>
    <cellStyle name="0,0_x000d_&#10;NA_x000d_&#10; 3 3 2 2 2 7" xfId="16911"/>
    <cellStyle name="常规 6 2 2 2 3 2 2 4 3" xfId="16912"/>
    <cellStyle name="0,0_x000d_&#10;NA_x000d_&#10; 5 3 4 2 2 3" xfId="16913"/>
    <cellStyle name="常规 6 3 2 2 3 2 2" xfId="16914"/>
    <cellStyle name="0,0_x000d_&#10;NA_x000d_&#10; 3 3 2 2 2 7 2" xfId="16915"/>
    <cellStyle name="常规 6 2 3 2 2 2 2 2 2 2 3" xfId="16916"/>
    <cellStyle name="常规 4 3 3 6 4" xfId="16917"/>
    <cellStyle name="常规 6 2 2 2 3 2 2 4 3 2" xfId="16918"/>
    <cellStyle name="0,0_x000d_&#10;NA_x000d_&#10; 5 3 4 2 2 3 2" xfId="16919"/>
    <cellStyle name="货币 28 5 3 4" xfId="16920"/>
    <cellStyle name="0,0_x000d_&#10;NA_x000d_&#10; 3 3 2 2 2 7 2 2" xfId="16921"/>
    <cellStyle name="常规 6 2 3 2 2 2 2 2 2 2 3 2" xfId="16922"/>
    <cellStyle name="常规 6 2 2 2 3 2 2 4 3 2 2" xfId="16923"/>
    <cellStyle name="0,0_x000d_&#10;NA_x000d_&#10; 5 3 4 2 2 3 2 2" xfId="16924"/>
    <cellStyle name="0,0_x000d_&#10;NA_x000d_&#10; 3 3 2 2 2 7 3" xfId="16925"/>
    <cellStyle name="常规 6 2 2 2 3 2 2 4 3 3" xfId="16926"/>
    <cellStyle name="0,0_x000d_&#10;NA_x000d_&#10; 5 3 4 2 2 3 3" xfId="16927"/>
    <cellStyle name="常规 6 3 2 2 3 3" xfId="16928"/>
    <cellStyle name="0,0_x000d_&#10;NA_x000d_&#10; 3 3 2 2 2 8" xfId="16929"/>
    <cellStyle name="常规 4 3 3 2 3 2 3 2 3 2" xfId="16930"/>
    <cellStyle name="0,0_x000d_&#10;NA_x000d_&#10; 5 3 4 2 2 4" xfId="16931"/>
    <cellStyle name="0,0_x000d_&#10;NA_x000d_&#10; 3 3 2 2 2 8 2" xfId="16932"/>
    <cellStyle name="常规 4 3 3 7 4" xfId="16933"/>
    <cellStyle name="0,0_x000d_&#10;NA_x000d_&#10; 5 3 4 2 2 4 2" xfId="16934"/>
    <cellStyle name="常规 6 3 2 2 3 4" xfId="16935"/>
    <cellStyle name="0,0_x000d_&#10;NA_x000d_&#10; 3 3 2 2 2 9" xfId="16936"/>
    <cellStyle name="0,0_x000d_&#10;NA_x000d_&#10; 5 3 4 2 2 5" xfId="16937"/>
    <cellStyle name="常规 5 2 4 2 2 3 2" xfId="16938"/>
    <cellStyle name="0,0_x000d_&#10;NA_x000d_&#10; 3 3 2 2 3" xfId="16939"/>
    <cellStyle name="常规 5 2 4 2 2 3 2 2" xfId="16940"/>
    <cellStyle name="0,0_x000d_&#10;NA_x000d_&#10; 3 5 2 2 3" xfId="16941"/>
    <cellStyle name="0,0_x000d_&#10;NA_x000d_&#10; 3 3 2 2 3 2" xfId="16942"/>
    <cellStyle name="0,0_x000d_&#10;NA_x000d_&#10; 5 5 2 2 3" xfId="16943"/>
    <cellStyle name="0,0_x000d_&#10;NA_x000d_&#10; 3 5 2 2 3 2" xfId="16944"/>
    <cellStyle name="0,0_x000d_&#10;NA_x000d_&#10; 3 3 2 2 3 2 2" xfId="16945"/>
    <cellStyle name="0,0_x000d_&#10;NA_x000d_&#10; 5 5 2 2 3 2" xfId="16946"/>
    <cellStyle name="0,0_x000d_&#10;NA_x000d_&#10; 3 5 2 2 3 2 2" xfId="16947"/>
    <cellStyle name="0,0_x000d_&#10;NA_x000d_&#10; 3 3 2 2 3 2 2 2" xfId="16948"/>
    <cellStyle name="0,0_x000d_&#10;NA_x000d_&#10; 5 3 2 2 7" xfId="16949"/>
    <cellStyle name="0,0_x000d_&#10;NA_x000d_&#10; 3 5 2 2 3 2 2 2" xfId="16950"/>
    <cellStyle name="0,0_x000d_&#10;NA_x000d_&#10; 3 3 2 2 3 2 2 2 2" xfId="16951"/>
    <cellStyle name="0,0_x000d_&#10;NA_x000d_&#10; 5 3 2 2 7 2" xfId="16952"/>
    <cellStyle name="货币 3 2 10" xfId="16953"/>
    <cellStyle name="0,0_x000d_&#10;NA_x000d_&#10; 3 5 2 2 3 2 2 2 2" xfId="16954"/>
    <cellStyle name="常规 6 2 2 2 4 6" xfId="16955"/>
    <cellStyle name="0,0_x000d_&#10;NA_x000d_&#10; 3 3 2 2 3 2 2 2 2 2" xfId="16956"/>
    <cellStyle name="0,0_x000d_&#10;NA_x000d_&#10; 3 3 2 2 3 2 2 2 2 2 2" xfId="16957"/>
    <cellStyle name="常规 4 3 2 2 2 4 2 2 2 2" xfId="16958"/>
    <cellStyle name="0,0_x000d_&#10;NA_x000d_&#10; 3 3 2 2 3 2 2 2 2 2 3" xfId="16959"/>
    <cellStyle name="常规 6 2 2 2 4 7" xfId="16960"/>
    <cellStyle name="0,0_x000d_&#10;NA_x000d_&#10; 3 3 2 2 3 2 2 2 2 3" xfId="16961"/>
    <cellStyle name="常规 6 2 2 2 4 7 2" xfId="16962"/>
    <cellStyle name="0,0_x000d_&#10;NA_x000d_&#10; 3 3 2 2 3 2 2 2 2 3 2" xfId="16963"/>
    <cellStyle name="常规 13 2 2 2 6 2 2" xfId="16964"/>
    <cellStyle name="常规 6 2 2 2 4 8" xfId="16965"/>
    <cellStyle name="0,0_x000d_&#10;NA_x000d_&#10; 3 3 2 2 3 2 2 2 2 4" xfId="16966"/>
    <cellStyle name="0,0_x000d_&#10;NA_x000d_&#10; 3 5 2 2 3 2 2 3" xfId="16967"/>
    <cellStyle name="0,0_x000d_&#10;NA_x000d_&#10; 3 3 2 2 3 2 2 2 3" xfId="16968"/>
    <cellStyle name="常规 4 2 2 2 2 2 2 2 2 4 3 2" xfId="16969"/>
    <cellStyle name="常规 6 2 2 2 5 6" xfId="16970"/>
    <cellStyle name="0,0_x000d_&#10;NA_x000d_&#10; 3 3 2 2 3 2 2 2 3 2" xfId="16971"/>
    <cellStyle name="常规 6 2 2 2 5 6 2" xfId="16972"/>
    <cellStyle name="0,0_x000d_&#10;NA_x000d_&#10; 3 3 2 2 3 2 2 2 3 2 2" xfId="16973"/>
    <cellStyle name="常规 6 2 2 2 5 7" xfId="16974"/>
    <cellStyle name="0,0_x000d_&#10;NA_x000d_&#10; 3 3 2 2 3 2 2 2 3 3" xfId="16975"/>
    <cellStyle name="0,0_x000d_&#10;NA_x000d_&#10; 3 5 2 2 3 2 3" xfId="16976"/>
    <cellStyle name="0,0_x000d_&#10;NA_x000d_&#10; 3 3 2 2 3 2 2 3" xfId="16977"/>
    <cellStyle name="0,0_x000d_&#10;NA_x000d_&#10; 5 3 2 2 8" xfId="16978"/>
    <cellStyle name="0,0_x000d_&#10;NA_x000d_&#10; 3 5 2 2 3 2 3 2" xfId="16979"/>
    <cellStyle name="0,0_x000d_&#10;NA_x000d_&#10; 3 3 2 2 3 2 2 3 2" xfId="16980"/>
    <cellStyle name="常规 6 2 2 3 4 6" xfId="16981"/>
    <cellStyle name="0,0_x000d_&#10;NA_x000d_&#10; 3 3 2 2 3 2 2 3 2 2" xfId="16982"/>
    <cellStyle name="常规 6 2 2 3 4 6 2" xfId="16983"/>
    <cellStyle name="0,0_x000d_&#10;NA_x000d_&#10; 3 3 2 2 3 2 2 3 2 2 2" xfId="16984"/>
    <cellStyle name="0,0_x000d_&#10;NA_x000d_&#10; 3 3 2 2 3 2 2 3 2 2 2 2" xfId="16985"/>
    <cellStyle name="常规 4 3 2 2 2 4 3 2 2 2" xfId="16986"/>
    <cellStyle name="0,0_x000d_&#10;NA_x000d_&#10; 3 3 2 2 3 2 2 3 2 2 3" xfId="16987"/>
    <cellStyle name="0,0_x000d_&#10;NA_x000d_&#10; 3 3 2 2 3 2 2 3 2 3" xfId="16988"/>
    <cellStyle name="0,0_x000d_&#10;NA_x000d_&#10; 3 3 2 2 3 2 2 3 2 3 2" xfId="16989"/>
    <cellStyle name="0,0_x000d_&#10;NA_x000d_&#10; 3 3 2 2 3 2 2 3 2 4" xfId="16990"/>
    <cellStyle name="常规 6 8 3 3 2" xfId="16991"/>
    <cellStyle name="常规 2 5 2 2 3 2 2 2 2" xfId="16992"/>
    <cellStyle name="0,0_x000d_&#10;NA_x000d_&#10; 3 3 2 2 3 2 2 3 3" xfId="16993"/>
    <cellStyle name="0,0_x000d_&#10;NA_x000d_&#10; 3 3 2 2 3 2 2 3 3 2" xfId="16994"/>
    <cellStyle name="0,0_x000d_&#10;NA_x000d_&#10; 3 3 2 2 3 2 2 3 3 2 2" xfId="16995"/>
    <cellStyle name="0,0_x000d_&#10;NA_x000d_&#10; 3 3 2 2 3 2 2 3 3 3" xfId="16996"/>
    <cellStyle name="0,0_x000d_&#10;NA_x000d_&#10; 3 3 2 2 3 2 2 3 5" xfId="16997"/>
    <cellStyle name="常规 4 2 2 3 2 3" xfId="16998"/>
    <cellStyle name="常规 17 2 2 4" xfId="16999"/>
    <cellStyle name="0,0_x000d_&#10;NA_x000d_&#10; 3 3 3 2 4 2 2 2" xfId="17000"/>
    <cellStyle name="常规 2 10 2 3" xfId="17001"/>
    <cellStyle name="0,0_x000d_&#10;NA_x000d_&#10; 3 5 2 2 3 2 4" xfId="17002"/>
    <cellStyle name="0,0_x000d_&#10;NA_x000d_&#10; 3 3 2 2 3 2 2 4" xfId="17003"/>
    <cellStyle name="常规 4 3 4 4 2 2 2 2" xfId="17004"/>
    <cellStyle name="0,0_x000d_&#10;NA_x000d_&#10; 3 3 2 2 3 2 2 7" xfId="17005"/>
    <cellStyle name="0,0_x000d_&#10;NA_x000d_&#10; 5 5 2 2 4" xfId="17006"/>
    <cellStyle name="0,0_x000d_&#10;NA_x000d_&#10; 3 5 2 2 3 3" xfId="17007"/>
    <cellStyle name="0,0_x000d_&#10;NA_x000d_&#10; 3 3 2 2 3 2 3" xfId="17008"/>
    <cellStyle name="0,0_x000d_&#10;NA_x000d_&#10; 3 5 2 2 3 3 2" xfId="17009"/>
    <cellStyle name="0,0_x000d_&#10;NA_x000d_&#10; 3 3 2 2 3 2 3 2" xfId="17010"/>
    <cellStyle name="0,0_x000d_&#10;NA_x000d_&#10; 5 3 2 3 7" xfId="17011"/>
    <cellStyle name="0,0_x000d_&#10;NA_x000d_&#10; 3 5 2 2 3 3 2 2" xfId="17012"/>
    <cellStyle name="0,0_x000d_&#10;NA_x000d_&#10; 3 3 2 2 3 2 3 2 2" xfId="17013"/>
    <cellStyle name="常规 6 2 3 2 4 7" xfId="17014"/>
    <cellStyle name="0,0_x000d_&#10;NA_x000d_&#10; 3 3 2 2 3 2 3 2 2 3" xfId="17015"/>
    <cellStyle name="常规 6 8 4 2 2" xfId="17016"/>
    <cellStyle name="0,0_x000d_&#10;NA_x000d_&#10; 3 3 2 2 3 2 3 2 3" xfId="17017"/>
    <cellStyle name="常规 6 2 3 2 5 6" xfId="17018"/>
    <cellStyle name="0,0_x000d_&#10;NA_x000d_&#10; 3 3 2 2 3 2 3 2 3 2" xfId="17019"/>
    <cellStyle name="0,0_x000d_&#10;NA_x000d_&#10; 3 5 2 2 3 3 3" xfId="17020"/>
    <cellStyle name="0,0_x000d_&#10;NA_x000d_&#10; 3 3 2 2 3 2 3 3" xfId="17021"/>
    <cellStyle name="0,0_x000d_&#10;NA_x000d_&#10; 3 3 2 2 3 2 3 3 2" xfId="17022"/>
    <cellStyle name="0,0_x000d_&#10;NA_x000d_&#10; 3 3 2 2 3 2 3 3 3" xfId="17023"/>
    <cellStyle name="0,0_x000d_&#10;NA_x000d_&#10; 3 3 2 2 3 2 3 4" xfId="17024"/>
    <cellStyle name="常规 17 2 4" xfId="17025"/>
    <cellStyle name="0,0_x000d_&#10;NA_x000d_&#10; 3 4 2 3 3 2 2" xfId="17026"/>
    <cellStyle name="常规 2 2 4 2 4 2 2" xfId="17027"/>
    <cellStyle name="0,0_x000d_&#10;NA_x000d_&#10; 3 5 2 2 3 4" xfId="17028"/>
    <cellStyle name="0,0_x000d_&#10;NA_x000d_&#10; 3 3 2 2 3 2 4" xfId="17029"/>
    <cellStyle name="0,0_x000d_&#10;NA_x000d_&#10; 3 5 2 2 3 4 2" xfId="17030"/>
    <cellStyle name="0,0_x000d_&#10;NA_x000d_&#10; 3 3 2 2 3 2 4 2" xfId="17031"/>
    <cellStyle name="0,0_x000d_&#10;NA_x000d_&#10; 3 3 2 2 3 2 4 2 2" xfId="17032"/>
    <cellStyle name="常规 6 2 4 2 4 6" xfId="17033"/>
    <cellStyle name="0,0_x000d_&#10;NA_x000d_&#10; 3 3 2 2 3 2 4 2 2 2" xfId="17034"/>
    <cellStyle name="0,0_x000d_&#10;NA_x000d_&#10; 3 3 2 2 3 2 4 2 3" xfId="17035"/>
    <cellStyle name="0,0_x000d_&#10;NA_x000d_&#10; 3 3 2 2 3 2 4 3" xfId="17036"/>
    <cellStyle name="0,0_x000d_&#10;NA_x000d_&#10; 3 3 2 2 3 2 4 3 2" xfId="17037"/>
    <cellStyle name="0,0_x000d_&#10;NA_x000d_&#10; 3 3 2 2 3 2 4 4" xfId="17038"/>
    <cellStyle name="0,0_x000d_&#10;NA_x000d_&#10; 3 3 2 2 3 2 5 2" xfId="17039"/>
    <cellStyle name="0,0_x000d_&#10;NA_x000d_&#10; 3 3 2 2 3 2 5 2 2" xfId="17040"/>
    <cellStyle name="0,0_x000d_&#10;NA_x000d_&#10; 3 3 2 2 3 2 5 3" xfId="17041"/>
    <cellStyle name="常规 4 4 2 2 3 2 2 2 2 3 2" xfId="17042"/>
    <cellStyle name="常规 2 3 4 3 4 2 2" xfId="17043"/>
    <cellStyle name="0,0_x000d_&#10;NA_x000d_&#10; 3 3 2 2 3 2 6" xfId="17044"/>
    <cellStyle name="0,0_x000d_&#10;NA_x000d_&#10; 3 3 2 2 5 2 2 2" xfId="17045"/>
    <cellStyle name="常规 2 3 4 3 4 2 2 2" xfId="17046"/>
    <cellStyle name="0,0_x000d_&#10;NA_x000d_&#10; 3 3 2 2 3 2 6 2" xfId="17047"/>
    <cellStyle name="常规 4 3 2 4 2 2 2 2" xfId="17048"/>
    <cellStyle name="0,0_x000d_&#10;NA_x000d_&#10; 3 3 2 2 3 2 7" xfId="17049"/>
    <cellStyle name="常规 2 3 4 3 4 2 3" xfId="17050"/>
    <cellStyle name="常规 6 5 2 2 4 2" xfId="17051"/>
    <cellStyle name="0,0_x000d_&#10;NA_x000d_&#10; 3 5 2 2 4 2 2" xfId="17052"/>
    <cellStyle name="0,0_x000d_&#10;NA_x000d_&#10; 3 3 2 2 3 3 2 2" xfId="17053"/>
    <cellStyle name="常规 4 3 4 2 4 2" xfId="17054"/>
    <cellStyle name="0,0_x000d_&#10;NA_x000d_&#10; 5 3 3 2 7" xfId="17055"/>
    <cellStyle name="0,0_x000d_&#10;NA_x000d_&#10; 3 5 2 2 4 2 2 2" xfId="17056"/>
    <cellStyle name="0,0_x000d_&#10;NA_x000d_&#10; 3 3 2 2 3 3 2 2 2" xfId="17057"/>
    <cellStyle name="常规 4 3 4 2 4 2 2" xfId="17058"/>
    <cellStyle name="常规 4 3 2 2 2 2 2 6" xfId="17059"/>
    <cellStyle name="0,0_x000d_&#10;NA_x000d_&#10; 3 3 2 2 3 3 2 2 2 2" xfId="17060"/>
    <cellStyle name="常规 4 3 4 2 4 2 2 2" xfId="17061"/>
    <cellStyle name="常规 2 5 2 5 4 2 3" xfId="17062"/>
    <cellStyle name="常规 4 3 2 2 2 2 2 6 2" xfId="17063"/>
    <cellStyle name="0,0_x000d_&#10;NA_x000d_&#10; 3 3 2 2 3 3 2 2 2 2 2" xfId="17064"/>
    <cellStyle name="常规 6 2 2 3 3 2 4 3" xfId="17065"/>
    <cellStyle name="常规 4 3 4 2 4 2 2 2 2" xfId="17066"/>
    <cellStyle name="0,0_x000d_&#10;NA_x000d_&#10; 3 3 2 2 3 3 2 2 3" xfId="17067"/>
    <cellStyle name="常规 4 3 4 2 4 2 3" xfId="17068"/>
    <cellStyle name="常规 4 2 2 2 2 2 2 2 3 4 3 2" xfId="17069"/>
    <cellStyle name="常规 4 3 2 2 2 2 3 6" xfId="17070"/>
    <cellStyle name="0,0_x000d_&#10;NA_x000d_&#10; 3 3 2 2 3 3 2 2 3 2" xfId="17071"/>
    <cellStyle name="常规 4 3 4 2 4 2 3 2" xfId="17072"/>
    <cellStyle name="常规 13 3 2 2 2 2 4" xfId="17073"/>
    <cellStyle name="0,0_x000d_&#10;NA_x000d_&#10; 3 3 2 3 3 4 2 2 2" xfId="17074"/>
    <cellStyle name="0,0_x000d_&#10;NA_x000d_&#10; 3 3 2 2 3 3 2 2 4" xfId="17075"/>
    <cellStyle name="常规 4 3 4 2 4 2 4" xfId="17076"/>
    <cellStyle name="0,0_x000d_&#10;NA_x000d_&#10; 4 3 3 3 3 2 2 2 2" xfId="17077"/>
    <cellStyle name="0,0_x000d_&#10;NA_x000d_&#10; 3 5 2 2 4 2 3" xfId="17078"/>
    <cellStyle name="0,0_x000d_&#10;NA_x000d_&#10; 3 3 2 2 3 3 2 3" xfId="17079"/>
    <cellStyle name="常规 4 3 4 2 4 3" xfId="17080"/>
    <cellStyle name="0,0_x000d_&#10;NA_x000d_&#10; 3 3 2 2 3 3 2 3 2" xfId="17081"/>
    <cellStyle name="常规 8 3 4 3 4" xfId="17082"/>
    <cellStyle name="常规 4 3 4 2 4 3 2" xfId="17083"/>
    <cellStyle name="常规 5 2 6 3" xfId="17084"/>
    <cellStyle name="常规 4 3 2 2 2 3 2 6" xfId="17085"/>
    <cellStyle name="0,0_x000d_&#10;NA_x000d_&#10; 3 3 2 2 3 3 2 3 2 2" xfId="17086"/>
    <cellStyle name="常规 4 3 4 2 4 3 2 2" xfId="17087"/>
    <cellStyle name="0,0_x000d_&#10;NA_x000d_&#10; 3 3 2 2 3 3 2 3 3" xfId="17088"/>
    <cellStyle name="常规 4 3 4 2 4 3 3" xfId="17089"/>
    <cellStyle name="0,0_x000d_&#10;NA_x000d_&#10; 3 3 2 2 3 3 2 4" xfId="17090"/>
    <cellStyle name="常规 4 3 4 2 4 4" xfId="17091"/>
    <cellStyle name="常规 14 3 3 2 2 2" xfId="17092"/>
    <cellStyle name="0,0_x000d_&#10;NA_x000d_&#10; 3 3 2 2 3 3 2 5" xfId="17093"/>
    <cellStyle name="常规 4 3 4 2 4 5" xfId="17094"/>
    <cellStyle name="常规 14 3 3 2 2 3" xfId="17095"/>
    <cellStyle name="0,0_x000d_&#10;NA_x000d_&#10; 3 5 2 2 4 3" xfId="17096"/>
    <cellStyle name="0,0_x000d_&#10;NA_x000d_&#10; 3 3 2 2 3 3 3" xfId="17097"/>
    <cellStyle name="常规 4 3 4 2 5" xfId="17098"/>
    <cellStyle name="0,0_x000d_&#10;NA_x000d_&#10; 3 5 2 2 4 3 2" xfId="17099"/>
    <cellStyle name="0,0_x000d_&#10;NA_x000d_&#10; 3 3 2 2 3 3 3 2" xfId="17100"/>
    <cellStyle name="常规 4 3 4 2 5 2" xfId="17101"/>
    <cellStyle name="0,0_x000d_&#10;NA_x000d_&#10; 5 3 3 3 7" xfId="17102"/>
    <cellStyle name="0,0_x000d_&#10;NA_x000d_&#10; 3 3 2 2 3 3 3 2 2" xfId="17103"/>
    <cellStyle name="常规 4 3 4 2 5 2 2" xfId="17104"/>
    <cellStyle name="常规 4 3 2 2 3 2 2 6" xfId="17105"/>
    <cellStyle name="0,0_x000d_&#10;NA_x000d_&#10; 3 3 2 2 3 3 3 2 2 2" xfId="17106"/>
    <cellStyle name="常规 4 3 4 2 5 2 2 2" xfId="17107"/>
    <cellStyle name="常规 6 9 4 2 2" xfId="17108"/>
    <cellStyle name="40% - 强调文字颜色 6 2" xfId="17109"/>
    <cellStyle name="0,0_x000d_&#10;NA_x000d_&#10; 3 3 2 2 3 3 3 2 3" xfId="17110"/>
    <cellStyle name="常规 4 3 4 2 5 2 3" xfId="17111"/>
    <cellStyle name="常规 4 3 2 2 2 2 3 3 2 2 2 2 2" xfId="17112"/>
    <cellStyle name="40% - 强调文字颜色 6 2 2" xfId="17113"/>
    <cellStyle name="0,0_x000d_&#10;NA_x000d_&#10; 3 3 2 2 3 3 3 2 3 2" xfId="17114"/>
    <cellStyle name="40% - 强调文字颜色 6 3" xfId="17115"/>
    <cellStyle name="0,0_x000d_&#10;NA_x000d_&#10; 3 3 2 2 3 3 3 2 4" xfId="17116"/>
    <cellStyle name="0,0_x000d_&#10;NA_x000d_&#10; 3 3 2 2 3 3 3 3" xfId="17117"/>
    <cellStyle name="常规 4 3 4 2 5 3" xfId="17118"/>
    <cellStyle name="常规 12" xfId="17119"/>
    <cellStyle name="0,0_x000d_&#10;NA_x000d_&#10; 3 3 2 2 3 3 3 3 2" xfId="17120"/>
    <cellStyle name="常规 8 3 5 3 4" xfId="17121"/>
    <cellStyle name="常规 4 3 4 2 5 3 2" xfId="17122"/>
    <cellStyle name="常规 6 2 6 3" xfId="17123"/>
    <cellStyle name="常规 12 2" xfId="17124"/>
    <cellStyle name="0,0_x000d_&#10;NA_x000d_&#10; 3 3 2 2 3 3 3 3 2 2" xfId="17125"/>
    <cellStyle name="常规 13" xfId="17126"/>
    <cellStyle name="0,0_x000d_&#10;NA_x000d_&#10; 3 3 2 2 3 3 3 3 3" xfId="17127"/>
    <cellStyle name="0,0_x000d_&#10;NA_x000d_&#10; 3 3 2 2 3 3 3 4" xfId="17128"/>
    <cellStyle name="常规 4 3 4 2 5 4" xfId="17129"/>
    <cellStyle name="常规 14 3 3 2 3 2" xfId="17130"/>
    <cellStyle name="0,0_x000d_&#10;NA_x000d_&#10; 3 3 2 2 3 3 4 2" xfId="17131"/>
    <cellStyle name="常规 4 3 4 2 6 2" xfId="17132"/>
    <cellStyle name="0,0_x000d_&#10;NA_x000d_&#10; 3 3 2 2 3 3 4 2 2" xfId="17133"/>
    <cellStyle name="常规 4 3 4 2 6 2 2" xfId="17134"/>
    <cellStyle name="常规 4 3 2 2 4 2 2 6" xfId="17135"/>
    <cellStyle name="0,0_x000d_&#10;NA_x000d_&#10; 3 3 2 2 3 3 4 2 2 2" xfId="17136"/>
    <cellStyle name="0,0_x000d_&#10;NA_x000d_&#10; 3 3 2 2 3 3 4 2 3" xfId="17137"/>
    <cellStyle name="0,0_x000d_&#10;NA_x000d_&#10; 3 3 2 2 3 3 4 3" xfId="17138"/>
    <cellStyle name="常规 4 3 4 2 6 3" xfId="17139"/>
    <cellStyle name="0,0_x000d_&#10;NA_x000d_&#10; 3 3 2 2 3 3 4 3 2" xfId="17140"/>
    <cellStyle name="0,0_x000d_&#10;NA_x000d_&#10; 3 3 2 2 3 3 4 4" xfId="17141"/>
    <cellStyle name="常规 14 3 3 2 4 2" xfId="17142"/>
    <cellStyle name="0,0_x000d_&#10;NA_x000d_&#10; 3 3 2 2 3 3 5" xfId="17143"/>
    <cellStyle name="常规 4 3 4 2 7" xfId="17144"/>
    <cellStyle name="0,0_x000d_&#10;NA_x000d_&#10; 3 3 2 2 3 3 5 2" xfId="17145"/>
    <cellStyle name="常规 4 3 4 2 7 2" xfId="17146"/>
    <cellStyle name="0,0_x000d_&#10;NA_x000d_&#10; 3 3 2 2 3 3 5 2 2" xfId="17147"/>
    <cellStyle name="常规 4 3 4 2 7 2 2" xfId="17148"/>
    <cellStyle name="0,0_x000d_&#10;NA_x000d_&#10; 3 3 2 2 3 3 5 3" xfId="17149"/>
    <cellStyle name="常规 4 3 4 2 7 3" xfId="17150"/>
    <cellStyle name="常规 2 3 4 3 4 3 2" xfId="17151"/>
    <cellStyle name="0,0_x000d_&#10;NA_x000d_&#10; 3 3 2 2 3 3 6" xfId="17152"/>
    <cellStyle name="常规 4 3 4 2 8" xfId="17153"/>
    <cellStyle name="0,0_x000d_&#10;NA_x000d_&#10; 3 3 2 2 3 3 6 2" xfId="17154"/>
    <cellStyle name="常规 4 3 4 2 8 2" xfId="17155"/>
    <cellStyle name="常规 2 3 2 3 2 2 2 2 2 3" xfId="17156"/>
    <cellStyle name="0,0_x000d_&#10;NA_x000d_&#10; 3 5 2 2 5 2" xfId="17157"/>
    <cellStyle name="0,0_x000d_&#10;NA_x000d_&#10; 3 3 2 2 3 4 2" xfId="17158"/>
    <cellStyle name="0,0_x000d_&#10;NA_x000d_&#10; 3 5 2 2 5 2 2" xfId="17159"/>
    <cellStyle name="常规 6 2 2 4 2 2 2 2 3 3" xfId="17160"/>
    <cellStyle name="0,0_x000d_&#10;NA_x000d_&#10; 3 3 2 2 3 4 2 2" xfId="17161"/>
    <cellStyle name="常规 6 2 2 2 3 2 2 9" xfId="17162"/>
    <cellStyle name="0,0_x000d_&#10;NA_x000d_&#10; 5 3 4 2 7" xfId="17163"/>
    <cellStyle name="常规 13 2 2 2 2 2 4" xfId="17164"/>
    <cellStyle name="0,0_x000d_&#10;NA_x000d_&#10; 3 3 2 2 3 4 2 2 2" xfId="17165"/>
    <cellStyle name="常规 6 2 2 4 2 2 2 2 3 4" xfId="17166"/>
    <cellStyle name="0,0_x000d_&#10;NA_x000d_&#10; 3 3 2 2 3 4 2 3" xfId="17167"/>
    <cellStyle name="0,0_x000d_&#10;NA_x000d_&#10; 3 5 2 2 5 3" xfId="17168"/>
    <cellStyle name="0,0_x000d_&#10;NA_x000d_&#10; 3 3 2 2 3 4 3" xfId="17169"/>
    <cellStyle name="0,0_x000d_&#10;NA_x000d_&#10; 3 3 2 2 3 4 3 2" xfId="17170"/>
    <cellStyle name="常规 3 2 5 2 4 2 2" xfId="17171"/>
    <cellStyle name="常规 2 2 3 2 5 2 2 2" xfId="17172"/>
    <cellStyle name="0,0_x000d_&#10;NA_x000d_&#10; 3 3 2 2 3 4 4" xfId="17173"/>
    <cellStyle name="0,0_x000d_&#10;NA_x000d_&#10; 3 5 2 2 6 2" xfId="17174"/>
    <cellStyle name="0,0_x000d_&#10;NA_x000d_&#10; 3 3 2 2 3 5 2" xfId="17175"/>
    <cellStyle name="常规 4 3 4 4 4" xfId="17176"/>
    <cellStyle name="货币 29 3 3 4" xfId="17177"/>
    <cellStyle name="0,0_x000d_&#10;NA_x000d_&#10; 3 3 2 2 3 5 2 2" xfId="17178"/>
    <cellStyle name="常规 4 3 4 4 4 2" xfId="17179"/>
    <cellStyle name="常规 8 2 2 2 2 2 3" xfId="17180"/>
    <cellStyle name="0,0_x000d_&#10;NA_x000d_&#10; 3 3 2 2 3 5 3" xfId="17181"/>
    <cellStyle name="常规 4 3 4 4 5" xfId="17182"/>
    <cellStyle name="常规 2 3 2 3 4 2 2" xfId="17183"/>
    <cellStyle name="0,0_x000d_&#10;NA_x000d_&#10; 3 5 2 2 7" xfId="17184"/>
    <cellStyle name="0,0_x000d_&#10;NA_x000d_&#10; 3 3 2 2 3 6" xfId="17185"/>
    <cellStyle name="常规 4 3 3 3 2 3 2 2 2 2" xfId="17186"/>
    <cellStyle name="0,0_x000d_&#10;NA_x000d_&#10; 5 3 4 2 3 2" xfId="17187"/>
    <cellStyle name="常规 2 3 2 3 4 2 2 2" xfId="17188"/>
    <cellStyle name="0,0_x000d_&#10;NA_x000d_&#10; 3 3 2 2 3 6 2" xfId="17189"/>
    <cellStyle name="常规 4 3 4 5 4" xfId="17190"/>
    <cellStyle name="0,0_x000d_&#10;NA_x000d_&#10; 5 3 4 2 3 2 2" xfId="17191"/>
    <cellStyle name="货币 29 4 3 4" xfId="17192"/>
    <cellStyle name="常规 2 3 2 3 4 2 2 2 2" xfId="17193"/>
    <cellStyle name="0,0_x000d_&#10;NA_x000d_&#10; 3 3 2 2 3 6 2 2" xfId="17194"/>
    <cellStyle name="0,0_x000d_&#10;NA_x000d_&#10; 5 3 4 2 3 2 2 2" xfId="17195"/>
    <cellStyle name="常规 2 3 2 3 4 2 2 3" xfId="17196"/>
    <cellStyle name="0,0_x000d_&#10;NA_x000d_&#10; 3 3 2 2 3 6 3" xfId="17197"/>
    <cellStyle name="0,0_x000d_&#10;NA_x000d_&#10; 5 3 4 2 3 2 3" xfId="17198"/>
    <cellStyle name="常规 4 3 2 2 2 2 2 2" xfId="17199"/>
    <cellStyle name="常规 2 3 2 3 4 2 3" xfId="17200"/>
    <cellStyle name="常规 6 3 2 2 4 2" xfId="17201"/>
    <cellStyle name="0,0_x000d_&#10;NA_x000d_&#10; 3 3 2 2 3 7" xfId="17202"/>
    <cellStyle name="0,0_x000d_&#10;NA_x000d_&#10; 5 3 4 2 3 3" xfId="17203"/>
    <cellStyle name="常规 4 3 2 2 2 2 2 2 2" xfId="17204"/>
    <cellStyle name="常规 2 3 2 3 4 2 3 2" xfId="17205"/>
    <cellStyle name="0,0_x000d_&#10;NA_x000d_&#10; 3 3 2 2 3 7 2" xfId="17206"/>
    <cellStyle name="常规 6 2 3 2 2 2 2 2 3 2 3" xfId="17207"/>
    <cellStyle name="0,0_x000d_&#10;NA_x000d_&#10; 5 3 4 2 3 3 2" xfId="17208"/>
    <cellStyle name="常规 4 3 2 2 2 2 2 3" xfId="17209"/>
    <cellStyle name="常规 2 3 2 3 4 2 4" xfId="17210"/>
    <cellStyle name="0,0_x000d_&#10;NA_x000d_&#10; 3 3 2 2 3 8" xfId="17211"/>
    <cellStyle name="0,0_x000d_&#10;NA_x000d_&#10; 5 3 4 2 3 4" xfId="17212"/>
    <cellStyle name="常规 5 2 4 2 2 3 3" xfId="17213"/>
    <cellStyle name="0,0_x000d_&#10;NA_x000d_&#10; 3 3 2 2 4" xfId="17214"/>
    <cellStyle name="0,0_x000d_&#10;NA_x000d_&#10; 3 5 2 3 3" xfId="17215"/>
    <cellStyle name="0,0_x000d_&#10;NA_x000d_&#10; 3 3 2 2 4 2" xfId="17216"/>
    <cellStyle name="常规 2 3 4 2 4" xfId="17217"/>
    <cellStyle name="0,0_x000d_&#10;NA_x000d_&#10; 5 5 3 2 3" xfId="17218"/>
    <cellStyle name="0,0_x000d_&#10;NA_x000d_&#10; 3 5 2 3 3 2" xfId="17219"/>
    <cellStyle name="0,0_x000d_&#10;NA_x000d_&#10; 3 3 2 2 4 2 2" xfId="17220"/>
    <cellStyle name="常规 2 3 4 2 4 2" xfId="17221"/>
    <cellStyle name="0,0_x000d_&#10;NA_x000d_&#10; 3 4 2 2 3 2 4" xfId="17222"/>
    <cellStyle name="常规 8 3 8" xfId="17223"/>
    <cellStyle name="常规 18 2 2 2" xfId="17224"/>
    <cellStyle name="0,0_x000d_&#10;NA_x000d_&#10; 5 5 3 2 3 2" xfId="17225"/>
    <cellStyle name="0,0_x000d_&#10;NA_x000d_&#10; 3 5 2 3 3 2 2" xfId="17226"/>
    <cellStyle name="0,0_x000d_&#10;NA_x000d_&#10; 3 3 2 2 4 2 2 2" xfId="17227"/>
    <cellStyle name="常规 2 3 4 2 4 2 2" xfId="17228"/>
    <cellStyle name="0,0_x000d_&#10;NA_x000d_&#10; 5 4 2 2 7" xfId="17229"/>
    <cellStyle name="0,0_x000d_&#10;NA_x000d_&#10; 3 3 2 2 4 2 2 2 2" xfId="17230"/>
    <cellStyle name="常规 2 3 4 2 4 2 2 2" xfId="17231"/>
    <cellStyle name="0,0_x000d_&#10;NA_x000d_&#10; 3 3 2 2 4 2 2 3" xfId="17232"/>
    <cellStyle name="常规 2 3 4 2 4 2 3" xfId="17233"/>
    <cellStyle name="0,0_x000d_&#10;NA_x000d_&#10; 5 5 3 2 4" xfId="17234"/>
    <cellStyle name="0,0_x000d_&#10;NA_x000d_&#10; 3 5 2 3 3 3" xfId="17235"/>
    <cellStyle name="0,0_x000d_&#10;NA_x000d_&#10; 3 3 2 2 4 2 3" xfId="17236"/>
    <cellStyle name="常规 2 3 4 2 4 3" xfId="17237"/>
    <cellStyle name="常规 4 2 4 2 8" xfId="17238"/>
    <cellStyle name="0,0_x000d_&#10;NA_x000d_&#10; 3 3 2 2 4 2 3 2" xfId="17239"/>
    <cellStyle name="常规 2 3 4 2 4 3 2" xfId="17240"/>
    <cellStyle name="0,0_x000d_&#10;NA_x000d_&#10; 3 3 2 2 4 2 4" xfId="17241"/>
    <cellStyle name="常规 6 2 5 3 2 2 3 2 2" xfId="17242"/>
    <cellStyle name="常规 2 3 4 2 4 4" xfId="17243"/>
    <cellStyle name="常规 12 3 3 2 2 2" xfId="17244"/>
    <cellStyle name="0,0_x000d_&#10;NA_x000d_&#10; 5 5 3 3 3" xfId="17245"/>
    <cellStyle name="0,0_x000d_&#10;NA_x000d_&#10; 3 5 2 3 4 2" xfId="17246"/>
    <cellStyle name="0,0_x000d_&#10;NA_x000d_&#10; 3 3 2 2 4 3 2" xfId="17247"/>
    <cellStyle name="常规 4 3 5 2 4" xfId="17248"/>
    <cellStyle name="常规 2 3 4 2 5 2" xfId="17249"/>
    <cellStyle name="常规 12 3 2 2 2 4" xfId="17250"/>
    <cellStyle name="0,0_x000d_&#10;NA_x000d_&#10; 3 3 2 2 4 3 2 2" xfId="17251"/>
    <cellStyle name="常规 4 3 5 2 4 2" xfId="17252"/>
    <cellStyle name="常规 2 3 4 2 5 2 2" xfId="17253"/>
    <cellStyle name="0,0_x000d_&#10;NA_x000d_&#10; 3 3 2 2 4 3 3" xfId="17254"/>
    <cellStyle name="常规 4 3 5 2 5" xfId="17255"/>
    <cellStyle name="常规 2 3 4 2 5 3" xfId="17256"/>
    <cellStyle name="常规 5 2 4 2 2 3 4" xfId="17257"/>
    <cellStyle name="常规 4 3 3 3 2 5 2" xfId="17258"/>
    <cellStyle name="0,0_x000d_&#10;NA_x000d_&#10; 3 3 2 2 5" xfId="17259"/>
    <cellStyle name="常规 4 3 3 3 2 5 2 2" xfId="17260"/>
    <cellStyle name="0,0_x000d_&#10;NA_x000d_&#10; 3 3 2 2 5 2" xfId="17261"/>
    <cellStyle name="0,0_x000d_&#10;NA_x000d_&#10; 3 5 2 4 3" xfId="17262"/>
    <cellStyle name="常规 6 2 2 2 2 4 2 2 2 4 4" xfId="17263"/>
    <cellStyle name="常规 2 3 4 3 4" xfId="17264"/>
    <cellStyle name="0,0_x000d_&#10;NA_x000d_&#10; 5 5 4 2 3" xfId="17265"/>
    <cellStyle name="0,0_x000d_&#10;NA_x000d_&#10; 3 5 2 4 3 2" xfId="17266"/>
    <cellStyle name="0,0_x000d_&#10;NA_x000d_&#10; 3 3 2 2 5 2 2" xfId="17267"/>
    <cellStyle name="常规 4 4 2 2 3 2 2 2 2 3" xfId="17268"/>
    <cellStyle name="常规 2 3 4 3 4 2" xfId="17269"/>
    <cellStyle name="0,0_x000d_&#10;NA_x000d_&#10; 3 3 2 2 5 2 3" xfId="17270"/>
    <cellStyle name="常规 4 4 2 2 3 2 2 2 2 4" xfId="17271"/>
    <cellStyle name="常规 2 3 4 3 4 3" xfId="17272"/>
    <cellStyle name="0,0_x000d_&#10;NA_x000d_&#10; 3 5 2 4 4" xfId="17273"/>
    <cellStyle name="0,0_x000d_&#10;NA_x000d_&#10; 3 3 2 2 5 3" xfId="17274"/>
    <cellStyle name="常规 2 3 4 3 5" xfId="17275"/>
    <cellStyle name="0,0_x000d_&#10;NA_x000d_&#10; 3 3 2 2 5 3 2" xfId="17276"/>
    <cellStyle name="常规 4 4 2 2 3 2 2 2 3 3" xfId="17277"/>
    <cellStyle name="常规 2 3 4 3 5 2" xfId="17278"/>
    <cellStyle name="0,0_x000d_&#10;NA_x000d_&#10; 3 3 2 2 6 2 2" xfId="17279"/>
    <cellStyle name="常规 4 4 2 2 3 2 2 3 2 3" xfId="17280"/>
    <cellStyle name="常规 2 3 4 4 4 2" xfId="17281"/>
    <cellStyle name="0,0_x000d_&#10;NA_x000d_&#10; 3 3 2 2 6 2 3" xfId="17282"/>
    <cellStyle name="常规 4 4 2 2 3 2 2 3 2 4" xfId="17283"/>
    <cellStyle name="0,0_x000d_&#10;NA_x000d_&#10; 3 3 2 2 6 3" xfId="17284"/>
    <cellStyle name="常规 2 3 4 4 5" xfId="17285"/>
    <cellStyle name="0,0_x000d_&#10;NA_x000d_&#10; 3 3 2 2 6 3 2" xfId="17286"/>
    <cellStyle name="常规 4 4 2 2 3 2 2 3 3 3" xfId="17287"/>
    <cellStyle name="0,0_x000d_&#10;NA_x000d_&#10; 3 3 2 2 7 2" xfId="17288"/>
    <cellStyle name="常规 2 3 4 5 4" xfId="17289"/>
    <cellStyle name="0,0_x000d_&#10;NA_x000d_&#10; 5 3 2 2 3 2 2" xfId="17290"/>
    <cellStyle name="0,0_x000d_&#10;NA_x000d_&#10; 3 3 2 2 7 2 2" xfId="17291"/>
    <cellStyle name="常规 4 4 2 2 3 2 2 4 2 3" xfId="17292"/>
    <cellStyle name="0,0_x000d_&#10;NA_x000d_&#10; 5 3 2 2 3 2 2 2" xfId="17293"/>
    <cellStyle name="0,0_x000d_&#10;NA_x000d_&#10; 3 3 2 2 7 3" xfId="17294"/>
    <cellStyle name="0,0_x000d_&#10;NA_x000d_&#10; 5 3 2 2 3 2 3" xfId="17295"/>
    <cellStyle name="0,0_x000d_&#10;NA_x000d_&#10; 3 3 2 2 8" xfId="17296"/>
    <cellStyle name="0,0_x000d_&#10;NA_x000d_&#10; 5 3 2 2 3 3" xfId="17297"/>
    <cellStyle name="0,0_x000d_&#10;NA_x000d_&#10; 3 3 2 2 8 2" xfId="17298"/>
    <cellStyle name="0,0_x000d_&#10;NA_x000d_&#10; 5 3 2 2 3 3 2" xfId="17299"/>
    <cellStyle name="常规 5 2 4 4 3" xfId="17300"/>
    <cellStyle name="0,0_x000d_&#10;NA_x000d_&#10; 3 3 2 3" xfId="17301"/>
    <cellStyle name="0,0_x000d_&#10;NA_x000d_&#10; 6 4 2 5 2" xfId="17302"/>
    <cellStyle name="常规 5 2 4 4 3 2 2" xfId="17303"/>
    <cellStyle name="0,0_x000d_&#10;NA_x000d_&#10; 3 3 2 3 2 2" xfId="17304"/>
    <cellStyle name="货币 25 2 2 3" xfId="17305"/>
    <cellStyle name="货币 30 2 2 3" xfId="17306"/>
    <cellStyle name="常规 6 2 3 3 2 2 2 2 3" xfId="17307"/>
    <cellStyle name="0,0_x000d_&#10;NA_x000d_&#10; 3 3 2 3 2 2 3 2 2 2 2" xfId="17308"/>
    <cellStyle name="0,0_x000d_&#10;NA_x000d_&#10; 3 3 2 3 2 2 3 2 3 2" xfId="17309"/>
    <cellStyle name="0,0_x000d_&#10;NA_x000d_&#10; 3 3 2 4 2 3 3 2 2" xfId="17310"/>
    <cellStyle name="0,0_x000d_&#10;NA_x000d_&#10; 3 3 2 3 2 2 3 2 4" xfId="17311"/>
    <cellStyle name="常规 3 5 2 2 5 4 2" xfId="17312"/>
    <cellStyle name="常规 2 5 2 3 2 2 3 2 2" xfId="17313"/>
    <cellStyle name="0,0_x000d_&#10;NA_x000d_&#10; 3 3 2 3 2 2 3 3 3" xfId="17314"/>
    <cellStyle name="0,0_x000d_&#10;NA_x000d_&#10; 3 3 2 3 2 2 3 4 2" xfId="17315"/>
    <cellStyle name="0,0_x000d_&#10;NA_x000d_&#10; 3 3 2 3 2 2 3 5" xfId="17316"/>
    <cellStyle name="0,0_x000d_&#10;NA_x000d_&#10; 3 3 2 3 2 2 4 2 2" xfId="17317"/>
    <cellStyle name="0,0_x000d_&#10;NA_x000d_&#10; 3 3 2 3 2 2 4 2 2 2" xfId="17318"/>
    <cellStyle name="0,0_x000d_&#10;NA_x000d_&#10; 3 3 2 3 2 2 4 2 3" xfId="17319"/>
    <cellStyle name="常规 3 2 4 5 3 2 2" xfId="17320"/>
    <cellStyle name="0,0_x000d_&#10;NA_x000d_&#10; 3 3 2 3 2 2 4 3" xfId="17321"/>
    <cellStyle name="0,0_x000d_&#10;NA_x000d_&#10; 3 3 2 3 2 2 4 3 2" xfId="17322"/>
    <cellStyle name="0,0_x000d_&#10;NA_x000d_&#10; 3 3 2 3 2 3" xfId="17323"/>
    <cellStyle name="0,0_x000d_&#10;NA_x000d_&#10; 3 3 2 3 2 4" xfId="17324"/>
    <cellStyle name="0,0_x000d_&#10;NA_x000d_&#10; 3 3 2 3 2 4 2 3" xfId="17325"/>
    <cellStyle name="常规 12 2 6 2 2 2" xfId="17326"/>
    <cellStyle name="0,0_x000d_&#10;NA_x000d_&#10; 3 3 2 3 2 4 3 2" xfId="17327"/>
    <cellStyle name="常规 3 2 5 3 3 2 2" xfId="17328"/>
    <cellStyle name="0,0_x000d_&#10;NA_x000d_&#10; 3 3 2 3 2 4 4" xfId="17329"/>
    <cellStyle name="0,0_x000d_&#10;NA_x000d_&#10; 3 3 2 3 2 5" xfId="17330"/>
    <cellStyle name="0,0_x000d_&#10;NA_x000d_&#10; 3 3 2 3 2 5 2 2" xfId="17331"/>
    <cellStyle name="常规 4 4 3 4 4 2" xfId="17332"/>
    <cellStyle name="0,0_x000d_&#10;NA_x000d_&#10; 3 3 2 3 2 6" xfId="17333"/>
    <cellStyle name="常规 6 2 2 2 3 2 3 4 2" xfId="17334"/>
    <cellStyle name="常规 5 2 2 2 4 4 3 2 2" xfId="17335"/>
    <cellStyle name="0,0_x000d_&#10;NA_x000d_&#10; 5 3 4 3 2 2" xfId="17336"/>
    <cellStyle name="0,0_x000d_&#10;NA_x000d_&#10; 3 3 2 3 2 6 2 2" xfId="17337"/>
    <cellStyle name="0,0_x000d_&#10;NA_x000d_&#10; 5 3 4 3 2 2 2 2" xfId="17338"/>
    <cellStyle name="常规 6 3 2 3 3 2" xfId="17339"/>
    <cellStyle name="0,0_x000d_&#10;NA_x000d_&#10; 3 3 2 3 2 7" xfId="17340"/>
    <cellStyle name="常规 6 2 2 2 3 2 3 4 3" xfId="17341"/>
    <cellStyle name="0,0_x000d_&#10;NA_x000d_&#10; 5 3 4 3 2 3" xfId="17342"/>
    <cellStyle name="常规 6 3 2 3 3 2 2" xfId="17343"/>
    <cellStyle name="0,0_x000d_&#10;NA_x000d_&#10; 3 3 2 3 2 7 2" xfId="17344"/>
    <cellStyle name="0,0_x000d_&#10;NA_x000d_&#10; 5 3 4 3 2 3 2" xfId="17345"/>
    <cellStyle name="常规 6 3 2 3 3 3" xfId="17346"/>
    <cellStyle name="0,0_x000d_&#10;NA_x000d_&#10; 3 3 2 3 2 8" xfId="17347"/>
    <cellStyle name="常规 6 2 2 2 3 2 3 4 4" xfId="17348"/>
    <cellStyle name="0,0_x000d_&#10;NA_x000d_&#10; 5 3 4 3 2 4" xfId="17349"/>
    <cellStyle name="常规 7 4 2 6 2" xfId="17350"/>
    <cellStyle name="常规 5 2 4 4 3 3" xfId="17351"/>
    <cellStyle name="0,0_x000d_&#10;NA_x000d_&#10; 3 3 2 3 3" xfId="17352"/>
    <cellStyle name="0,0_x000d_&#10;NA_x000d_&#10; 3 5 3 2 3" xfId="17353"/>
    <cellStyle name="0,0_x000d_&#10;NA_x000d_&#10; 3 3 2 3 3 2" xfId="17354"/>
    <cellStyle name="货币 25 2 3 3" xfId="17355"/>
    <cellStyle name="货币 30 2 3 3" xfId="17356"/>
    <cellStyle name="0,0_x000d_&#10;NA_x000d_&#10; 3 5 3 2 5" xfId="17357"/>
    <cellStyle name="0,0_x000d_&#10;NA_x000d_&#10; 3 3 2 3 3 4" xfId="17358"/>
    <cellStyle name="0,0_x000d_&#10;NA_x000d_&#10; 3 3 2 3 3 4 2 3" xfId="17359"/>
    <cellStyle name="常规 7 5 2" xfId="17360"/>
    <cellStyle name="常规 4 4 4 3 4 3" xfId="17361"/>
    <cellStyle name="0,0_x000d_&#10;NA_x000d_&#10; 3 3 2 3 3 4 3 2" xfId="17362"/>
    <cellStyle name="常规 3 2 5 3 4 2 2" xfId="17363"/>
    <cellStyle name="0,0_x000d_&#10;NA_x000d_&#10; 3 3 2 3 3 4 4" xfId="17364"/>
    <cellStyle name="常规 4 4 4 3 6" xfId="17365"/>
    <cellStyle name="0,0_x000d_&#10;NA_x000d_&#10; 3 3 2 3 3 5" xfId="17366"/>
    <cellStyle name="0,0_x000d_&#10;NA_x000d_&#10; 3 3 2 3 3 5 2 2" xfId="17367"/>
    <cellStyle name="常规 2 3 2 3 5 2 2" xfId="17368"/>
    <cellStyle name="0,0_x000d_&#10;NA_x000d_&#10; 3 3 2 3 3 6" xfId="17369"/>
    <cellStyle name="常规 6 2 2 2 3 2 3 5 2" xfId="17370"/>
    <cellStyle name="0,0_x000d_&#10;NA_x000d_&#10; 5 3 4 3 3 2" xfId="17371"/>
    <cellStyle name="常规 2 3 2 3 5 2 2 2" xfId="17372"/>
    <cellStyle name="0,0_x000d_&#10;NA_x000d_&#10; 3 3 2 3 3 6 2" xfId="17373"/>
    <cellStyle name="0,0_x000d_&#10;NA_x000d_&#10; 5 3 4 3 3 2 2" xfId="17374"/>
    <cellStyle name="常规 4 3 2 2 2 3 2 2" xfId="17375"/>
    <cellStyle name="常规 2 3 2 3 5 2 3" xfId="17376"/>
    <cellStyle name="常规 6 3 2 3 4 2" xfId="17377"/>
    <cellStyle name="0,0_x000d_&#10;NA_x000d_&#10; 3 3 2 3 3 7" xfId="17378"/>
    <cellStyle name="0,0_x000d_&#10;NA_x000d_&#10; 5 3 4 3 3 3" xfId="17379"/>
    <cellStyle name="常规 5 2 4 4 3 4" xfId="17380"/>
    <cellStyle name="0,0_x000d_&#10;NA_x000d_&#10; 3 3 2 3 4" xfId="17381"/>
    <cellStyle name="0,0_x000d_&#10;NA_x000d_&#10; 3 5 3 3 3" xfId="17382"/>
    <cellStyle name="0,0_x000d_&#10;NA_x000d_&#10; 3 3 2 3 4 2" xfId="17383"/>
    <cellStyle name="货币 25 2 4 3" xfId="17384"/>
    <cellStyle name="货币 30 2 4 3" xfId="17385"/>
    <cellStyle name="0,0_x000d_&#10;NA_x000d_&#10; 3 5 3 3 4" xfId="17386"/>
    <cellStyle name="0,0_x000d_&#10;NA_x000d_&#10; 3 3 2 3 4 3" xfId="17387"/>
    <cellStyle name="0,0_x000d_&#10;NA_x000d_&#10; 3 5 3 4 3" xfId="17388"/>
    <cellStyle name="0,0_x000d_&#10;NA_x000d_&#10; 3 3 2 3 5 2" xfId="17389"/>
    <cellStyle name="货币 25 2 5 3" xfId="17390"/>
    <cellStyle name="货币 30 2 5 3" xfId="17391"/>
    <cellStyle name="0,0_x000d_&#10;NA_x000d_&#10; 3 5 3 4 4" xfId="17392"/>
    <cellStyle name="0,0_x000d_&#10;NA_x000d_&#10; 3 3 2 3 5 3" xfId="17393"/>
    <cellStyle name="货币 25 2 5 4" xfId="17394"/>
    <cellStyle name="货币 30 2 5 4" xfId="17395"/>
    <cellStyle name="0,0_x000d_&#10;NA_x000d_&#10; 3 3 2 3 5 3 2" xfId="17396"/>
    <cellStyle name="0,0_x000d_&#10;NA_x000d_&#10; 3 5 3 5 3" xfId="17397"/>
    <cellStyle name="0,0_x000d_&#10;NA_x000d_&#10; 3 3 2 3 6 2" xfId="17398"/>
    <cellStyle name="货币 25 2 6 3" xfId="17399"/>
    <cellStyle name="货币 30 2 6 3" xfId="17400"/>
    <cellStyle name="0,0_x000d_&#10;NA_x000d_&#10; 3 3 2 3 7" xfId="17401"/>
    <cellStyle name="常规 5 2 2 2 4 2 2 4 2" xfId="17402"/>
    <cellStyle name="0,0_x000d_&#10;NA_x000d_&#10; 5 3 2 2 4 2" xfId="17403"/>
    <cellStyle name="0,0_x000d_&#10;NA_x000d_&#10; 3 3 2 3 7 2" xfId="17404"/>
    <cellStyle name="常规 5 2 2 2 4 2 2 4 2 2" xfId="17405"/>
    <cellStyle name="0,0_x000d_&#10;NA_x000d_&#10; 5 3 2 2 4 2 2" xfId="17406"/>
    <cellStyle name="0,0_x000d_&#10;NA_x000d_&#10; 3 3 2 3 7 2 2" xfId="17407"/>
    <cellStyle name="0,0_x000d_&#10;NA_x000d_&#10; 5 3 2 2 4 2 2 2" xfId="17408"/>
    <cellStyle name="0,0_x000d_&#10;NA_x000d_&#10; 3 3 2 3 7 3" xfId="17409"/>
    <cellStyle name="0,0_x000d_&#10;NA_x000d_&#10; 5 3 2 2 4 2 3" xfId="17410"/>
    <cellStyle name="0,0_x000d_&#10;NA_x000d_&#10; 6 4 2 5 3" xfId="17411"/>
    <cellStyle name="常规 4 2 2 2 2 4 2 7 2" xfId="17412"/>
    <cellStyle name="0,0_x000d_&#10;NA_x000d_&#10; 3 3 2 4" xfId="17413"/>
    <cellStyle name="0,0_x000d_&#10;NA_x000d_&#10; 3 3 2 4 2" xfId="17414"/>
    <cellStyle name="0,0_x000d_&#10;NA_x000d_&#10; 3 3 2 4 2 2" xfId="17415"/>
    <cellStyle name="0,0_x000d_&#10;NA_x000d_&#10; 3 3 2 4 2 2 2 2 2 2 2" xfId="17416"/>
    <cellStyle name="0,0_x000d_&#10;NA_x000d_&#10; 3 3 2 4 2 2 2 2 3 2" xfId="17417"/>
    <cellStyle name="0,0_x000d_&#10;NA_x000d_&#10; 3 3 2 4 2 2 2 2 4" xfId="17418"/>
    <cellStyle name="常规 2 5 2 4 2 2 2 2 2" xfId="17419"/>
    <cellStyle name="0,0_x000d_&#10;NA_x000d_&#10; 3 3 2 4 2 2 2 3 3" xfId="17420"/>
    <cellStyle name="常规 4 11 2 3" xfId="17421"/>
    <cellStyle name="0,0_x000d_&#10;NA_x000d_&#10; 3 3 2 4 2 2 2 5" xfId="17422"/>
    <cellStyle name="常规 4 11 4" xfId="17423"/>
    <cellStyle name="0,0_x000d_&#10;NA_x000d_&#10; 3 3 2 4 2 2 3 2 4" xfId="17424"/>
    <cellStyle name="0,0_x000d_&#10;NA_x000d_&#10; 3 3 2 4 2 2 3 2 2 2" xfId="17425"/>
    <cellStyle name="0,0_x000d_&#10;NA_x000d_&#10; 7 3 2 7" xfId="17426"/>
    <cellStyle name="0,0_x000d_&#10;NA_x000d_&#10; 3 3 2 4 2 2 3 2 2 2 2" xfId="17427"/>
    <cellStyle name="0,0_x000d_&#10;NA_x000d_&#10; 3 3 2 4 2 2 3 2 3" xfId="17428"/>
    <cellStyle name="0,0_x000d_&#10;NA_x000d_&#10; 3 3 2 4 2 2 3 2 3 2" xfId="17429"/>
    <cellStyle name="0,0_x000d_&#10;NA_x000d_&#10; 3 3 2 4 2 2 3 3 2" xfId="17430"/>
    <cellStyle name="常规 4 6 3 2 6 2" xfId="17431"/>
    <cellStyle name="常规 4 12 2 2" xfId="17432"/>
    <cellStyle name="常规 2 5 2 4 2 2 3 2 2" xfId="17433"/>
    <cellStyle name="0,0_x000d_&#10;NA_x000d_&#10; 3 3 2 4 2 2 3 3 3" xfId="17434"/>
    <cellStyle name="0,0_x000d_&#10;NA_x000d_&#10; 3 3 2 4 2 2 3 4 2" xfId="17435"/>
    <cellStyle name="常规 4 6 3 2 7 2" xfId="17436"/>
    <cellStyle name="常规 4 12 3 2" xfId="17437"/>
    <cellStyle name="0,0_x000d_&#10;NA_x000d_&#10; 7 3 2 5" xfId="17438"/>
    <cellStyle name="0,0_x000d_&#10;NA_x000d_&#10; 3 3 2 4 2 2 3 5" xfId="17439"/>
    <cellStyle name="常规 4 6 3 2 8" xfId="17440"/>
    <cellStyle name="常规 4 12 4" xfId="17441"/>
    <cellStyle name="常规 6 2 2 4 3" xfId="17442"/>
    <cellStyle name="0,0_x000d_&#10;NA_x000d_&#10; 3 3 2 4 2 2 4 2 2 2" xfId="17443"/>
    <cellStyle name="0,0_x000d_&#10;NA_x000d_&#10; 3 3 2 4 2 2 4 3 2" xfId="17444"/>
    <cellStyle name="常规 4 13 2 2" xfId="17445"/>
    <cellStyle name="0,0_x000d_&#10;NA_x000d_&#10; 3 3 2 4 2 2 4 4" xfId="17446"/>
    <cellStyle name="常规 4 6 3 3 7" xfId="17447"/>
    <cellStyle name="常规 4 13 3" xfId="17448"/>
    <cellStyle name="0,0_x000d_&#10;NA_x000d_&#10; 3 3 2 4 2 2 5 2 2" xfId="17449"/>
    <cellStyle name="常规 4 6 3 4 5 2" xfId="17450"/>
    <cellStyle name="0,0_x000d_&#10;NA_x000d_&#10; 3 3 2 4 2 2 5 3" xfId="17451"/>
    <cellStyle name="常规 6 2 3 10 3" xfId="17452"/>
    <cellStyle name="常规 4 6 3 4 6" xfId="17453"/>
    <cellStyle name="常规 4 14 2" xfId="17454"/>
    <cellStyle name="货币 4 6 3 2" xfId="17455"/>
    <cellStyle name="0,0_x000d_&#10;NA_x000d_&#10; 3 3 2 4 2 2 6 2" xfId="17456"/>
    <cellStyle name="常规 6 2 3 11 2" xfId="17457"/>
    <cellStyle name="常规 4 6 3 5 5" xfId="17458"/>
    <cellStyle name="常规 4 2 2 3 4 2 7" xfId="17459"/>
    <cellStyle name="0,0_x000d_&#10;NA_x000d_&#10; 3 3 2 4 2 3 2 2 2 2" xfId="17460"/>
    <cellStyle name="0,0_x000d_&#10;NA_x000d_&#10; 3 3 2 4 2 3 2 2 3" xfId="17461"/>
    <cellStyle name="常规 6 2 2 2 2 2 2 2 4 3 2 2" xfId="17462"/>
    <cellStyle name="常规 4 5 3 2 4 2 3" xfId="17463"/>
    <cellStyle name="0,0_x000d_&#10;NA_x000d_&#10; 3 3 2 4 2 3 2 3" xfId="17464"/>
    <cellStyle name="常规 4 5 3 2 4 3" xfId="17465"/>
    <cellStyle name="0,0_x000d_&#10;NA_x000d_&#10; 3 3 2 4 2 3 2 3 2" xfId="17466"/>
    <cellStyle name="0,0_x000d_&#10;NA_x000d_&#10; 3 3 2 4 2 3 2 4" xfId="17467"/>
    <cellStyle name="常规 4 5 3 2 4 4" xfId="17468"/>
    <cellStyle name="0,0_x000d_&#10;NA_x000d_&#10; 3 3 2 4 2 3 3 3" xfId="17469"/>
    <cellStyle name="常规 4 6 4 2 6" xfId="17470"/>
    <cellStyle name="常规 4 5 3 2 5 3" xfId="17471"/>
    <cellStyle name="0,0_x000d_&#10;NA_x000d_&#10; 3 3 2 4 2 3 4" xfId="17472"/>
    <cellStyle name="常规 4 5 3 2 6" xfId="17473"/>
    <cellStyle name="0,0_x000d_&#10;NA_x000d_&#10; 3 3 2 4 2 3 4 2" xfId="17474"/>
    <cellStyle name="货币 4 7 2" xfId="17475"/>
    <cellStyle name="0,0_x000d_&#10;NA_x000d_&#10; 3 3 2 4 2 3 5" xfId="17476"/>
    <cellStyle name="常规 4 5 3 2 7" xfId="17477"/>
    <cellStyle name="常规 3 4 2 2 4 4 4" xfId="17478"/>
    <cellStyle name="0,0_x000d_&#10;NA_x000d_&#10; 3 3 2 4 2 4 2 2 2" xfId="17479"/>
    <cellStyle name="0,0_x000d_&#10;NA_x000d_&#10; 3 3 2 4 2 4 2 3" xfId="17480"/>
    <cellStyle name="常规 4 5 3 3 4 3" xfId="17481"/>
    <cellStyle name="常规 12 3 6 2 2 2" xfId="17482"/>
    <cellStyle name="0,0_x000d_&#10;NA_x000d_&#10; 3 3 2 4 2 4 3" xfId="17483"/>
    <cellStyle name="常规 4 5 3 3 5" xfId="17484"/>
    <cellStyle name="0,0_x000d_&#10;NA_x000d_&#10; 3 3 2 4 2 4 3 2" xfId="17485"/>
    <cellStyle name="常规 3 2 5 4 3 2 2" xfId="17486"/>
    <cellStyle name="0,0_x000d_&#10;NA_x000d_&#10; 3 3 2 4 2 4 4" xfId="17487"/>
    <cellStyle name="常规 4 5 3 3 6" xfId="17488"/>
    <cellStyle name="常规 4 5 4 2 2 2 2 3 2" xfId="17489"/>
    <cellStyle name="0,0_x000d_&#10;NA_x000d_&#10; 3 3 2 4 2 5" xfId="17490"/>
    <cellStyle name="0,0_x000d_&#10;NA_x000d_&#10; 5 3 4 4 2 2" xfId="17491"/>
    <cellStyle name="常规 4 3 2 2 3 3 2 2 2 2 2" xfId="17492"/>
    <cellStyle name="0,0_x000d_&#10;NA_x000d_&#10; 3 3 2 4 2 6" xfId="17493"/>
    <cellStyle name="常规 6 3 2 4 3 2" xfId="17494"/>
    <cellStyle name="0,0_x000d_&#10;NA_x000d_&#10; 3 3 2 4 2 7" xfId="17495"/>
    <cellStyle name="0,0_x000d_&#10;NA_x000d_&#10; 5 3 4 4 2 3" xfId="17496"/>
    <cellStyle name="常规 7 4 2 7 2" xfId="17497"/>
    <cellStyle name="0,0_x000d_&#10;NA_x000d_&#10; 3 3 2 4 3" xfId="17498"/>
    <cellStyle name="常规 3 4 2 2 2 3 3 3 2 2 2 2" xfId="17499"/>
    <cellStyle name="常规 7 4 2 7 2 2" xfId="17500"/>
    <cellStyle name="0,0_x000d_&#10;NA_x000d_&#10; 3 5 4 2 3" xfId="17501"/>
    <cellStyle name="0,0_x000d_&#10;NA_x000d_&#10; 3 3 2 4 3 2" xfId="17502"/>
    <cellStyle name="货币 25 3 3 3" xfId="17503"/>
    <cellStyle name="货币 30 3 3 3" xfId="17504"/>
    <cellStyle name="0,0_x000d_&#10;NA_x000d_&#10; 3 3 2 4 3 2 2 2 2" xfId="17505"/>
    <cellStyle name="常规 6 2 2 2 2 2 3 2 2" xfId="17506"/>
    <cellStyle name="0,0_x000d_&#10;NA_x000d_&#10; 3 3 2 4 3 2 2 2 3" xfId="17507"/>
    <cellStyle name="常规 4 2 2 2 2 2 4 2 2 4 3 2" xfId="17508"/>
    <cellStyle name="0,0_x000d_&#10;NA_x000d_&#10; 3 3 2 4 3 2 2 3" xfId="17509"/>
    <cellStyle name="0,0_x000d_&#10;NA_x000d_&#10; 3 3 2 4 3 2 2 3 2" xfId="17510"/>
    <cellStyle name="0,0_x000d_&#10;NA_x000d_&#10; 3 3 2 4 3 2 3 2" xfId="17511"/>
    <cellStyle name="常规 4 5 2 2 4 2 2" xfId="17512"/>
    <cellStyle name="0,0_x000d_&#10;NA_x000d_&#10; 3 3 2 4 3 2 3 2 2" xfId="17513"/>
    <cellStyle name="常规 4 5 2 2 4 2 2 2" xfId="17514"/>
    <cellStyle name="0,0_x000d_&#10;NA_x000d_&#10; 3 3 2 4 3 2 3 3" xfId="17515"/>
    <cellStyle name="常规 4 5 2 2 4 2 3" xfId="17516"/>
    <cellStyle name="0,0_x000d_&#10;NA_x000d_&#10; 3 3 2 4 3 2 4" xfId="17517"/>
    <cellStyle name="常规 4 5 2 2 4 3" xfId="17518"/>
    <cellStyle name="0,0_x000d_&#10;NA_x000d_&#10; 3 3 2 4 3 2 4 2" xfId="17519"/>
    <cellStyle name="常规 4 5 2 2 4 3 2" xfId="17520"/>
    <cellStyle name="货币 5 6 2" xfId="17521"/>
    <cellStyle name="0,0_x000d_&#10;NA_x000d_&#10; 3 3 2 4 3 2 5" xfId="17522"/>
    <cellStyle name="常规 4 5 2 2 4 4" xfId="17523"/>
    <cellStyle name="0,0_x000d_&#10;NA_x000d_&#10; 3 3 2 4 3 3 2 2 2" xfId="17524"/>
    <cellStyle name="常规 6 2 2 2 2 3 3 2 2" xfId="17525"/>
    <cellStyle name="0,0_x000d_&#10;NA_x000d_&#10; 3 3 2 4 3 3 2 2 3" xfId="17526"/>
    <cellStyle name="0,0_x000d_&#10;NA_x000d_&#10; 3 3 2 4 3 3 2 3" xfId="17527"/>
    <cellStyle name="常规 4 5 4 2 4 3" xfId="17528"/>
    <cellStyle name="0,0_x000d_&#10;NA_x000d_&#10; 3 3 2 4 3 3 2 3 2" xfId="17529"/>
    <cellStyle name="常规 4 5 4 2 4 3 2" xfId="17530"/>
    <cellStyle name="0,0_x000d_&#10;NA_x000d_&#10; 3 3 2 4 3 3 2 4" xfId="17531"/>
    <cellStyle name="常规 4 5 4 2 4 4" xfId="17532"/>
    <cellStyle name="0,0_x000d_&#10;NA_x000d_&#10; 3 3 2 4 3 3 3 2" xfId="17533"/>
    <cellStyle name="常规 4 5 2 2 5 2 2" xfId="17534"/>
    <cellStyle name="0,0_x000d_&#10;NA_x000d_&#10; 3 3 2 4 3 3 3 2 2" xfId="17535"/>
    <cellStyle name="0,0_x000d_&#10;NA_x000d_&#10; 3 3 2 4 3 3 3 3" xfId="17536"/>
    <cellStyle name="常规 4 5 2 2 5 2 3" xfId="17537"/>
    <cellStyle name="0,0_x000d_&#10;NA_x000d_&#10; 3 3 2 4 3 3 4" xfId="17538"/>
    <cellStyle name="常规 4 5 4 2 6" xfId="17539"/>
    <cellStyle name="常规 4 5 2 2 5 3" xfId="17540"/>
    <cellStyle name="0,0_x000d_&#10;NA_x000d_&#10; 3 3 2 4 3 3 4 2" xfId="17541"/>
    <cellStyle name="常规 4 5 4 2 6 2" xfId="17542"/>
    <cellStyle name="货币 5 7 2" xfId="17543"/>
    <cellStyle name="0,0_x000d_&#10;NA_x000d_&#10; 3 3 2 4 3 3 5" xfId="17544"/>
    <cellStyle name="常规 4 5 4 2 7" xfId="17545"/>
    <cellStyle name="常规 4 5 2 2 5 4" xfId="17546"/>
    <cellStyle name="0,0_x000d_&#10;NA_x000d_&#10; 3 3 2 4 3 4" xfId="17547"/>
    <cellStyle name="0,0_x000d_&#10;NA_x000d_&#10; 3 3 2 4 3 4 2 2" xfId="17548"/>
    <cellStyle name="常规 4 5 4 3 4 2" xfId="17549"/>
    <cellStyle name="常规 6 2 2 2 2 2 2 2 7 3" xfId="17550"/>
    <cellStyle name="0,0_x000d_&#10;NA_x000d_&#10; 3 3 2 4 3 4 2 2 2" xfId="17551"/>
    <cellStyle name="0,0_x000d_&#10;NA_x000d_&#10; 3 3 2 4 3 4 2 3" xfId="17552"/>
    <cellStyle name="常规 4 5 4 3 4 3" xfId="17553"/>
    <cellStyle name="常规 6 2 2 2 2 2 2 2 7 4" xfId="17554"/>
    <cellStyle name="0,0_x000d_&#10;NA_x000d_&#10; 3 3 2 4 3 4 3" xfId="17555"/>
    <cellStyle name="常规 4 5 4 3 5" xfId="17556"/>
    <cellStyle name="常规 4 5 2 2 6 2" xfId="17557"/>
    <cellStyle name="0,0_x000d_&#10;NA_x000d_&#10; 3 3 2 4 3 4 3 2" xfId="17558"/>
    <cellStyle name="0,0_x000d_&#10;NA_x000d_&#10; 3 3 2 4 3 4 4" xfId="17559"/>
    <cellStyle name="常规 4 5 4 3 6" xfId="17560"/>
    <cellStyle name="常规 4 5 2 2 6 3" xfId="17561"/>
    <cellStyle name="0,0_x000d_&#10;NA_x000d_&#10; 3 3 2 4 3 5" xfId="17562"/>
    <cellStyle name="常规 6 2 2 2 2 6 3" xfId="17563"/>
    <cellStyle name="0,0_x000d_&#10;NA_x000d_&#10; 3 3 2 4 3 5 2 2" xfId="17564"/>
    <cellStyle name="常规 2 3 2 3 6 2 2" xfId="17565"/>
    <cellStyle name="0,0_x000d_&#10;NA_x000d_&#10; 3 3 2 4 3 6" xfId="17566"/>
    <cellStyle name="常规 3 2 3 2 2 2 2 2 2" xfId="17567"/>
    <cellStyle name="0,0_x000d_&#10;NA_x000d_&#10; 5 3 4 4 3 2" xfId="17568"/>
    <cellStyle name="0,0_x000d_&#10;NA_x000d_&#10; 3 3 2 4 3 6 2" xfId="17569"/>
    <cellStyle name="常规 4 3 2 2 2 4 2 2" xfId="17570"/>
    <cellStyle name="0,0_x000d_&#10;NA_x000d_&#10; 3 3 2 4 3 7" xfId="17571"/>
    <cellStyle name="常规 7 4 2 7 3" xfId="17572"/>
    <cellStyle name="0,0_x000d_&#10;NA_x000d_&#10; 3 3 2 4 4" xfId="17573"/>
    <cellStyle name="0,0_x000d_&#10;NA_x000d_&#10; 3 3 2 4 4 2" xfId="17574"/>
    <cellStyle name="常规 7 4 2 7 4" xfId="17575"/>
    <cellStyle name="0,0_x000d_&#10;NA_x000d_&#10; 3 3 2 4 5" xfId="17576"/>
    <cellStyle name="0,0_x000d_&#10;NA_x000d_&#10; 3 3 2 4 5 2" xfId="17577"/>
    <cellStyle name="0,0_x000d_&#10;NA_x000d_&#10; 3 3 2 4 5 2 2" xfId="17578"/>
    <cellStyle name="0,0_x000d_&#10;NA_x000d_&#10; 3 3 2 4 6" xfId="17579"/>
    <cellStyle name="0,0_x000d_&#10;NA_x000d_&#10; 3 3 2 4 6 2" xfId="17580"/>
    <cellStyle name="0,0_x000d_&#10;NA_x000d_&#10; 3 3 2 4 6 2 2" xfId="17581"/>
    <cellStyle name="0,0_x000d_&#10;NA_x000d_&#10; 3 3 2 4 6 3" xfId="17582"/>
    <cellStyle name="常规 4 2 2 2 4 2 2 2 2 2 2 2" xfId="17583"/>
    <cellStyle name="0,0_x000d_&#10;NA_x000d_&#10; 3 3 2 4 7" xfId="17584"/>
    <cellStyle name="常规 4 2 3 3 2 4 2 2 2 2" xfId="17585"/>
    <cellStyle name="常规 5 2 2 2 4 2 2 5 2" xfId="17586"/>
    <cellStyle name="0,0_x000d_&#10;NA_x000d_&#10; 5 3 2 2 5 2" xfId="17587"/>
    <cellStyle name="0,0_x000d_&#10;NA_x000d_&#10; 3 3 2 4 7 2" xfId="17588"/>
    <cellStyle name="0,0_x000d_&#10;NA_x000d_&#10; 5 3 2 2 5 2 2" xfId="17589"/>
    <cellStyle name="0,0_x000d_&#10;NA_x000d_&#10; 3 3 2 5" xfId="17590"/>
    <cellStyle name="常规 3 8 3 4 2" xfId="17591"/>
    <cellStyle name="0,0_x000d_&#10;NA_x000d_&#10; 3 3 2 5 2" xfId="17592"/>
    <cellStyle name="0,0_x000d_&#10;NA_x000d_&#10; 3 3 2 5 2 2" xfId="17593"/>
    <cellStyle name="0,0_x000d_&#10;NA_x000d_&#10; 3 3 2 5 2 4" xfId="17594"/>
    <cellStyle name="0,0_x000d_&#10;NA_x000d_&#10; 3 3 2 5 3" xfId="17595"/>
    <cellStyle name="0,0_x000d_&#10;NA_x000d_&#10; 3 3 2 5 3 2" xfId="17596"/>
    <cellStyle name="货币 25 4 3 3" xfId="17597"/>
    <cellStyle name="货币 30 4 3 3" xfId="17598"/>
    <cellStyle name="0,0_x000d_&#10;NA_x000d_&#10; 3 3 2 5 3 3" xfId="17599"/>
    <cellStyle name="货币 25 4 3 4" xfId="17600"/>
    <cellStyle name="货币 30 4 3 4" xfId="17601"/>
    <cellStyle name="0,0_x000d_&#10;NA_x000d_&#10; 3 3 2 5 4" xfId="17602"/>
    <cellStyle name="0,0_x000d_&#10;NA_x000d_&#10; 3 3 2 5 4 2" xfId="17603"/>
    <cellStyle name="0,0_x000d_&#10;NA_x000d_&#10; 3 3 2 5 5" xfId="17604"/>
    <cellStyle name="0,0_x000d_&#10;NA_x000d_&#10; 3 3 2 6 2" xfId="17605"/>
    <cellStyle name="0,0_x000d_&#10;NA_x000d_&#10; 3 3 2 6 2 2" xfId="17606"/>
    <cellStyle name="常规 4 2 2 3 2 2 2 4 3 3" xfId="17607"/>
    <cellStyle name="0,0_x000d_&#10;NA_x000d_&#10; 3 3 2 6 2 2 2" xfId="17608"/>
    <cellStyle name="0,0_x000d_&#10;NA_x000d_&#10; 7 3 2 2 6" xfId="17609"/>
    <cellStyle name="0,0_x000d_&#10;NA_x000d_&#10; 3 3 2 6 3" xfId="17610"/>
    <cellStyle name="0,0_x000d_&#10;NA_x000d_&#10; 3 3 2 6 3 2" xfId="17611"/>
    <cellStyle name="货币 25 5 3 3" xfId="17612"/>
    <cellStyle name="货币 30 5 3 3" xfId="17613"/>
    <cellStyle name="常规 3 4 2 2 4 2 2 2 2 3" xfId="17614"/>
    <cellStyle name="货币 11 2 4 3 2" xfId="17615"/>
    <cellStyle name="0,0_x000d_&#10;NA_x000d_&#10; 3 3 2 6 4" xfId="17616"/>
    <cellStyle name="0,0_x000d_&#10;NA_x000d_&#10; 3 3 2 7" xfId="17617"/>
    <cellStyle name="0,0_x000d_&#10;NA_x000d_&#10; 3 3 2 7 2" xfId="17618"/>
    <cellStyle name="0,0_x000d_&#10;NA_x000d_&#10; 3 3 2 7 2 2" xfId="17619"/>
    <cellStyle name="0,0_x000d_&#10;NA_x000d_&#10; 3 3 2 7 2 3" xfId="17620"/>
    <cellStyle name="0,0_x000d_&#10;NA_x000d_&#10; 3 3 2 7 3" xfId="17621"/>
    <cellStyle name="0,0_x000d_&#10;NA_x000d_&#10; 3 3 2 7 3 2" xfId="17622"/>
    <cellStyle name="常规 3 4 2 2 4 2 2 3 2 3" xfId="17623"/>
    <cellStyle name="0,0_x000d_&#10;NA_x000d_&#10; 3 3 2 7 4" xfId="17624"/>
    <cellStyle name="0,0_x000d_&#10;NA_x000d_&#10; 3 3 2 8" xfId="17625"/>
    <cellStyle name="0,0_x000d_&#10;NA_x000d_&#10; 3 3 2 8 2" xfId="17626"/>
    <cellStyle name="0,0_x000d_&#10;NA_x000d_&#10; 3 3 2 8 3" xfId="17627"/>
    <cellStyle name="0,0_x000d_&#10;NA_x000d_&#10; 3 3 2 9 2" xfId="17628"/>
    <cellStyle name="常规 5 2 4 5" xfId="17629"/>
    <cellStyle name="0,0_x000d_&#10;NA_x000d_&#10; 3 3 3" xfId="17630"/>
    <cellStyle name="货币 23 2 3" xfId="17631"/>
    <cellStyle name="货币 18 2 3" xfId="17632"/>
    <cellStyle name="0,0_x000d_&#10;NA_x000d_&#10; 3 3 3 2" xfId="17633"/>
    <cellStyle name="货币 23 2 3 2" xfId="17634"/>
    <cellStyle name="货币 18 2 3 2" xfId="17635"/>
    <cellStyle name="0,0_x000d_&#10;NA_x000d_&#10; 3 3 3 2 2" xfId="17636"/>
    <cellStyle name="0,0_x000d_&#10;NA_x000d_&#10; 3 3 3 2 2 2 2 2 3" xfId="17637"/>
    <cellStyle name="0,0_x000d_&#10;NA_x000d_&#10; 3 3 3 2 2 2 2 3 2" xfId="17638"/>
    <cellStyle name="0,0_x000d_&#10;NA_x000d_&#10; 7 5 2 2 3 2" xfId="17639"/>
    <cellStyle name="0,0_x000d_&#10;NA_x000d_&#10; 3 3 4 2 3 2 2 2" xfId="17640"/>
    <cellStyle name="0,0_x000d_&#10;NA_x000d_&#10; 3 3 3 2 2 2 2 4" xfId="17641"/>
    <cellStyle name="常规 15 2 3 4 2" xfId="17642"/>
    <cellStyle name="0,0_x000d_&#10;NA_x000d_&#10; 3 3 3 2 2 2 3 2 2" xfId="17643"/>
    <cellStyle name="常规 15 2 3 5" xfId="17644"/>
    <cellStyle name="0,0_x000d_&#10;NA_x000d_&#10; 3 3 3 2 2 2 3 3" xfId="17645"/>
    <cellStyle name="常规 15 3 2 4 2" xfId="17646"/>
    <cellStyle name="0,0_x000d_&#10;NA_x000d_&#10; 3 3 3 2 2 3 2 2 2" xfId="17647"/>
    <cellStyle name="常规 4 2 4 2 2 2 2 2 3" xfId="17648"/>
    <cellStyle name="0,0_x000d_&#10;NA_x000d_&#10; 4 2 2 4 4" xfId="17649"/>
    <cellStyle name="0,0_x000d_&#10;NA_x000d_&#10; 3 3 3 2 2 3 2 2 2 2" xfId="17650"/>
    <cellStyle name="0,0_x000d_&#10;NA_x000d_&#10; 3 3 3 2 2 3 2 2 3" xfId="17651"/>
    <cellStyle name="常规 15 3 2 5" xfId="17652"/>
    <cellStyle name="0,0_x000d_&#10;NA_x000d_&#10; 3 3 3 2 2 3 2 3" xfId="17653"/>
    <cellStyle name="常规 4 3 2 2 4 6" xfId="17654"/>
    <cellStyle name="0,0_x000d_&#10;NA_x000d_&#10; 3 3 4 2 3 3 2 2" xfId="17655"/>
    <cellStyle name="常规 4 3 2 2 4 2 2 2" xfId="17656"/>
    <cellStyle name="0,0_x000d_&#10;NA_x000d_&#10; 3 3 3 2 2 3 2 4" xfId="17657"/>
    <cellStyle name="常规 15 3 2 2 2 2" xfId="17658"/>
    <cellStyle name="常规 5 3 3 2 4 4" xfId="17659"/>
    <cellStyle name="0,0_x000d_&#10;NA_x000d_&#10; 3 3 3 2 2 3 3 2" xfId="17660"/>
    <cellStyle name="0,0_x000d_&#10;NA_x000d_&#10; 3 3 3 2 2 3 3 2 2" xfId="17661"/>
    <cellStyle name="0,0_x000d_&#10;NA_x000d_&#10; 3 3 3 2 2 3 3 3" xfId="17662"/>
    <cellStyle name="常规 4 2 2 2 4 4 4" xfId="17663"/>
    <cellStyle name="0,0_x000d_&#10;NA_x000d_&#10; 3 3 3 2 2 4 2 2 2" xfId="17664"/>
    <cellStyle name="常规 2 6 3 3" xfId="17665"/>
    <cellStyle name="0,0_x000d_&#10;NA_x000d_&#10; 3 3 3 2 2 4 2 3" xfId="17666"/>
    <cellStyle name="常规 3 9 2 3 2" xfId="17667"/>
    <cellStyle name="0,0_x000d_&#10;NA_x000d_&#10; 3 3 3 2 2 4 3" xfId="17668"/>
    <cellStyle name="0,0_x000d_&#10;NA_x000d_&#10; 3 3 3 2 2 4 3 2" xfId="17669"/>
    <cellStyle name="0,0_x000d_&#10;NA_x000d_&#10; 3 3 3 2 2 5 2" xfId="17670"/>
    <cellStyle name="0,0_x000d_&#10;NA_x000d_&#10; 4 2 2 4" xfId="17671"/>
    <cellStyle name="0,0_x000d_&#10;NA_x000d_&#10; 3 3 3 2 2 5 2 2" xfId="17672"/>
    <cellStyle name="0,0_x000d_&#10;NA_x000d_&#10; 4 2 2 4 2" xfId="17673"/>
    <cellStyle name="货币 14 4 3 2 2" xfId="17674"/>
    <cellStyle name="常规 3 9 2 4 2" xfId="17675"/>
    <cellStyle name="0,0_x000d_&#10;NA_x000d_&#10; 3 3 3 2 2 5 3" xfId="17676"/>
    <cellStyle name="0,0_x000d_&#10;NA_x000d_&#10; 4 2 2 5" xfId="17677"/>
    <cellStyle name="0,0_x000d_&#10;NA_x000d_&#10; 3 3 3 2 2 6" xfId="17678"/>
    <cellStyle name="常规 6 2 2 2 3 3 2 4 2" xfId="17679"/>
    <cellStyle name="0,0_x000d_&#10;NA_x000d_&#10; 5 3 5 2 2 2" xfId="17680"/>
    <cellStyle name="0,0_x000d_&#10;NA_x000d_&#10; 3 3 3 2 2 6 2" xfId="17681"/>
    <cellStyle name="常规 6 2 2 2 3 3 2 4 2 2" xfId="17682"/>
    <cellStyle name="0,0_x000d_&#10;NA_x000d_&#10; 5 3 5 2 2 2 2" xfId="17683"/>
    <cellStyle name="0,0_x000d_&#10;NA_x000d_&#10; 4 2 3 4" xfId="17684"/>
    <cellStyle name="0,0_x000d_&#10;NA_x000d_&#10; 3 3 3 2 2 6 2 2" xfId="17685"/>
    <cellStyle name="0,0_x000d_&#10;NA_x000d_&#10; 5 3 5 2 2 2 2 2" xfId="17686"/>
    <cellStyle name="0,0_x000d_&#10;NA_x000d_&#10; 4 2 3 4 2" xfId="17687"/>
    <cellStyle name="0,0_x000d_&#10;NA_x000d_&#10; 3 3 3 2 2 6 3" xfId="17688"/>
    <cellStyle name="0,0_x000d_&#10;NA_x000d_&#10; 5 3 5 2 2 2 3" xfId="17689"/>
    <cellStyle name="0,0_x000d_&#10;NA_x000d_&#10; 4 2 3 5" xfId="17690"/>
    <cellStyle name="0,0_x000d_&#10;NA_x000d_&#10; 3 3 3 2 2 7" xfId="17691"/>
    <cellStyle name="常规 6 2 2 2 3 3 2 4 3" xfId="17692"/>
    <cellStyle name="0,0_x000d_&#10;NA_x000d_&#10; 5 3 5 2 2 3" xfId="17693"/>
    <cellStyle name="0,0_x000d_&#10;NA_x000d_&#10; 3 3 3 2 2 7 2" xfId="17694"/>
    <cellStyle name="常规 5 3 3 6 4" xfId="17695"/>
    <cellStyle name="0,0_x000d_&#10;NA_x000d_&#10; 5 3 5 2 2 3 2" xfId="17696"/>
    <cellStyle name="0,0_x000d_&#10;NA_x000d_&#10; 4 2 4 4" xfId="17697"/>
    <cellStyle name="0,0_x000d_&#10;NA_x000d_&#10; 3 3 3 2 2 8" xfId="17698"/>
    <cellStyle name="常规 6 2 2 2 3 3 2 4 4" xfId="17699"/>
    <cellStyle name="0,0_x000d_&#10;NA_x000d_&#10; 5 3 5 2 2 4" xfId="17700"/>
    <cellStyle name="货币 23 2 3 3" xfId="17701"/>
    <cellStyle name="货币 18 2 3 3" xfId="17702"/>
    <cellStyle name="0,0_x000d_&#10;NA_x000d_&#10; 3 3 3 2 3" xfId="17703"/>
    <cellStyle name="0,0_x000d_&#10;NA_x000d_&#10; 6 4 2 3 2 3 2" xfId="17704"/>
    <cellStyle name="0,0_x000d_&#10;NA_x000d_&#10; 3 3 3 2 3 2 3" xfId="17705"/>
    <cellStyle name="0,0_x000d_&#10;NA_x000d_&#10; 3 3 3 2 3 3 2" xfId="17706"/>
    <cellStyle name="0,0_x000d_&#10;NA_x000d_&#10; 3 3 3 2 3 3 3" xfId="17707"/>
    <cellStyle name="货币 23 2 3 3 4" xfId="17708"/>
    <cellStyle name="货币 18 2 3 3 4" xfId="17709"/>
    <cellStyle name="0,0_x000d_&#10;NA_x000d_&#10; 3 3 3 2 3 4" xfId="17710"/>
    <cellStyle name="0,0_x000d_&#10;NA_x000d_&#10; 3 3 3 2 3 4 2" xfId="17711"/>
    <cellStyle name="0,0_x000d_&#10;NA_x000d_&#10; 3 3 3 2 3 5" xfId="17712"/>
    <cellStyle name="0,0_x000d_&#10;NA_x000d_&#10; 3 3 3 2 4" xfId="17713"/>
    <cellStyle name="0,0_x000d_&#10;NA_x000d_&#10; 3 3 3 2 4 2" xfId="17714"/>
    <cellStyle name="0,0_x000d_&#10;NA_x000d_&#10; 3 3 3 2 4 2 2" xfId="17715"/>
    <cellStyle name="0,0_x000d_&#10;NA_x000d_&#10; 3 3 3 2 4 2 3" xfId="17716"/>
    <cellStyle name="0,0_x000d_&#10;NA_x000d_&#10; 3 3 3 2 4 3" xfId="17717"/>
    <cellStyle name="0,0_x000d_&#10;NA_x000d_&#10; 3 3 3 2 4 3 2" xfId="17718"/>
    <cellStyle name="常规 6 5 11 2" xfId="17719"/>
    <cellStyle name="常规 4 3 3 3 3 5 2" xfId="17720"/>
    <cellStyle name="0,0_x000d_&#10;NA_x000d_&#10; 3 3 3 2 5" xfId="17721"/>
    <cellStyle name="常规 4 3 3 3 3 5 2 2" xfId="17722"/>
    <cellStyle name="0,0_x000d_&#10;NA_x000d_&#10; 3 3 3 2 5 2" xfId="17723"/>
    <cellStyle name="0,0_x000d_&#10;NA_x000d_&#10; 3 3 3 2 5 2 2" xfId="17724"/>
    <cellStyle name="常规 4 4 2 2 3 3 2 2 2 3" xfId="17725"/>
    <cellStyle name="常规 4 3 2 2 2 4 2 4 4" xfId="17726"/>
    <cellStyle name="0,0_x000d_&#10;NA_x000d_&#10; 3 3 3 2 5 3" xfId="17727"/>
    <cellStyle name="0,0_x000d_&#10;NA_x000d_&#10; 3 3 3 2 6 2" xfId="17728"/>
    <cellStyle name="0,0_x000d_&#10;NA_x000d_&#10; 3 3 3 2 7" xfId="17729"/>
    <cellStyle name="常规 7 4 2 3 2 3 2 2" xfId="17730"/>
    <cellStyle name="0,0_x000d_&#10;NA_x000d_&#10; 5 3 2 3 3 2" xfId="17731"/>
    <cellStyle name="货币 23 2 4" xfId="17732"/>
    <cellStyle name="货币 18 2 4" xfId="17733"/>
    <cellStyle name="0,0_x000d_&#10;NA_x000d_&#10; 3 3 3 3" xfId="17734"/>
    <cellStyle name="0,0_x000d_&#10;NA_x000d_&#10; 6 4 2 6 2" xfId="17735"/>
    <cellStyle name="货币 23 2 4 2" xfId="17736"/>
    <cellStyle name="货币 18 2 4 2" xfId="17737"/>
    <cellStyle name="0,0_x000d_&#10;NA_x000d_&#10; 3 3 3 3 2" xfId="17738"/>
    <cellStyle name="0,0_x000d_&#10;NA_x000d_&#10; 7 3 3 2 2 2 3" xfId="17739"/>
    <cellStyle name="0,0_x000d_&#10;NA_x000d_&#10; 3 3 3 3 2 4" xfId="17740"/>
    <cellStyle name="0,0_x000d_&#10;NA_x000d_&#10; 3 3 3 3 2 5" xfId="17741"/>
    <cellStyle name="货币 23 2 4 3" xfId="17742"/>
    <cellStyle name="货币 18 2 4 3" xfId="17743"/>
    <cellStyle name="常规 7 4 3 6 2" xfId="17744"/>
    <cellStyle name="0,0_x000d_&#10;NA_x000d_&#10; 3 3 3 3 3" xfId="17745"/>
    <cellStyle name="货币 23 2 4 3 4" xfId="17746"/>
    <cellStyle name="货币 18 2 4 3 4" xfId="17747"/>
    <cellStyle name="0,0_x000d_&#10;NA_x000d_&#10; 3 3 3 3 3 4" xfId="17748"/>
    <cellStyle name="0,0_x000d_&#10;NA_x000d_&#10; 3 3 3 3 3 5" xfId="17749"/>
    <cellStyle name="0,0_x000d_&#10;NA_x000d_&#10; 3 3 3 3 4" xfId="17750"/>
    <cellStyle name="常规 6 2 4 2 2 2 3 4 3" xfId="17751"/>
    <cellStyle name="0,0_x000d_&#10;NA_x000d_&#10; 3 3 3 3 4 2 3" xfId="17752"/>
    <cellStyle name="货币 26 2 4 3 3" xfId="17753"/>
    <cellStyle name="货币 31 2 4 3 3" xfId="17754"/>
    <cellStyle name="常规 6 2 4 2 2 2 3 5" xfId="17755"/>
    <cellStyle name="0,0_x000d_&#10;NA_x000d_&#10; 3 3 3 3 4 3" xfId="17756"/>
    <cellStyle name="常规 6 2 4 2 2 2 3 5 2" xfId="17757"/>
    <cellStyle name="0,0_x000d_&#10;NA_x000d_&#10; 3 3 3 3 4 3 2" xfId="17758"/>
    <cellStyle name="常规 6 5 12 2" xfId="17759"/>
    <cellStyle name="常规 4 3 3 3 3 6 2" xfId="17760"/>
    <cellStyle name="0,0_x000d_&#10;NA_x000d_&#10; 3 3 3 3 5" xfId="17761"/>
    <cellStyle name="常规 6 5 12 2 2" xfId="17762"/>
    <cellStyle name="常规 4 3 3 3 3 6 2 2" xfId="17763"/>
    <cellStyle name="0,0_x000d_&#10;NA_x000d_&#10; 3 3 3 3 5 2" xfId="17764"/>
    <cellStyle name="货币 26 2 5 3" xfId="17765"/>
    <cellStyle name="货币 31 2 5 3" xfId="17766"/>
    <cellStyle name="0,0_x000d_&#10;NA_x000d_&#10; 3 3 3 3 5 3" xfId="17767"/>
    <cellStyle name="货币 26 2 5 4" xfId="17768"/>
    <cellStyle name="货币 31 2 5 4" xfId="17769"/>
    <cellStyle name="常规 6 5 12 3" xfId="17770"/>
    <cellStyle name="常规 4 3 3 3 3 6 3" xfId="17771"/>
    <cellStyle name="0,0_x000d_&#10;NA_x000d_&#10; 3 3 3 3 6" xfId="17772"/>
    <cellStyle name="常规 6 5 12 4" xfId="17773"/>
    <cellStyle name="0,0_x000d_&#10;NA_x000d_&#10; 3 3 3 3 7" xfId="17774"/>
    <cellStyle name="常规 5 2 2 2 4 2 3 4 2" xfId="17775"/>
    <cellStyle name="常规 2 7 3 2 2 2" xfId="17776"/>
    <cellStyle name="0,0_x000d_&#10;NA_x000d_&#10; 5 3 2 3 4 2" xfId="17777"/>
    <cellStyle name="货币 23 2 5" xfId="17778"/>
    <cellStyle name="货币 18 2 5" xfId="17779"/>
    <cellStyle name="0,0_x000d_&#10;NA_x000d_&#10; 3 3 3 4" xfId="17780"/>
    <cellStyle name="货币 23 2 5 2" xfId="17781"/>
    <cellStyle name="货币 18 2 5 2" xfId="17782"/>
    <cellStyle name="0,0_x000d_&#10;NA_x000d_&#10; 3 3 3 4 2" xfId="17783"/>
    <cellStyle name="货币 23 2 5 3" xfId="17784"/>
    <cellStyle name="货币 18 2 5 3" xfId="17785"/>
    <cellStyle name="0,0_x000d_&#10;NA_x000d_&#10; 3 3 3 4 3" xfId="17786"/>
    <cellStyle name="货币 23 2 5 4" xfId="17787"/>
    <cellStyle name="货币 18 2 5 4" xfId="17788"/>
    <cellStyle name="0,0_x000d_&#10;NA_x000d_&#10; 3 3 3 4 4" xfId="17789"/>
    <cellStyle name="货币 23 2 5 5" xfId="17790"/>
    <cellStyle name="货币 18 2 5 5" xfId="17791"/>
    <cellStyle name="常规 4 3 3 3 3 7 2" xfId="17792"/>
    <cellStyle name="0,0_x000d_&#10;NA_x000d_&#10; 3 3 3 4 5" xfId="17793"/>
    <cellStyle name="货币 23 2 6" xfId="17794"/>
    <cellStyle name="货币 18 2 6" xfId="17795"/>
    <cellStyle name="0,0_x000d_&#10;NA_x000d_&#10; 3 3 3 5" xfId="17796"/>
    <cellStyle name="货币 23 2 6 2" xfId="17797"/>
    <cellStyle name="货币 18 2 6 2" xfId="17798"/>
    <cellStyle name="0,0_x000d_&#10;NA_x000d_&#10; 3 3 3 5 2" xfId="17799"/>
    <cellStyle name="货币 23 2 6 3" xfId="17800"/>
    <cellStyle name="货币 18 2 6 3" xfId="17801"/>
    <cellStyle name="0,0_x000d_&#10;NA_x000d_&#10; 3 3 3 5 3" xfId="17802"/>
    <cellStyle name="0,0_x000d_&#10;NA_x000d_&#10; 3 3 3 5 3 2" xfId="17803"/>
    <cellStyle name="货币 26 4 3 3" xfId="17804"/>
    <cellStyle name="货币 31 4 3 3" xfId="17805"/>
    <cellStyle name="货币 23 2 6 4" xfId="17806"/>
    <cellStyle name="货币 18 2 6 4" xfId="17807"/>
    <cellStyle name="0,0_x000d_&#10;NA_x000d_&#10; 3 3 3 5 4" xfId="17808"/>
    <cellStyle name="货币 23 2 7" xfId="17809"/>
    <cellStyle name="货币 18 2 7" xfId="17810"/>
    <cellStyle name="0,0_x000d_&#10;NA_x000d_&#10; 3 3 3 6" xfId="17811"/>
    <cellStyle name="0,0_x000d_&#10;NA_x000d_&#10; 3 3 3 6 2" xfId="17812"/>
    <cellStyle name="0,0_x000d_&#10;NA_x000d_&#10; 3 3 3 6 2 2 2" xfId="17813"/>
    <cellStyle name="常规 4 6 4 2 2 2 2 3 2" xfId="17814"/>
    <cellStyle name="0,0_x000d_&#10;NA_x000d_&#10; 3 3 3 6 2 3" xfId="17815"/>
    <cellStyle name="0,0_x000d_&#10;NA_x000d_&#10; 3 3 3 6 3 2" xfId="17816"/>
    <cellStyle name="货币 26 5 3 3" xfId="17817"/>
    <cellStyle name="货币 31 5 3 3" xfId="17818"/>
    <cellStyle name="常规 3 4 2 2 4 2 3 2 2 3" xfId="17819"/>
    <cellStyle name="货币 11 2 5 3 2" xfId="17820"/>
    <cellStyle name="0,0_x000d_&#10;NA_x000d_&#10; 3 3 3 6 4" xfId="17821"/>
    <cellStyle name="货币 23 2 8" xfId="17822"/>
    <cellStyle name="货币 18 2 8" xfId="17823"/>
    <cellStyle name="0,0_x000d_&#10;NA_x000d_&#10; 3 3 3 7" xfId="17824"/>
    <cellStyle name="0,0_x000d_&#10;NA_x000d_&#10; 3 3 3 7 2" xfId="17825"/>
    <cellStyle name="常规 3 2 14 2 2 3" xfId="17826"/>
    <cellStyle name="货币 23 2 9" xfId="17827"/>
    <cellStyle name="货币 18 2 9" xfId="17828"/>
    <cellStyle name="0,0_x000d_&#10;NA_x000d_&#10; 3 3 3 8" xfId="17829"/>
    <cellStyle name="货币 23 2 9 2" xfId="17830"/>
    <cellStyle name="货币 18 2 9 2" xfId="17831"/>
    <cellStyle name="0,0_x000d_&#10;NA_x000d_&#10; 3 3 3 8 2" xfId="17832"/>
    <cellStyle name="0,0_x000d_&#10;NA_x000d_&#10; 3 3 3 8 3" xfId="17833"/>
    <cellStyle name="0,0_x000d_&#10;NA_x000d_&#10; 3 3 3 9" xfId="17834"/>
    <cellStyle name="0,0_x000d_&#10;NA_x000d_&#10; 3 3 3 9 2" xfId="17835"/>
    <cellStyle name="常规 5 2 4 6" xfId="17836"/>
    <cellStyle name="0,0_x000d_&#10;NA_x000d_&#10; 3 3 4" xfId="17837"/>
    <cellStyle name="货币 23 3 3" xfId="17838"/>
    <cellStyle name="货币 18 3 3" xfId="17839"/>
    <cellStyle name="常规 5 2 4 6 2" xfId="17840"/>
    <cellStyle name="0,0_x000d_&#10;NA_x000d_&#10; 3 3 4 2" xfId="17841"/>
    <cellStyle name="货币 23 3 3 2" xfId="17842"/>
    <cellStyle name="货币 18 3 3 2" xfId="17843"/>
    <cellStyle name="常规 5 2 4 6 2 2" xfId="17844"/>
    <cellStyle name="0,0_x000d_&#10;NA_x000d_&#10; 3 3 4 2 2" xfId="17845"/>
    <cellStyle name="常规 4 2 2 2 2 2 2 3 2 3 5" xfId="17846"/>
    <cellStyle name="货币 23 3 3 2 2" xfId="17847"/>
    <cellStyle name="货币 18 3 3 2 2" xfId="17848"/>
    <cellStyle name="0,0_x000d_&#10;NA_x000d_&#10; 3 3 4 2 2 2" xfId="17849"/>
    <cellStyle name="0,0_x000d_&#10;NA_x000d_&#10; 3 3 4 2 2 2 2" xfId="17850"/>
    <cellStyle name="0,0_x000d_&#10;NA_x000d_&#10; 3 3 4 2 2 2 2 2" xfId="17851"/>
    <cellStyle name="常规 5 2 4 6 4" xfId="17852"/>
    <cellStyle name="0,0_x000d_&#10;NA_x000d_&#10; 3 3 4 4" xfId="17853"/>
    <cellStyle name="0,0_x000d_&#10;NA_x000d_&#10; 3 3 4 2 2 2 2 2 2" xfId="17854"/>
    <cellStyle name="0,0_x000d_&#10;NA_x000d_&#10; 3 3 4 5" xfId="17855"/>
    <cellStyle name="0,0_x000d_&#10;NA_x000d_&#10; 3 3 4 2 2 2 2 2 3" xfId="17856"/>
    <cellStyle name="0,0_x000d_&#10;NA_x000d_&#10; 3 3 4 2 2 2 2 3" xfId="17857"/>
    <cellStyle name="0,0_x000d_&#10;NA_x000d_&#10; 3 3 5 4" xfId="17858"/>
    <cellStyle name="0,0_x000d_&#10;NA_x000d_&#10; 3 3 4 2 2 2 2 3 2" xfId="17859"/>
    <cellStyle name="0,0_x000d_&#10;NA_x000d_&#10; 3 3 4 2 2 2 2 4" xfId="17860"/>
    <cellStyle name="0,0_x000d_&#10;NA_x000d_&#10; 3 3 4 2 2 2 3" xfId="17861"/>
    <cellStyle name="0,0_x000d_&#10;NA_x000d_&#10; 3 3 4 2 2 2 3 2" xfId="17862"/>
    <cellStyle name="0,0_x000d_&#10;NA_x000d_&#10; 3 4 4 4" xfId="17863"/>
    <cellStyle name="0,0_x000d_&#10;NA_x000d_&#10; 3 3 4 2 2 2 3 2 2" xfId="17864"/>
    <cellStyle name="0,0_x000d_&#10;NA_x000d_&#10; 3 3 4 2 2 2 3 3" xfId="17865"/>
    <cellStyle name="0,0_x000d_&#10;NA_x000d_&#10; 3 3 4 2 2 3 2" xfId="17866"/>
    <cellStyle name="常规 4 3 2 2 3 2 2" xfId="17867"/>
    <cellStyle name="0,0_x000d_&#10;NA_x000d_&#10; 5 3 5 2 3 3" xfId="17868"/>
    <cellStyle name="0,0_x000d_&#10;NA_x000d_&#10; 3 3 4 2 2 3 2 2" xfId="17869"/>
    <cellStyle name="常规 4 3 2 2 3 2 2 2" xfId="17870"/>
    <cellStyle name="0,0_x000d_&#10;NA_x000d_&#10; 4 3 4 4" xfId="17871"/>
    <cellStyle name="0,0_x000d_&#10;NA_x000d_&#10; 3 3 4 2 2 3 2 2 2" xfId="17872"/>
    <cellStyle name="常规 4 3 2 2 3 2 2 2 2" xfId="17873"/>
    <cellStyle name="常规 4 3 4 2 2 2 2 2 3" xfId="17874"/>
    <cellStyle name="0,0_x000d_&#10;NA_x000d_&#10; 4 3 4 4 2" xfId="17875"/>
    <cellStyle name="常规 2 5 2 3 4 2 3 3" xfId="17876"/>
    <cellStyle name="0,0_x000d_&#10;NA_x000d_&#10; 3 3 4 2 2 3 2 2 2 2" xfId="17877"/>
    <cellStyle name="常规 4 3 2 2 3 2 2 2 2 2" xfId="17878"/>
    <cellStyle name="0,0_x000d_&#10;NA_x000d_&#10; 4 3 4 5" xfId="17879"/>
    <cellStyle name="0,0_x000d_&#10;NA_x000d_&#10; 3 3 4 2 2 3 2 2 3" xfId="17880"/>
    <cellStyle name="常规 4 3 2 2 3 2 2 2 3" xfId="17881"/>
    <cellStyle name="0,0_x000d_&#10;NA_x000d_&#10; 3 3 4 2 2 3 2 3" xfId="17882"/>
    <cellStyle name="常规 4 3 2 2 3 2 2 3" xfId="17883"/>
    <cellStyle name="0,0_x000d_&#10;NA_x000d_&#10; 4 3 5 4" xfId="17884"/>
    <cellStyle name="0,0_x000d_&#10;NA_x000d_&#10; 3 3 4 2 2 3 2 3 2" xfId="17885"/>
    <cellStyle name="常规 4 3 2 2 3 2 2 3 2" xfId="17886"/>
    <cellStyle name="0,0_x000d_&#10;NA_x000d_&#10; 3 3 4 2 2 3 3 2" xfId="17887"/>
    <cellStyle name="常规 4 3 2 2 3 2 3 2" xfId="17888"/>
    <cellStyle name="0,0_x000d_&#10;NA_x000d_&#10; 4 4 4 4" xfId="17889"/>
    <cellStyle name="0,0_x000d_&#10;NA_x000d_&#10; 3 3 4 2 2 3 3 2 2" xfId="17890"/>
    <cellStyle name="常规 4 3 2 2 3 2 3 2 2" xfId="17891"/>
    <cellStyle name="0,0_x000d_&#10;NA_x000d_&#10; 3 3 4 2 2 3 3 3" xfId="17892"/>
    <cellStyle name="常规 4 3 2 2 3 2 3 3" xfId="17893"/>
    <cellStyle name="常规 4 9 2 2 3 2" xfId="17894"/>
    <cellStyle name="0,0_x000d_&#10;NA_x000d_&#10; 3 3 4 2 2 3 4 2" xfId="17895"/>
    <cellStyle name="常规 4 3 2 2 3 2 4 2" xfId="17896"/>
    <cellStyle name="0,0_x000d_&#10;NA_x000d_&#10; 3 3 4 2 2 3 5" xfId="17897"/>
    <cellStyle name="常规 4 3 2 2 3 2 5" xfId="17898"/>
    <cellStyle name="常规 3 5 2 2 2 3 2 2" xfId="17899"/>
    <cellStyle name="0,0_x000d_&#10;NA_x000d_&#10; 3 3 4 2 2 4" xfId="17900"/>
    <cellStyle name="常规 4 3 2 2 3 3" xfId="17901"/>
    <cellStyle name="0,0_x000d_&#10;NA_x000d_&#10; 3 3 4 2 2 4 2" xfId="17902"/>
    <cellStyle name="常规 6 3 3 3 4" xfId="17903"/>
    <cellStyle name="常规 4 3 2 2 3 3 2" xfId="17904"/>
    <cellStyle name="0,0_x000d_&#10;NA_x000d_&#10; 5 3 5 3 3 3" xfId="17905"/>
    <cellStyle name="0,0_x000d_&#10;NA_x000d_&#10; 3 3 4 2 2 4 2 2" xfId="17906"/>
    <cellStyle name="常规 4 3 2 2 3 3 2 2" xfId="17907"/>
    <cellStyle name="0,0_x000d_&#10;NA_x000d_&#10; 5 3 4 4" xfId="17908"/>
    <cellStyle name="0,0_x000d_&#10;NA_x000d_&#10; 3 3 4 2 2 4 2 2 2" xfId="17909"/>
    <cellStyle name="常规 4 3 2 2 3 3 2 2 2" xfId="17910"/>
    <cellStyle name="0,0_x000d_&#10;NA_x000d_&#10; 3 3 4 2 2 4 2 3" xfId="17911"/>
    <cellStyle name="常规 4 3 2 2 3 3 2 3" xfId="17912"/>
    <cellStyle name="0,0_x000d_&#10;NA_x000d_&#10; 3 3 4 2 2 4 3" xfId="17913"/>
    <cellStyle name="常规 4 3 2 2 3 3 3" xfId="17914"/>
    <cellStyle name="常规 3 5 2 3 10" xfId="17915"/>
    <cellStyle name="0,0_x000d_&#10;NA_x000d_&#10; 3 3 4 2 2 4 3 2" xfId="17916"/>
    <cellStyle name="常规 4 3 2 2 3 3 3 2" xfId="17917"/>
    <cellStyle name="0,0_x000d_&#10;NA_x000d_&#10; 3 3 4 2 2 4 4" xfId="17918"/>
    <cellStyle name="常规 4 3 2 2 3 3 4" xfId="17919"/>
    <cellStyle name="0,0_x000d_&#10;NA_x000d_&#10; 3 3 4 2 2 5" xfId="17920"/>
    <cellStyle name="常规 4 3 2 2 3 4" xfId="17921"/>
    <cellStyle name="0,0_x000d_&#10;NA_x000d_&#10; 3 3 4 2 2 5 2" xfId="17922"/>
    <cellStyle name="常规 4 3 2 2 3 4 2" xfId="17923"/>
    <cellStyle name="0,0_x000d_&#10;NA_x000d_&#10; 3 3 4 2 2 5 2 2" xfId="17924"/>
    <cellStyle name="常规 4 3 2 2 3 4 2 2" xfId="17925"/>
    <cellStyle name="货币 20 4 3 2 2" xfId="17926"/>
    <cellStyle name="货币 15 4 3 2 2" xfId="17927"/>
    <cellStyle name="0,0_x000d_&#10;NA_x000d_&#10; 3 3 4 2 2 5 3" xfId="17928"/>
    <cellStyle name="常规 4 3 2 2 3 4 3" xfId="17929"/>
    <cellStyle name="常规 4 3 2 2 3 5" xfId="17930"/>
    <cellStyle name="0,0_x000d_&#10;NA_x000d_&#10; 5 3 6 2 2 2" xfId="17931"/>
    <cellStyle name="常规 3 4 2 2 2 3 2 2 5 2" xfId="17932"/>
    <cellStyle name="0,0_x000d_&#10;NA_x000d_&#10; 3 3 4 2 2 6" xfId="17933"/>
    <cellStyle name="常规 4 3 2 2 3 6" xfId="17934"/>
    <cellStyle name="0,0_x000d_&#10;NA_x000d_&#10; 7 5 2 3 2 2" xfId="17935"/>
    <cellStyle name="0,0_x000d_&#10;NA_x000d_&#10; 5 3 6 2 2 3" xfId="17936"/>
    <cellStyle name="常规 3 4 2 2 2 3 2 2 5 3" xfId="17937"/>
    <cellStyle name="0,0_x000d_&#10;NA_x000d_&#10; 3 3 4 2 2 7" xfId="17938"/>
    <cellStyle name="货币 23 3 3 3" xfId="17939"/>
    <cellStyle name="货币 18 3 3 3" xfId="17940"/>
    <cellStyle name="0,0_x000d_&#10;NA_x000d_&#10; 3 3 4 2 3" xfId="17941"/>
    <cellStyle name="0,0_x000d_&#10;NA_x000d_&#10; 3 3 4 2 3 2" xfId="17942"/>
    <cellStyle name="常规 4 2 3 3 2 2 3 2 3" xfId="17943"/>
    <cellStyle name="0,0_x000d_&#10;NA_x000d_&#10; 7 5 2 2 3" xfId="17944"/>
    <cellStyle name="0,0_x000d_&#10;NA_x000d_&#10; 3 3 4 2 3 2 2" xfId="17945"/>
    <cellStyle name="常规 4 2 3 3 2 2 3 2 3 2" xfId="17946"/>
    <cellStyle name="常规 6 2 4 6 4" xfId="17947"/>
    <cellStyle name="0,0_x000d_&#10;NA_x000d_&#10; 3 3 4 2 3 2 2 2 2" xfId="17948"/>
    <cellStyle name="0,0_x000d_&#10;NA_x000d_&#10; 3 3 4 2 3 2 2 3" xfId="17949"/>
    <cellStyle name="0,0_x000d_&#10;NA_x000d_&#10; 3 3 4 2 3 2 3 2" xfId="17950"/>
    <cellStyle name="0,0_x000d_&#10;NA_x000d_&#10; 3 3 4 2 3 3" xfId="17951"/>
    <cellStyle name="常规 4 3 2 2 4 2" xfId="17952"/>
    <cellStyle name="常规 4 2 3 3 2 2 3 2 4" xfId="17953"/>
    <cellStyle name="0,0_x000d_&#10;NA_x000d_&#10; 7 5 2 3 3" xfId="17954"/>
    <cellStyle name="0,0_x000d_&#10;NA_x000d_&#10; 3 3 4 2 3 3 2" xfId="17955"/>
    <cellStyle name="常规 4 3 2 2 4 2 2" xfId="17956"/>
    <cellStyle name="0,0_x000d_&#10;NA_x000d_&#10; 3 3 4 2 3 3 3" xfId="17957"/>
    <cellStyle name="常规 4 3 2 2 4 2 3" xfId="17958"/>
    <cellStyle name="0,0_x000d_&#10;NA_x000d_&#10; 3 3 4 2 3 4" xfId="17959"/>
    <cellStyle name="常规 4 3 2 2 4 3" xfId="17960"/>
    <cellStyle name="0,0_x000d_&#10;NA_x000d_&#10; 3 3 4 2 3 4 2" xfId="17961"/>
    <cellStyle name="常规 6 3 4 3 4" xfId="17962"/>
    <cellStyle name="常规 4 3 2 2 4 3 2" xfId="17963"/>
    <cellStyle name="货币 23 3 3 4" xfId="17964"/>
    <cellStyle name="货币 18 3 3 4" xfId="17965"/>
    <cellStyle name="0,0_x000d_&#10;NA_x000d_&#10; 3 3 4 2 4" xfId="17966"/>
    <cellStyle name="0,0_x000d_&#10;NA_x000d_&#10; 3 3 4 2 4 2" xfId="17967"/>
    <cellStyle name="常规 4 2 3 3 2 2 3 3 3" xfId="17968"/>
    <cellStyle name="0,0_x000d_&#10;NA_x000d_&#10; 7 5 3 2 3" xfId="17969"/>
    <cellStyle name="0,0_x000d_&#10;NA_x000d_&#10; 3 3 4 2 4 2 2" xfId="17970"/>
    <cellStyle name="0,0_x000d_&#10;NA_x000d_&#10; 7 5 3 2 4" xfId="17971"/>
    <cellStyle name="0,0_x000d_&#10;NA_x000d_&#10; 3 3 4 2 4 2 3" xfId="17972"/>
    <cellStyle name="0,0_x000d_&#10;NA_x000d_&#10; 3 3 4 2 4 3" xfId="17973"/>
    <cellStyle name="常规 4 3 2 2 5 2" xfId="17974"/>
    <cellStyle name="0,0_x000d_&#10;NA_x000d_&#10; 7 5 3 3 3" xfId="17975"/>
    <cellStyle name="0,0_x000d_&#10;NA_x000d_&#10; 3 3 4 2 4 3 2" xfId="17976"/>
    <cellStyle name="常规 4 3 2 2 5 2 2" xfId="17977"/>
    <cellStyle name="0,0_x000d_&#10;NA_x000d_&#10; 3 3 4 2 4 4" xfId="17978"/>
    <cellStyle name="常规 4 3 2 2 5 3" xfId="17979"/>
    <cellStyle name="常规 14 3 2 3 2 3 2" xfId="17980"/>
    <cellStyle name="0,0_x000d_&#10;NA_x000d_&#10; 3 3 4 2 5" xfId="17981"/>
    <cellStyle name="0,0_x000d_&#10;NA_x000d_&#10; 3 3 4 2 5 2" xfId="17982"/>
    <cellStyle name="0,0_x000d_&#10;NA_x000d_&#10; 7 5 4 2 3" xfId="17983"/>
    <cellStyle name="0,0_x000d_&#10;NA_x000d_&#10; 3 3 4 2 5 2 2" xfId="17984"/>
    <cellStyle name="0,0_x000d_&#10;NA_x000d_&#10; 3 3 4 2 5 3" xfId="17985"/>
    <cellStyle name="常规 4 3 2 2 6 2" xfId="17986"/>
    <cellStyle name="常规 3 5 4 2 3 2 2 2 2" xfId="17987"/>
    <cellStyle name="0,0_x000d_&#10;NA_x000d_&#10; 3 3 4 2 6" xfId="17988"/>
    <cellStyle name="0,0_x000d_&#10;NA_x000d_&#10; 3 3 4 2 6 2" xfId="17989"/>
    <cellStyle name="0,0_x000d_&#10;NA_x000d_&#10; 3 3 4 2 6 2 2" xfId="17990"/>
    <cellStyle name="0,0_x000d_&#10;NA_x000d_&#10; 3 3 4 2 6 3" xfId="17991"/>
    <cellStyle name="常规 4 3 2 2 7 2" xfId="17992"/>
    <cellStyle name="0,0_x000d_&#10;NA_x000d_&#10; 3 3 4 2 7" xfId="17993"/>
    <cellStyle name="常规 5 2 2 2 4 2 4 3 2" xfId="17994"/>
    <cellStyle name="常规 4 2 4 2 3 3 2 2 2 2" xfId="17995"/>
    <cellStyle name="0,0_x000d_&#10;NA_x000d_&#10; 5 3 2 4 3 2" xfId="17996"/>
    <cellStyle name="0,0_x000d_&#10;NA_x000d_&#10; 3 3 4 2 7 2" xfId="17997"/>
    <cellStyle name="常规 5 2 2 2 4 2 4 3 2 2" xfId="17998"/>
    <cellStyle name="0,0_x000d_&#10;NA_x000d_&#10; 5 3 2 4 3 2 2" xfId="17999"/>
    <cellStyle name="0,0_x000d_&#10;NA_x000d_&#10; 3 3 4 2 8" xfId="18000"/>
    <cellStyle name="常规 5 2 2 2 4 2 4 3 3" xfId="18001"/>
    <cellStyle name="0,0_x000d_&#10;NA_x000d_&#10; 5 3 2 4 3 3" xfId="18002"/>
    <cellStyle name="常规 5 2 4 6 3" xfId="18003"/>
    <cellStyle name="0,0_x000d_&#10;NA_x000d_&#10; 3 3 4 3" xfId="18004"/>
    <cellStyle name="0,0_x000d_&#10;NA_x000d_&#10; 3 3 4 3 2" xfId="18005"/>
    <cellStyle name="0,0_x000d_&#10;NA_x000d_&#10; 3 3 4 3 2 2 2 3" xfId="18006"/>
    <cellStyle name="常规 5 2 2 2 3 2 2 2 2 3 2 2" xfId="18007"/>
    <cellStyle name="0,0_x000d_&#10;NA_x000d_&#10; 5 2 2 2 2 2 3 2 2" xfId="18008"/>
    <cellStyle name="常规 4 2 2 3 2 2 2 2 3 3 2 2" xfId="18009"/>
    <cellStyle name="0,0_x000d_&#10;NA_x000d_&#10; 3 3 4 3 2 2 3 2" xfId="18010"/>
    <cellStyle name="0,0_x000d_&#10;NA_x000d_&#10; 3 3 4 3 2 4" xfId="18011"/>
    <cellStyle name="常规 4 3 2 3 3 3" xfId="18012"/>
    <cellStyle name="0,0_x000d_&#10;NA_x000d_&#10; 3 3 4 3 2 5" xfId="18013"/>
    <cellStyle name="常规 4 3 2 3 3 4" xfId="18014"/>
    <cellStyle name="0,0_x000d_&#10;NA_x000d_&#10; 3 3 4 3 3" xfId="18015"/>
    <cellStyle name="0,0_x000d_&#10;NA_x000d_&#10; 3 3 4 3 4" xfId="18016"/>
    <cellStyle name="0,0_x000d_&#10;NA_x000d_&#10; 3 3 4 3 4 2 2 2" xfId="18017"/>
    <cellStyle name="货币 27 2 4 3 2 2" xfId="18018"/>
    <cellStyle name="货币 32 2 4 3 2 2" xfId="18019"/>
    <cellStyle name="0,0_x000d_&#10;NA_x000d_&#10; 3 3 4 3 4 2 3" xfId="18020"/>
    <cellStyle name="货币 27 2 4 3 3" xfId="18021"/>
    <cellStyle name="货币 32 2 4 3 3" xfId="18022"/>
    <cellStyle name="0,0_x000d_&#10;NA_x000d_&#10; 3 3 4 3 4 4" xfId="18023"/>
    <cellStyle name="常规 4 3 2 3 5 3" xfId="18024"/>
    <cellStyle name="0,0_x000d_&#10;NA_x000d_&#10; 3 3 4 3 5" xfId="18025"/>
    <cellStyle name="0,0_x000d_&#10;NA_x000d_&#10; 3 3 4 3 5 2 2" xfId="18026"/>
    <cellStyle name="货币 27 2 5 3 2" xfId="18027"/>
    <cellStyle name="货币 32 2 5 3 2" xfId="18028"/>
    <cellStyle name="常规 3 2 5 2 2 2 2 2" xfId="18029"/>
    <cellStyle name="0,0_x000d_&#10;NA_x000d_&#10; 3 3 4 3 5 3" xfId="18030"/>
    <cellStyle name="货币 27 2 5 4" xfId="18031"/>
    <cellStyle name="货币 32 2 5 4" xfId="18032"/>
    <cellStyle name="常规 4 3 2 3 6 2" xfId="18033"/>
    <cellStyle name="0,0_x000d_&#10;NA_x000d_&#10; 3 3 4 3 6" xfId="18034"/>
    <cellStyle name="0,0_x000d_&#10;NA_x000d_&#10; 3 3 4 3 6 2" xfId="18035"/>
    <cellStyle name="货币 27 2 6 3" xfId="18036"/>
    <cellStyle name="货币 32 2 6 3" xfId="18037"/>
    <cellStyle name="0,0_x000d_&#10;NA_x000d_&#10; 3 3 4 3 7" xfId="18038"/>
    <cellStyle name="0,0_x000d_&#10;NA_x000d_&#10; 5 3 2 4 4 2" xfId="18039"/>
    <cellStyle name="0,0_x000d_&#10;NA_x000d_&#10; 3 3 4 4 3" xfId="18040"/>
    <cellStyle name="0,0_x000d_&#10;NA_x000d_&#10; 3 3 4 4 4" xfId="18041"/>
    <cellStyle name="0,0_x000d_&#10;NA_x000d_&#10; 3 3 4 5 2" xfId="18042"/>
    <cellStyle name="0,0_x000d_&#10;NA_x000d_&#10; 3 3 4 5 3" xfId="18043"/>
    <cellStyle name="0,0_x000d_&#10;NA_x000d_&#10; 3 3 4 6" xfId="18044"/>
    <cellStyle name="常规 4 2 2 2 3 2 4 2 2" xfId="18045"/>
    <cellStyle name="0,0_x000d_&#10;NA_x000d_&#10; 3 3 4 6 2" xfId="18046"/>
    <cellStyle name="常规 6 4 2 2 3 2 2 4" xfId="18047"/>
    <cellStyle name="常规 6 2 3 2 2 3 2 2 2 2 3 4" xfId="18048"/>
    <cellStyle name="常规 4 2 2 2 3 2 4 2 2 2" xfId="18049"/>
    <cellStyle name="0,0_x000d_&#10;NA_x000d_&#10; 3 3 4 7" xfId="18050"/>
    <cellStyle name="常规 4 2 2 2 3 2 4 2 3" xfId="18051"/>
    <cellStyle name="常规 5 2 4 7" xfId="18052"/>
    <cellStyle name="0,0_x000d_&#10;NA_x000d_&#10; 3 3 5" xfId="18053"/>
    <cellStyle name="常规 4 2 2 2 2 2 6 2 2 2" xfId="18054"/>
    <cellStyle name="货币 23 4 3" xfId="18055"/>
    <cellStyle name="货币 18 4 3" xfId="18056"/>
    <cellStyle name="常规 5 2 4 7 2" xfId="18057"/>
    <cellStyle name="0,0_x000d_&#10;NA_x000d_&#10; 3 3 5 2" xfId="18058"/>
    <cellStyle name="货币 23 4 3 2" xfId="18059"/>
    <cellStyle name="货币 18 4 3 2" xfId="18060"/>
    <cellStyle name="0,0_x000d_&#10;NA_x000d_&#10; 3 3 5 2 2" xfId="18061"/>
    <cellStyle name="常规 4 2 2 2 2 2 2 3 3 3 5" xfId="18062"/>
    <cellStyle name="0,0_x000d_&#10;NA_x000d_&#10; 3 3 5 2 2 2 2" xfId="18063"/>
    <cellStyle name="0,0_x000d_&#10;NA_x000d_&#10; 3 3 5 2 2 3" xfId="18064"/>
    <cellStyle name="常规 4 3 3 2 3 2" xfId="18065"/>
    <cellStyle name="货币 23 4 3 3" xfId="18066"/>
    <cellStyle name="货币 18 4 3 3" xfId="18067"/>
    <cellStyle name="0,0_x000d_&#10;NA_x000d_&#10; 3 3 5 2 3" xfId="18068"/>
    <cellStyle name="0,0_x000d_&#10;NA_x000d_&#10; 3 3 5 2 3 2" xfId="18069"/>
    <cellStyle name="常规 4 2 3 3 2 3 3 2 3" xfId="18070"/>
    <cellStyle name="0,0_x000d_&#10;NA_x000d_&#10; 5 2 3 2 6" xfId="18071"/>
    <cellStyle name="货币 23 4 3 4" xfId="18072"/>
    <cellStyle name="货币 18 4 3 4" xfId="18073"/>
    <cellStyle name="0,0_x000d_&#10;NA_x000d_&#10; 3 3 5 2 4" xfId="18074"/>
    <cellStyle name="0,0_x000d_&#10;NA_x000d_&#10; 3 3 5 3" xfId="18075"/>
    <cellStyle name="0,0_x000d_&#10;NA_x000d_&#10; 3 3 5 3 2" xfId="18076"/>
    <cellStyle name="0,0_x000d_&#10;NA_x000d_&#10; 3 3 5 3 3" xfId="18077"/>
    <cellStyle name="0,0_x000d_&#10;NA_x000d_&#10; 3 3 5 4 2" xfId="18078"/>
    <cellStyle name="0,0_x000d_&#10;NA_x000d_&#10; 3 3 5 4 2 2" xfId="18079"/>
    <cellStyle name="0,0_x000d_&#10;NA_x000d_&#10; 3 3 5 4 3" xfId="18080"/>
    <cellStyle name="0,0_x000d_&#10;NA_x000d_&#10; 3 3 5 5" xfId="18081"/>
    <cellStyle name="0,0_x000d_&#10;NA_x000d_&#10; 3 3 5 5 2" xfId="18082"/>
    <cellStyle name="0,0_x000d_&#10;NA_x000d_&#10; 3 3 5 6" xfId="18083"/>
    <cellStyle name="常规 4 2 2 2 3 2 4 3 2" xfId="18084"/>
    <cellStyle name="常规 5 2 4 8" xfId="18085"/>
    <cellStyle name="0,0_x000d_&#10;NA_x000d_&#10; 3 3 6" xfId="18086"/>
    <cellStyle name="常规 4 2 3 3 2 3 2 2 2 2 2" xfId="18087"/>
    <cellStyle name="0,0_x000d_&#10;NA_x000d_&#10; 5 2 2 2 5 2 2" xfId="18088"/>
    <cellStyle name="货币 23 5 3" xfId="18089"/>
    <cellStyle name="货币 18 5 3" xfId="18090"/>
    <cellStyle name="常规 5 2 4 8 2" xfId="18091"/>
    <cellStyle name="0,0_x000d_&#10;NA_x000d_&#10; 3 3 6 2" xfId="18092"/>
    <cellStyle name="0,0_x000d_&#10;NA_x000d_&#10; 5 2 2 2 5 2 2 2" xfId="18093"/>
    <cellStyle name="货币 23 5 3 2" xfId="18094"/>
    <cellStyle name="货币 18 5 3 2" xfId="18095"/>
    <cellStyle name="0,0_x000d_&#10;NA_x000d_&#10; 3 3 6 2 2" xfId="18096"/>
    <cellStyle name="货币 23 5 3 3" xfId="18097"/>
    <cellStyle name="货币 18 5 3 3" xfId="18098"/>
    <cellStyle name="0,0_x000d_&#10;NA_x000d_&#10; 3 3 6 2 3" xfId="18099"/>
    <cellStyle name="常规 6 2 2 4 2 2 2 2" xfId="18100"/>
    <cellStyle name="0,0_x000d_&#10;NA_x000d_&#10; 3 3 6 3" xfId="18101"/>
    <cellStyle name="常规 6 2 2 4 2 2 2 2 2" xfId="18102"/>
    <cellStyle name="常规 3 5 2 2 3 2 2 5" xfId="18103"/>
    <cellStyle name="0,0_x000d_&#10;NA_x000d_&#10; 3 3 6 3 2" xfId="18104"/>
    <cellStyle name="常规 6 2 2 4 2 2 2 3" xfId="18105"/>
    <cellStyle name="0,0_x000d_&#10;NA_x000d_&#10; 3 3 6 4" xfId="18106"/>
    <cellStyle name="常规 5 2 4 9" xfId="18107"/>
    <cellStyle name="常规 3 5 2 2 3 3 2 2 2 2 2" xfId="18108"/>
    <cellStyle name="0,0_x000d_&#10;NA_x000d_&#10; 3 3 7" xfId="18109"/>
    <cellStyle name="0,0_x000d_&#10;NA_x000d_&#10; 5 2 2 2 5 2 3" xfId="18110"/>
    <cellStyle name="0,0_x000d_&#10;NA_x000d_&#10; 3 3 8" xfId="18111"/>
    <cellStyle name="0,0_x000d_&#10;NA_x000d_&#10; 3 4" xfId="18112"/>
    <cellStyle name="常规 5 2 5 4" xfId="18113"/>
    <cellStyle name="0,0_x000d_&#10;NA_x000d_&#10; 3 4 2" xfId="18114"/>
    <cellStyle name="0,0_x000d_&#10;NA_x000d_&#10; 3 4 2 2" xfId="18115"/>
    <cellStyle name="常规 3 4 2 2 2 2 2 2 2 2 2 3" xfId="18116"/>
    <cellStyle name="0,0_x000d_&#10;NA_x000d_&#10; 3 4 2 2 2" xfId="18117"/>
    <cellStyle name="0,0_x000d_&#10;NA_x000d_&#10; 3 4 2 2 2 2" xfId="18118"/>
    <cellStyle name="0,0_x000d_&#10;NA_x000d_&#10; 3 4 2 2 2 2 2" xfId="18119"/>
    <cellStyle name="0,0_x000d_&#10;NA_x000d_&#10; 3 4 2 2 2 2 2 2" xfId="18120"/>
    <cellStyle name="0,0_x000d_&#10;NA_x000d_&#10; 3 4 2 2 2 2 2 2 2" xfId="18121"/>
    <cellStyle name="0,0_x000d_&#10;NA_x000d_&#10; 3 4 2 2 2 2 3" xfId="18122"/>
    <cellStyle name="0,0_x000d_&#10;NA_x000d_&#10; 3 4 2 2 2 2 3 2" xfId="18123"/>
    <cellStyle name="0,0_x000d_&#10;NA_x000d_&#10; 3 5 2 3 2 2 2" xfId="18124"/>
    <cellStyle name="常规 5 3 15" xfId="18125"/>
    <cellStyle name="常规 2 3 4 2 3 2 2" xfId="18126"/>
    <cellStyle name="0,0_x000d_&#10;NA_x000d_&#10; 3 4 2 2 2 2 4" xfId="18127"/>
    <cellStyle name="0,0_x000d_&#10;NA_x000d_&#10; 3 4 2 2 2 3" xfId="18128"/>
    <cellStyle name="0,0_x000d_&#10;NA_x000d_&#10; 3 4 2 2 2 3 2" xfId="18129"/>
    <cellStyle name="0,0_x000d_&#10;NA_x000d_&#10; 3 4 2 2 2 3 2 2" xfId="18130"/>
    <cellStyle name="0,0_x000d_&#10;NA_x000d_&#10; 3 4 2 2 2 3 3" xfId="18131"/>
    <cellStyle name="0,0_x000d_&#10;NA_x000d_&#10; 3 4 2 2 2 4 2" xfId="18132"/>
    <cellStyle name="0,0_x000d_&#10;NA_x000d_&#10; 3 4 2 2 2 5" xfId="18133"/>
    <cellStyle name="常规 5 2 4 3 2 3 2" xfId="18134"/>
    <cellStyle name="0,0_x000d_&#10;NA_x000d_&#10; 3 4 2 2 3" xfId="18135"/>
    <cellStyle name="常规 5 2 4 3 2 3 2 2" xfId="18136"/>
    <cellStyle name="0,0_x000d_&#10;NA_x000d_&#10; 4 5 2 2 3" xfId="18137"/>
    <cellStyle name="0,0_x000d_&#10;NA_x000d_&#10; 3 4 2 2 3 2" xfId="18138"/>
    <cellStyle name="0,0_x000d_&#10;NA_x000d_&#10; 3 4 2 2 3 2 2" xfId="18139"/>
    <cellStyle name="0,0_x000d_&#10;NA_x000d_&#10; 3 4 2 2 3 2 2 2" xfId="18140"/>
    <cellStyle name="0,0_x000d_&#10;NA_x000d_&#10; 3 4 2 2 3 2 2 2 2" xfId="18141"/>
    <cellStyle name="0,0_x000d_&#10;NA_x000d_&#10; 3 4 2 2 3 2 3 2" xfId="18142"/>
    <cellStyle name="0,0_x000d_&#10;NA_x000d_&#10; 3 4 2 2 3 3" xfId="18143"/>
    <cellStyle name="常规 13 2 2 2 4" xfId="18144"/>
    <cellStyle name="0,0_x000d_&#10;NA_x000d_&#10; 3 4 2 2 3 3 2" xfId="18145"/>
    <cellStyle name="常规 13 2 2 2 4 2" xfId="18146"/>
    <cellStyle name="0,0_x000d_&#10;NA_x000d_&#10; 3 4 2 2 3 3 2 2" xfId="18147"/>
    <cellStyle name="常规 13 2 2 2 5" xfId="18148"/>
    <cellStyle name="0,0_x000d_&#10;NA_x000d_&#10; 3 4 2 2 3 3 3" xfId="18149"/>
    <cellStyle name="0,0_x000d_&#10;NA_x000d_&#10; 3 4 2 2 3 4" xfId="18150"/>
    <cellStyle name="常规 13 2 2 3 4" xfId="18151"/>
    <cellStyle name="0,0_x000d_&#10;NA_x000d_&#10; 3 4 2 2 3 4 2" xfId="18152"/>
    <cellStyle name="0,0_x000d_&#10;NA_x000d_&#10; 3 4 2 2 3 5" xfId="18153"/>
    <cellStyle name="0,0_x000d_&#10;NA_x000d_&#10; 3 4 2 2 4 2 2" xfId="18154"/>
    <cellStyle name="0,0_x000d_&#10;NA_x000d_&#10; 3 4 2 2 4 2 2 2" xfId="18155"/>
    <cellStyle name="常规 12 2 2 3 6" xfId="18156"/>
    <cellStyle name="0,0_x000d_&#10;NA_x000d_&#10; 3 4 2 2 4 2 3" xfId="18157"/>
    <cellStyle name="0,0_x000d_&#10;NA_x000d_&#10; 3 4 2 2 4 3" xfId="18158"/>
    <cellStyle name="常规 13 2 3 2 4" xfId="18159"/>
    <cellStyle name="0,0_x000d_&#10;NA_x000d_&#10; 3 4 2 2 4 3 2" xfId="18160"/>
    <cellStyle name="常规 3 3 4 3 4" xfId="18161"/>
    <cellStyle name="常规 4 3 3 4 2 5 2 2" xfId="18162"/>
    <cellStyle name="0,0_x000d_&#10;NA_x000d_&#10; 3 4 2 2 5 2" xfId="18163"/>
    <cellStyle name="0,0_x000d_&#10;NA_x000d_&#10; 3 4 2 2 5 2 2" xfId="18164"/>
    <cellStyle name="常规 4 4 2 2 4 2 2 2 2 3" xfId="18165"/>
    <cellStyle name="常规 4 3 3 2 2 3 2 2 6" xfId="18166"/>
    <cellStyle name="0,0_x000d_&#10;NA_x000d_&#10; 3 4 2 2 5 3" xfId="18167"/>
    <cellStyle name="0,0_x000d_&#10;NA_x000d_&#10; 3 4 2 3" xfId="18168"/>
    <cellStyle name="0,0_x000d_&#10;NA_x000d_&#10; 6 4 3 5 2" xfId="18169"/>
    <cellStyle name="0,0_x000d_&#10;NA_x000d_&#10; 3 4 2 3 2" xfId="18170"/>
    <cellStyle name="常规 2 2 4 2 3" xfId="18171"/>
    <cellStyle name="0,0_x000d_&#10;NA_x000d_&#10; 6 4 3 5 2 2" xfId="18172"/>
    <cellStyle name="0,0_x000d_&#10;NA_x000d_&#10; 3 4 2 3 2 2" xfId="18173"/>
    <cellStyle name="常规 2 2 4 2 3 2" xfId="18174"/>
    <cellStyle name="0,0_x000d_&#10;NA_x000d_&#10; 3 4 2 3 3" xfId="18175"/>
    <cellStyle name="常规 2 2 4 2 4" xfId="18176"/>
    <cellStyle name="0,0_x000d_&#10;NA_x000d_&#10; 3 4 2 3 3 2" xfId="18177"/>
    <cellStyle name="常规 2 2 4 2 4 2" xfId="18178"/>
    <cellStyle name="0,0_x000d_&#10;NA_x000d_&#10; 3 4 2 3 4 2" xfId="18179"/>
    <cellStyle name="常规 2 2 4 2 5 2" xfId="18180"/>
    <cellStyle name="常规 4 3 3 4 2 6 2" xfId="18181"/>
    <cellStyle name="0,0_x000d_&#10;NA_x000d_&#10; 3 4 2 3 5" xfId="18182"/>
    <cellStyle name="0,0_x000d_&#10;NA_x000d_&#10; 3 4 2 4 2" xfId="18183"/>
    <cellStyle name="常规 2 2 4 3 3" xfId="18184"/>
    <cellStyle name="0,0_x000d_&#10;NA_x000d_&#10; 3 4 2 4 2 2" xfId="18185"/>
    <cellStyle name="常规 2 2 4 3 3 2" xfId="18186"/>
    <cellStyle name="0,0_x000d_&#10;NA_x000d_&#10; 3 4 2 4 3" xfId="18187"/>
    <cellStyle name="常规 2 2 4 3 4" xfId="18188"/>
    <cellStyle name="0,0_x000d_&#10;NA_x000d_&#10; 3 4 2 4 3 2" xfId="18189"/>
    <cellStyle name="常规 2 2 4 3 4 2" xfId="18190"/>
    <cellStyle name="0,0_x000d_&#10;NA_x000d_&#10; 3 4 2 4 4" xfId="18191"/>
    <cellStyle name="常规 2 2 4 3 5" xfId="18192"/>
    <cellStyle name="0,0_x000d_&#10;NA_x000d_&#10; 3 4 2 5" xfId="18193"/>
    <cellStyle name="0,0_x000d_&#10;NA_x000d_&#10; 3 4 2 5 2" xfId="18194"/>
    <cellStyle name="常规 2 2 4 4 3" xfId="18195"/>
    <cellStyle name="0,0_x000d_&#10;NA_x000d_&#10; 3 4 2 5 2 2" xfId="18196"/>
    <cellStyle name="常规 2 2 4 4 3 2" xfId="18197"/>
    <cellStyle name="0,0_x000d_&#10;NA_x000d_&#10; 3 4 2 5 3" xfId="18198"/>
    <cellStyle name="常规 12 4 2 2 5 2" xfId="18199"/>
    <cellStyle name="0,0_x000d_&#10;NA_x000d_&#10; 3 4 2 6" xfId="18200"/>
    <cellStyle name="常规 12 4 2 2 5 2 2" xfId="18201"/>
    <cellStyle name="0,0_x000d_&#10;NA_x000d_&#10; 3 4 2 6 2" xfId="18202"/>
    <cellStyle name="常规 2 2 4 5 3" xfId="18203"/>
    <cellStyle name="0,0_x000d_&#10;NA_x000d_&#10; 3 4 2 6 2 2" xfId="18204"/>
    <cellStyle name="常规 2 2 4 5 3 2" xfId="18205"/>
    <cellStyle name="0,0_x000d_&#10;NA_x000d_&#10; 3 4 2 6 3" xfId="18206"/>
    <cellStyle name="常规 12 4 2 2 5 3" xfId="18207"/>
    <cellStyle name="0,0_x000d_&#10;NA_x000d_&#10; 3 4 2 7" xfId="18208"/>
    <cellStyle name="0,0_x000d_&#10;NA_x000d_&#10; 3 4 2 7 2" xfId="18209"/>
    <cellStyle name="0,0_x000d_&#10;NA_x000d_&#10; 3 4 2 8" xfId="18210"/>
    <cellStyle name="常规 5 2 5 5" xfId="18211"/>
    <cellStyle name="0,0_x000d_&#10;NA_x000d_&#10; 3 4 3" xfId="18212"/>
    <cellStyle name="货币 24 2 3" xfId="18213"/>
    <cellStyle name="货币 19 2 3" xfId="18214"/>
    <cellStyle name="常规 5 2 5 5 2" xfId="18215"/>
    <cellStyle name="0,0_x000d_&#10;NA_x000d_&#10; 3 4 3 2" xfId="18216"/>
    <cellStyle name="0,0_x000d_&#10;NA_x000d_&#10; 6 2 2 2 2 3 5" xfId="18217"/>
    <cellStyle name="常规 5 2 5 5 2 2" xfId="18218"/>
    <cellStyle name="货币 19 2 3 2" xfId="18219"/>
    <cellStyle name="货币 24 2 3 2" xfId="18220"/>
    <cellStyle name="0,0_x000d_&#10;NA_x000d_&#10; 3 4 3 2 2" xfId="18221"/>
    <cellStyle name="货币 24 2 3 3" xfId="18222"/>
    <cellStyle name="货币 19 2 3 3" xfId="18223"/>
    <cellStyle name="0,0_x000d_&#10;NA_x000d_&#10; 3 4 3 2 3" xfId="18224"/>
    <cellStyle name="常规 4 3 3 4 3 5 2" xfId="18225"/>
    <cellStyle name="0,0_x000d_&#10;NA_x000d_&#10; 3 4 3 2 5" xfId="18226"/>
    <cellStyle name="货币 24 2 4" xfId="18227"/>
    <cellStyle name="货币 19 2 4" xfId="18228"/>
    <cellStyle name="常规 5 2 5 5 3" xfId="18229"/>
    <cellStyle name="0,0_x000d_&#10;NA_x000d_&#10; 3 4 3 3" xfId="18230"/>
    <cellStyle name="0,0_x000d_&#10;NA_x000d_&#10; 6 4 3 6 2" xfId="18231"/>
    <cellStyle name="货币 24 2 4 2" xfId="18232"/>
    <cellStyle name="货币 19 2 4 2" xfId="18233"/>
    <cellStyle name="0,0_x000d_&#10;NA_x000d_&#10; 3 4 3 3 2" xfId="18234"/>
    <cellStyle name="常规 2 2 5 2 3" xfId="18235"/>
    <cellStyle name="0,0_x000d_&#10;NA_x000d_&#10; 7 3 3 3 2 2 3" xfId="18236"/>
    <cellStyle name="货币 24 2 4 3" xfId="18237"/>
    <cellStyle name="货币 19 2 4 3" xfId="18238"/>
    <cellStyle name="0,0_x000d_&#10;NA_x000d_&#10; 3 4 3 3 3" xfId="18239"/>
    <cellStyle name="常规 2 2 5 2 4" xfId="18240"/>
    <cellStyle name="0,0_x000d_&#10;NA_x000d_&#10; 3 4 3 3 4" xfId="18241"/>
    <cellStyle name="常规 2 2 5 2 5" xfId="18242"/>
    <cellStyle name="常规 2 2 5 2 6" xfId="18243"/>
    <cellStyle name="常规 4 3 3 4 3 6 2" xfId="18244"/>
    <cellStyle name="0,0_x000d_&#10;NA_x000d_&#10; 3 4 3 3 5" xfId="18245"/>
    <cellStyle name="货币 24 2 5" xfId="18246"/>
    <cellStyle name="货币 19 2 5" xfId="18247"/>
    <cellStyle name="常规 5 2 5 5 4" xfId="18248"/>
    <cellStyle name="0,0_x000d_&#10;NA_x000d_&#10; 3 4 3 4" xfId="18249"/>
    <cellStyle name="货币 24 2 5 2" xfId="18250"/>
    <cellStyle name="货币 19 2 5 2" xfId="18251"/>
    <cellStyle name="0,0_x000d_&#10;NA_x000d_&#10; 3 4 3 4 2" xfId="18252"/>
    <cellStyle name="常规 2 2 5 3 3" xfId="18253"/>
    <cellStyle name="货币 24 2 5 3" xfId="18254"/>
    <cellStyle name="货币 19 2 5 3" xfId="18255"/>
    <cellStyle name="0,0_x000d_&#10;NA_x000d_&#10; 3 4 3 4 3" xfId="18256"/>
    <cellStyle name="常规 2 2 5 3 4" xfId="18257"/>
    <cellStyle name="货币 24 2 5 4" xfId="18258"/>
    <cellStyle name="货币 19 2 5 4" xfId="18259"/>
    <cellStyle name="0,0_x000d_&#10;NA_x000d_&#10; 3 4 3 4 4" xfId="18260"/>
    <cellStyle name="货币 24 2 6" xfId="18261"/>
    <cellStyle name="货币 19 2 6" xfId="18262"/>
    <cellStyle name="0,0_x000d_&#10;NA_x000d_&#10; 3 4 3 5" xfId="18263"/>
    <cellStyle name="货币 24 2 6 2" xfId="18264"/>
    <cellStyle name="货币 19 2 6 2" xfId="18265"/>
    <cellStyle name="0,0_x000d_&#10;NA_x000d_&#10; 3 4 3 5 2" xfId="18266"/>
    <cellStyle name="常规 2 2 5 4 3" xfId="18267"/>
    <cellStyle name="货币 24 2 6 3" xfId="18268"/>
    <cellStyle name="货币 19 2 6 3" xfId="18269"/>
    <cellStyle name="0,0_x000d_&#10;NA_x000d_&#10; 3 4 3 5 3" xfId="18270"/>
    <cellStyle name="货币 24 2 7" xfId="18271"/>
    <cellStyle name="货币 19 2 7" xfId="18272"/>
    <cellStyle name="常规 4 4 2 2 4 2 2 3 2 2 2 2" xfId="18273"/>
    <cellStyle name="常规 12 4 2 2 6 2" xfId="18274"/>
    <cellStyle name="0,0_x000d_&#10;NA_x000d_&#10; 3 4 3 6" xfId="18275"/>
    <cellStyle name="0,0_x000d_&#10;NA_x000d_&#10; 3 4 3 6 2" xfId="18276"/>
    <cellStyle name="常规 2 2 5 5 3" xfId="18277"/>
    <cellStyle name="货币 24 2 8" xfId="18278"/>
    <cellStyle name="货币 19 2 8" xfId="18279"/>
    <cellStyle name="0,0_x000d_&#10;NA_x000d_&#10; 3 4 3 7" xfId="18280"/>
    <cellStyle name="常规 5 2 5 6" xfId="18281"/>
    <cellStyle name="0,0_x000d_&#10;NA_x000d_&#10; 3 4 4" xfId="18282"/>
    <cellStyle name="货币 24 3 3" xfId="18283"/>
    <cellStyle name="货币 19 3 3" xfId="18284"/>
    <cellStyle name="常规 5 2 5 6 2" xfId="18285"/>
    <cellStyle name="0,0_x000d_&#10;NA_x000d_&#10; 3 4 4 2" xfId="18286"/>
    <cellStyle name="货币 24 3 3 2" xfId="18287"/>
    <cellStyle name="货币 19 3 3 2" xfId="18288"/>
    <cellStyle name="0,0_x000d_&#10;NA_x000d_&#10; 3 4 4 2 2" xfId="18289"/>
    <cellStyle name="货币 24 3 3 3" xfId="18290"/>
    <cellStyle name="货币 19 3 3 3" xfId="18291"/>
    <cellStyle name="0,0_x000d_&#10;NA_x000d_&#10; 3 4 4 2 3" xfId="18292"/>
    <cellStyle name="0,0_x000d_&#10;NA_x000d_&#10; 3 4 4 3" xfId="18293"/>
    <cellStyle name="0,0_x000d_&#10;NA_x000d_&#10; 3 4 4 3 2" xfId="18294"/>
    <cellStyle name="货币 8 10 2" xfId="18295"/>
    <cellStyle name="常规 2 2 6 2 3" xfId="18296"/>
    <cellStyle name="0,0_x000d_&#10;NA_x000d_&#10; 3 4 4 3 3" xfId="18297"/>
    <cellStyle name="常规 2 2 6 2 4" xfId="18298"/>
    <cellStyle name="0,0_x000d_&#10;NA_x000d_&#10; 3 4 4 4 2" xfId="18299"/>
    <cellStyle name="0,0_x000d_&#10;NA_x000d_&#10; 3 4 4 5" xfId="18300"/>
    <cellStyle name="常规 4 4 2 4 2 2 2 2 3 2" xfId="18301"/>
    <cellStyle name="常规 5 2 5 7" xfId="18302"/>
    <cellStyle name="0,0_x000d_&#10;NA_x000d_&#10; 3 4 5" xfId="18303"/>
    <cellStyle name="货币 24 4 3" xfId="18304"/>
    <cellStyle name="货币 19 4 3" xfId="18305"/>
    <cellStyle name="常规 5 2 5 7 2" xfId="18306"/>
    <cellStyle name="0,0_x000d_&#10;NA_x000d_&#10; 3 4 5 2" xfId="18307"/>
    <cellStyle name="货币 24 4 3 2" xfId="18308"/>
    <cellStyle name="货币 19 4 3 2" xfId="18309"/>
    <cellStyle name="0,0_x000d_&#10;NA_x000d_&#10; 3 4 5 2 2" xfId="18310"/>
    <cellStyle name="货币 24 4 3 3" xfId="18311"/>
    <cellStyle name="货币 19 4 3 3" xfId="18312"/>
    <cellStyle name="0,0_x000d_&#10;NA_x000d_&#10; 3 4 5 2 3" xfId="18313"/>
    <cellStyle name="0,0_x000d_&#10;NA_x000d_&#10; 3 4 5 3" xfId="18314"/>
    <cellStyle name="0,0_x000d_&#10;NA_x000d_&#10; 3 4 5 3 2" xfId="18315"/>
    <cellStyle name="常规 2 2 7 2 3" xfId="18316"/>
    <cellStyle name="0,0_x000d_&#10;NA_x000d_&#10; 3 4 5 4" xfId="18317"/>
    <cellStyle name="货币 24 5 3" xfId="18318"/>
    <cellStyle name="货币 19 5 3" xfId="18319"/>
    <cellStyle name="0,0_x000d_&#10;NA_x000d_&#10; 3 4 6 2" xfId="18320"/>
    <cellStyle name="0,0_x000d_&#10;NA_x000d_&#10; 3 4 7" xfId="18321"/>
    <cellStyle name="0,0_x000d_&#10;NA_x000d_&#10; 3 4 8" xfId="18322"/>
    <cellStyle name="0,0_x000d_&#10;NA_x000d_&#10; 3 4 9" xfId="18323"/>
    <cellStyle name="0,0_x000d_&#10;NA_x000d_&#10; 3 5" xfId="18324"/>
    <cellStyle name="常规 4 3 2 2 2 3 2 7" xfId="18325"/>
    <cellStyle name="0,0_x000d_&#10;NA_x000d_&#10; 3 5 2" xfId="18326"/>
    <cellStyle name="常规 4 3 2 2 2 3 2 7 2" xfId="18327"/>
    <cellStyle name="0,0_x000d_&#10;NA_x000d_&#10; 3 5 2 2" xfId="18328"/>
    <cellStyle name="常规 3 4 2 2 2 2 2 2 3 2 2 3" xfId="18329"/>
    <cellStyle name="0,0_x000d_&#10;NA_x000d_&#10; 3 5 2 2 2" xfId="18330"/>
    <cellStyle name="0,0_x000d_&#10;NA_x000d_&#10; 3 5 2 2 2 2 2" xfId="18331"/>
    <cellStyle name="0,0_x000d_&#10;NA_x000d_&#10; 3 5 2 2 2 2 2 2" xfId="18332"/>
    <cellStyle name="0,0_x000d_&#10;NA_x000d_&#10; 3 5 2 2 2 2 2 2 2" xfId="18333"/>
    <cellStyle name="0,0_x000d_&#10;NA_x000d_&#10; 3 5 2 2 2 2 2 3" xfId="18334"/>
    <cellStyle name="0,0_x000d_&#10;NA_x000d_&#10; 3 5 2 2 2 2 3" xfId="18335"/>
    <cellStyle name="0,0_x000d_&#10;NA_x000d_&#10; 3 5 2 2 2 2 3 2" xfId="18336"/>
    <cellStyle name="0,0_x000d_&#10;NA_x000d_&#10; 3 5 2 2 2 2 4" xfId="18337"/>
    <cellStyle name="0,0_x000d_&#10;NA_x000d_&#10; 3 5 2 2 2 3" xfId="18338"/>
    <cellStyle name="0,0_x000d_&#10;NA_x000d_&#10; 3 5 2 2 2 3 2" xfId="18339"/>
    <cellStyle name="0,0_x000d_&#10;NA_x000d_&#10; 3 5 2 2 2 3 2 2" xfId="18340"/>
    <cellStyle name="0,0_x000d_&#10;NA_x000d_&#10; 3 5 2 2 2 3 3" xfId="18341"/>
    <cellStyle name="0,0_x000d_&#10;NA_x000d_&#10; 3 5 2 2 2 4" xfId="18342"/>
    <cellStyle name="0,0_x000d_&#10;NA_x000d_&#10; 3 5 2 2 2 4 2" xfId="18343"/>
    <cellStyle name="常规 2 7 2 3 5" xfId="18344"/>
    <cellStyle name="0,0_x000d_&#10;NA_x000d_&#10; 3 5 2 3" xfId="18345"/>
    <cellStyle name="0,0_x000d_&#10;NA_x000d_&#10; 3 5 2 3 2" xfId="18346"/>
    <cellStyle name="常规 2 3 4 2 3" xfId="18347"/>
    <cellStyle name="0,0_x000d_&#10;NA_x000d_&#10; 3 5 2 3 2 2" xfId="18348"/>
    <cellStyle name="常规 2 3 4 2 3 2" xfId="18349"/>
    <cellStyle name="常规 3 2 10 3 3" xfId="18350"/>
    <cellStyle name="0,0_x000d_&#10;NA_x000d_&#10; 3 5 2 3 2 2 2 2" xfId="18351"/>
    <cellStyle name="常规 2 3 4 2 3 2 2 2" xfId="18352"/>
    <cellStyle name="0,0_x000d_&#10;NA_x000d_&#10; 3 5 2 3 2 2 3" xfId="18353"/>
    <cellStyle name="常规 2 3 4 2 3 2 3" xfId="18354"/>
    <cellStyle name="常规 4 2 3 2 8" xfId="18355"/>
    <cellStyle name="0,0_x000d_&#10;NA_x000d_&#10; 3 5 2 3 2 3 2" xfId="18356"/>
    <cellStyle name="常规 2 8 2 2 5" xfId="18357"/>
    <cellStyle name="常规 2 3 4 2 3 3 2" xfId="18358"/>
    <cellStyle name="0,0_x000d_&#10;NA_x000d_&#10; 3 5 2 3 2 4" xfId="18359"/>
    <cellStyle name="常规 2 3 4 2 3 4" xfId="18360"/>
    <cellStyle name="0,0_x000d_&#10;NA_x000d_&#10; 3 5 2 4" xfId="18361"/>
    <cellStyle name="常规 2 2 5 2 2 2 2 2 2" xfId="18362"/>
    <cellStyle name="0,0_x000d_&#10;NA_x000d_&#10; 3 5 2 4 2" xfId="18363"/>
    <cellStyle name="常规 6 2 2 2 2 4 2 2 2 4 3" xfId="18364"/>
    <cellStyle name="常规 2 3 4 3 3" xfId="18365"/>
    <cellStyle name="0,0_x000d_&#10;NA_x000d_&#10; 3 5 2 4 2 2" xfId="18366"/>
    <cellStyle name="常规 2 3 4 3 3 2" xfId="18367"/>
    <cellStyle name="0,0_x000d_&#10;NA_x000d_&#10; 3 5 2 4 2 3" xfId="18368"/>
    <cellStyle name="常规 2 3 4 3 3 3" xfId="18369"/>
    <cellStyle name="0,0_x000d_&#10;NA_x000d_&#10; 3 5 2 5" xfId="18370"/>
    <cellStyle name="0,0_x000d_&#10;NA_x000d_&#10; 3 5 2 5 2" xfId="18371"/>
    <cellStyle name="常规 2 3 4 4 3" xfId="18372"/>
    <cellStyle name="0,0_x000d_&#10;NA_x000d_&#10; 3 5 2 5 2 2" xfId="18373"/>
    <cellStyle name="常规 2 3 4 4 3 2" xfId="18374"/>
    <cellStyle name="0,0_x000d_&#10;NA_x000d_&#10; 3 5 2 6" xfId="18375"/>
    <cellStyle name="常规 12 2 2 3 2 2 3 2" xfId="18376"/>
    <cellStyle name="0,0_x000d_&#10;NA_x000d_&#10; 3 5 2 6 2" xfId="18377"/>
    <cellStyle name="常规 2 3 4 5 3" xfId="18378"/>
    <cellStyle name="0,0_x000d_&#10;NA_x000d_&#10; 3 5 2 7" xfId="18379"/>
    <cellStyle name="常规 3 3 2 4 2 2 2" xfId="18380"/>
    <cellStyle name="常规 4 3 2 2 2 3 2 8" xfId="18381"/>
    <cellStyle name="0,0_x000d_&#10;NA_x000d_&#10; 3 5 3" xfId="18382"/>
    <cellStyle name="货币 30 2 3" xfId="18383"/>
    <cellStyle name="货币 25 2 3" xfId="18384"/>
    <cellStyle name="0,0_x000d_&#10;NA_x000d_&#10; 3 5 3 2" xfId="18385"/>
    <cellStyle name="常规 2 3 4 2 2 2 5" xfId="18386"/>
    <cellStyle name="货币 30 2 3 2" xfId="18387"/>
    <cellStyle name="货币 25 2 3 2" xfId="18388"/>
    <cellStyle name="0,0_x000d_&#10;NA_x000d_&#10; 3 5 3 2 2" xfId="18389"/>
    <cellStyle name="货币 30 2 4" xfId="18390"/>
    <cellStyle name="货币 25 2 4" xfId="18391"/>
    <cellStyle name="0,0_x000d_&#10;NA_x000d_&#10; 3 5 3 3" xfId="18392"/>
    <cellStyle name="常规 2 3 5 2 3" xfId="18393"/>
    <cellStyle name="货币 30 2 4 2" xfId="18394"/>
    <cellStyle name="货币 25 2 4 2" xfId="18395"/>
    <cellStyle name="0,0_x000d_&#10;NA_x000d_&#10; 3 5 3 3 2" xfId="18396"/>
    <cellStyle name="0,0_x000d_&#10;NA_x000d_&#10; 3 5 3 3 2 2" xfId="18397"/>
    <cellStyle name="0,0_x000d_&#10;NA_x000d_&#10; 3 5 3 3 2 3" xfId="18398"/>
    <cellStyle name="0,0_x000d_&#10;NA_x000d_&#10; 3 5 3 3 2 4" xfId="18399"/>
    <cellStyle name="货币 30 2 5" xfId="18400"/>
    <cellStyle name="货币 25 2 5" xfId="18401"/>
    <cellStyle name="0,0_x000d_&#10;NA_x000d_&#10; 3 5 3 4" xfId="18402"/>
    <cellStyle name="常规 6 2 2 2 2 4 2 2 3 4 3" xfId="18403"/>
    <cellStyle name="常规 2 3 5 3 3" xfId="18404"/>
    <cellStyle name="货币 30 2 5 2" xfId="18405"/>
    <cellStyle name="货币 25 2 5 2" xfId="18406"/>
    <cellStyle name="0,0_x000d_&#10;NA_x000d_&#10; 3 5 3 4 2" xfId="18407"/>
    <cellStyle name="0,0_x000d_&#10;NA_x000d_&#10; 3 5 3 4 2 2" xfId="18408"/>
    <cellStyle name="货币 30 2 6" xfId="18409"/>
    <cellStyle name="货币 25 2 6" xfId="18410"/>
    <cellStyle name="0,0_x000d_&#10;NA_x000d_&#10; 3 5 3 5" xfId="18411"/>
    <cellStyle name="货币 30 2 6 2" xfId="18412"/>
    <cellStyle name="货币 25 2 6 2" xfId="18413"/>
    <cellStyle name="0,0_x000d_&#10;NA_x000d_&#10; 3 5 3 5 2" xfId="18414"/>
    <cellStyle name="0,0_x000d_&#10;NA_x000d_&#10; 3 5 3 5 2 2" xfId="18415"/>
    <cellStyle name="货币 30 2 7" xfId="18416"/>
    <cellStyle name="货币 25 2 7" xfId="18417"/>
    <cellStyle name="0,0_x000d_&#10;NA_x000d_&#10; 3 5 3 6" xfId="18418"/>
    <cellStyle name="0,0_x000d_&#10;NA_x000d_&#10; 3 5 3 6 2" xfId="18419"/>
    <cellStyle name="货币 30 2 8" xfId="18420"/>
    <cellStyle name="货币 25 2 8" xfId="18421"/>
    <cellStyle name="0,0_x000d_&#10;NA_x000d_&#10; 3 5 3 7" xfId="18422"/>
    <cellStyle name="0,0_x000d_&#10;NA_x000d_&#10; 3 5 4" xfId="18423"/>
    <cellStyle name="常规 2 3 4 2 2 3 5" xfId="18424"/>
    <cellStyle name="货币 30 3 3" xfId="18425"/>
    <cellStyle name="货币 25 3 3" xfId="18426"/>
    <cellStyle name="0,0_x000d_&#10;NA_x000d_&#10; 3 5 4 2" xfId="18427"/>
    <cellStyle name="货币 30 3 3 2" xfId="18428"/>
    <cellStyle name="货币 25 3 3 2" xfId="18429"/>
    <cellStyle name="0,0_x000d_&#10;NA_x000d_&#10; 3 5 4 2 2" xfId="18430"/>
    <cellStyle name="货币 30 3 3 2 2" xfId="18431"/>
    <cellStyle name="货币 25 3 3 2 2" xfId="18432"/>
    <cellStyle name="0,0_x000d_&#10;NA_x000d_&#10; 3 5 4 2 2 2" xfId="18433"/>
    <cellStyle name="0,0_x000d_&#10;NA_x000d_&#10; 3 5 4 3" xfId="18434"/>
    <cellStyle name="常规 6 2 2 2 2 4 2 2 4 3 3" xfId="18435"/>
    <cellStyle name="常规 2 3 6 2 3" xfId="18436"/>
    <cellStyle name="0,0_x000d_&#10;NA_x000d_&#10; 3 5 4 3 2" xfId="18437"/>
    <cellStyle name="0,0_x000d_&#10;NA_x000d_&#10; 3 5 4 4" xfId="18438"/>
    <cellStyle name="0,0_x000d_&#10;NA_x000d_&#10; 3 5 5" xfId="18439"/>
    <cellStyle name="货币 30 4 3" xfId="18440"/>
    <cellStyle name="货币 25 4 3" xfId="18441"/>
    <cellStyle name="0,0_x000d_&#10;NA_x000d_&#10; 3 5 5 2" xfId="18442"/>
    <cellStyle name="货币 30 4 3 2" xfId="18443"/>
    <cellStyle name="货币 25 4 3 2" xfId="18444"/>
    <cellStyle name="0,0_x000d_&#10;NA_x000d_&#10; 3 5 5 2 2" xfId="18445"/>
    <cellStyle name="0,0_x000d_&#10;NA_x000d_&#10; 3 5 5 3" xfId="18446"/>
    <cellStyle name="常规 3 4 2 2 4 2 2 2 2" xfId="18447"/>
    <cellStyle name="货币 30 5 3" xfId="18448"/>
    <cellStyle name="货币 25 5 3" xfId="18449"/>
    <cellStyle name="0,0_x000d_&#10;NA_x000d_&#10; 3 5 6 2" xfId="18450"/>
    <cellStyle name="常规 3 4 2 2 4 2 2 2 2 2" xfId="18451"/>
    <cellStyle name="货币 30 5 3 2" xfId="18452"/>
    <cellStyle name="货币 25 5 3 2" xfId="18453"/>
    <cellStyle name="0,0_x000d_&#10;NA_x000d_&#10; 3 5 6 2 2" xfId="18454"/>
    <cellStyle name="常规 3 4 2 2 4 2 2 2 3" xfId="18455"/>
    <cellStyle name="0,0_x000d_&#10;NA_x000d_&#10; 3 5 6 3" xfId="18456"/>
    <cellStyle name="0,0_x000d_&#10;NA_x000d_&#10; 3 5 7" xfId="18457"/>
    <cellStyle name="常规 3 5 2 6 2 2 2" xfId="18458"/>
    <cellStyle name="常规 3 4 2 2 4 2 2 3" xfId="18459"/>
    <cellStyle name="常规 3 4 2 2 4 2 2 3 2" xfId="18460"/>
    <cellStyle name="货币 30 6 3" xfId="18461"/>
    <cellStyle name="货币 25 6 3" xfId="18462"/>
    <cellStyle name="0,0_x000d_&#10;NA_x000d_&#10; 3 5 7 2" xfId="18463"/>
    <cellStyle name="0,0_x000d_&#10;NA_x000d_&#10; 3 5 8" xfId="18464"/>
    <cellStyle name="常规 3 7 4 2 3 2 2" xfId="18465"/>
    <cellStyle name="常规 3 4 2 2 4 2 2 4" xfId="18466"/>
    <cellStyle name="0,0_x000d_&#10;NA_x000d_&#10; 3 6" xfId="18467"/>
    <cellStyle name="0,0_x000d_&#10;NA_x000d_&#10; 3 6 2" xfId="18468"/>
    <cellStyle name="常规 4 3 2 2 2 3 3 7" xfId="18469"/>
    <cellStyle name="0,0_x000d_&#10;NA_x000d_&#10; 3 6 2 2" xfId="18470"/>
    <cellStyle name="常规 4 2 2 2 2 5 2 3" xfId="18471"/>
    <cellStyle name="0,0_x000d_&#10;NA_x000d_&#10; 3 6 2 2 2" xfId="18472"/>
    <cellStyle name="0,0_x000d_&#10;NA_x000d_&#10; 3 6 2 3" xfId="18473"/>
    <cellStyle name="常规 6 2 2 2 2 4 2 3 2 3 3" xfId="18474"/>
    <cellStyle name="常规 2 4 4 2 3" xfId="18475"/>
    <cellStyle name="常规 4 2 2 2 2 5 3 3" xfId="18476"/>
    <cellStyle name="0,0_x000d_&#10;NA_x000d_&#10; 3 6 2 3 2" xfId="18477"/>
    <cellStyle name="0,0_x000d_&#10;NA_x000d_&#10; 3 6 2 4" xfId="18478"/>
    <cellStyle name="0,0_x000d_&#10;NA_x000d_&#10; 3 6 3" xfId="18479"/>
    <cellStyle name="常规 2 3 2 8 2 2" xfId="18480"/>
    <cellStyle name="货币 31 2 3" xfId="18481"/>
    <cellStyle name="货币 26 2 3" xfId="18482"/>
    <cellStyle name="0,0_x000d_&#10;NA_x000d_&#10; 3 6 3 2" xfId="18483"/>
    <cellStyle name="常规 4 2 2 2 2 6 2 3" xfId="18484"/>
    <cellStyle name="货币 31 2 3 2" xfId="18485"/>
    <cellStyle name="货币 26 2 3 2" xfId="18486"/>
    <cellStyle name="常规 6 2 4 2 2 2 2 3" xfId="18487"/>
    <cellStyle name="0,0_x000d_&#10;NA_x000d_&#10; 3 6 3 2 2" xfId="18488"/>
    <cellStyle name="货币 31 2 4" xfId="18489"/>
    <cellStyle name="货币 26 2 4" xfId="18490"/>
    <cellStyle name="0,0_x000d_&#10;NA_x000d_&#10; 3 6 3 3" xfId="18491"/>
    <cellStyle name="0,0_x000d_&#10;NA_x000d_&#10; 3 6 4" xfId="18492"/>
    <cellStyle name="货币 31 3 3" xfId="18493"/>
    <cellStyle name="货币 26 3 3" xfId="18494"/>
    <cellStyle name="0,0_x000d_&#10;NA_x000d_&#10; 3 6 4 2" xfId="18495"/>
    <cellStyle name="0,0_x000d_&#10;NA_x000d_&#10; 3 6 5" xfId="18496"/>
    <cellStyle name="0,0_x000d_&#10;NA_x000d_&#10; 3 7" xfId="18497"/>
    <cellStyle name="常规 4 2 3 3 2 2 3" xfId="18498"/>
    <cellStyle name="0,0_x000d_&#10;NA_x000d_&#10; 3 7 2" xfId="18499"/>
    <cellStyle name="常规 4 2 3 3 2 2 3 2" xfId="18500"/>
    <cellStyle name="0,0_x000d_&#10;NA_x000d_&#10; 3 7 2 2" xfId="18501"/>
    <cellStyle name="常规 4 2 2 2 3 5 2 3" xfId="18502"/>
    <cellStyle name="常规 4 2 3 3 2 2 3 2 2" xfId="18503"/>
    <cellStyle name="0,0_x000d_&#10;NA_x000d_&#10; 3 7 2 2 2" xfId="18504"/>
    <cellStyle name="常规 4 2 3 3 2 2 3 3" xfId="18505"/>
    <cellStyle name="0,0_x000d_&#10;NA_x000d_&#10; 3 7 2 3" xfId="18506"/>
    <cellStyle name="常规 4 2 3 3 2 2 4" xfId="18507"/>
    <cellStyle name="0,0_x000d_&#10;NA_x000d_&#10; 3 7 3" xfId="18508"/>
    <cellStyle name="常规 4 2 3 3 2 2 4 2" xfId="18509"/>
    <cellStyle name="货币 32 2 3" xfId="18510"/>
    <cellStyle name="货币 27 2 3" xfId="18511"/>
    <cellStyle name="0,0_x000d_&#10;NA_x000d_&#10; 3 7 3 2" xfId="18512"/>
    <cellStyle name="0,0_x000d_&#10;NA_x000d_&#10; 5 3 9 2" xfId="18513"/>
    <cellStyle name="0,0_x000d_&#10;NA_x000d_&#10; 3 8" xfId="18514"/>
    <cellStyle name="常规 4 2 3 3 2 3 3" xfId="18515"/>
    <cellStyle name="常规 5 2 9 4" xfId="18516"/>
    <cellStyle name="0,0_x000d_&#10;NA_x000d_&#10; 3 8 2" xfId="18517"/>
    <cellStyle name="常规 4 2 3 3 2 3 3 2" xfId="18518"/>
    <cellStyle name="常规 4 3 5 2 3 5" xfId="18519"/>
    <cellStyle name="0,0_x000d_&#10;NA_x000d_&#10; 3 8 2 2" xfId="18520"/>
    <cellStyle name="0,0_x000d_&#10;NA_x000d_&#10; 5 2 3 2 5" xfId="18521"/>
    <cellStyle name="常规 5 2 2 2 3 3 2 5" xfId="18522"/>
    <cellStyle name="常规 4 2 3 3 2 3 3 2 2" xfId="18523"/>
    <cellStyle name="0,0_x000d_&#10;NA_x000d_&#10; 3 8 2 2 2" xfId="18524"/>
    <cellStyle name="常规 4 2 3 3 2 3 3 3" xfId="18525"/>
    <cellStyle name="0,0_x000d_&#10;NA_x000d_&#10; 3 8 2 3" xfId="18526"/>
    <cellStyle name="常规 4 2 3 3 2 3 4" xfId="18527"/>
    <cellStyle name="0,0_x000d_&#10;NA_x000d_&#10; 3 8 3" xfId="18528"/>
    <cellStyle name="常规 4 2 3 3 2 3 4 2" xfId="18529"/>
    <cellStyle name="货币 28 2 3" xfId="18530"/>
    <cellStyle name="0,0_x000d_&#10;NA_x000d_&#10; 3 8 3 2" xfId="18531"/>
    <cellStyle name="常规 4 2 3 3 2 3 5" xfId="18532"/>
    <cellStyle name="0,0_x000d_&#10;NA_x000d_&#10; 3 8 4" xfId="18533"/>
    <cellStyle name="0,0_x000d_&#10;NA_x000d_&#10; 3 9" xfId="18534"/>
    <cellStyle name="常规 4 2 3 3 2 4 3" xfId="18535"/>
    <cellStyle name="0,0_x000d_&#10;NA_x000d_&#10; 3 9 2" xfId="18536"/>
    <cellStyle name="常规 4 2 3 3 2 4 4" xfId="18537"/>
    <cellStyle name="0,0_x000d_&#10;NA_x000d_&#10; 3 9 3" xfId="18538"/>
    <cellStyle name="常规 5 3 3 4" xfId="18539"/>
    <cellStyle name="0,0_x000d_&#10;NA_x000d_&#10; 4 2 2" xfId="18540"/>
    <cellStyle name="常规 3 5 3 2 2 6 2" xfId="18541"/>
    <cellStyle name="常规 5 3 3 4 2" xfId="18542"/>
    <cellStyle name="0,0_x000d_&#10;NA_x000d_&#10; 4 2 2 2" xfId="18543"/>
    <cellStyle name="常规 4 3 4 2 2 2 3 2 2 3" xfId="18544"/>
    <cellStyle name="0,0_x000d_&#10;NA_x000d_&#10; 4 2 2 2 2" xfId="18545"/>
    <cellStyle name="常规 3 4 3 3" xfId="18546"/>
    <cellStyle name="常规 4 2 2 3 2 4 4" xfId="18547"/>
    <cellStyle name="0,0_x000d_&#10;NA_x000d_&#10; 4 2 2 2 2 2" xfId="18548"/>
    <cellStyle name="常规 3 4 3 3 2 2 2" xfId="18549"/>
    <cellStyle name="常规 4 2 2 3 2 4 4 2 2 2" xfId="18550"/>
    <cellStyle name="0,0_x000d_&#10;NA_x000d_&#10; 4 2 2 2 2 2 2 2 2" xfId="18551"/>
    <cellStyle name="常规 3 4 3 3 2 3" xfId="18552"/>
    <cellStyle name="常规 4 2 2 3 2 4 4 2 3" xfId="18553"/>
    <cellStyle name="常规 6 2 2 3 2 2 2 2 3 2" xfId="18554"/>
    <cellStyle name="0,0_x000d_&#10;NA_x000d_&#10; 4 2 2 2 2 2 2 3" xfId="18555"/>
    <cellStyle name="0,0_x000d_&#10;NA_x000d_&#10; 4 2 2 2 2 2 4" xfId="18556"/>
    <cellStyle name="常规 4 3 3 4 3 4 2 2" xfId="18557"/>
    <cellStyle name="常规 3 4 3 3 4" xfId="18558"/>
    <cellStyle name="常规 4 2 2 3 2 4 4 4" xfId="18559"/>
    <cellStyle name="常规 3 4 3 4 2 2" xfId="18560"/>
    <cellStyle name="常规 4 2 2 3 2 4 5 2 2" xfId="18561"/>
    <cellStyle name="0,0_x000d_&#10;NA_x000d_&#10; 4 2 2 2 2 3 2 2" xfId="18562"/>
    <cellStyle name="常规 3 4 3 4 3" xfId="18563"/>
    <cellStyle name="常规 4 2 2 3 2 4 5 3" xfId="18564"/>
    <cellStyle name="0,0_x000d_&#10;NA_x000d_&#10; 4 2 2 2 2 3 3" xfId="18565"/>
    <cellStyle name="常规 3 4 3 5" xfId="18566"/>
    <cellStyle name="常规 4 2 2 3 2 4 6" xfId="18567"/>
    <cellStyle name="0,0_x000d_&#10;NA_x000d_&#10; 4 2 2 2 2 4" xfId="18568"/>
    <cellStyle name="常规 3 4 3 5 2" xfId="18569"/>
    <cellStyle name="常规 4 2 2 3 2 4 6 2" xfId="18570"/>
    <cellStyle name="0,0_x000d_&#10;NA_x000d_&#10; 4 2 2 2 2 4 2" xfId="18571"/>
    <cellStyle name="常规 8 3 2 5 2" xfId="18572"/>
    <cellStyle name="0,0_x000d_&#10;NA_x000d_&#10; 4 2 2 2 3" xfId="18573"/>
    <cellStyle name="常规 3 4 4 3 2 2" xfId="18574"/>
    <cellStyle name="常规 6 2 2 2 4 2 8" xfId="18575"/>
    <cellStyle name="0,0_x000d_&#10;NA_x000d_&#10; 4 2 2 2 3 2 2 2" xfId="18576"/>
    <cellStyle name="常规 3 4 4 3 2 2 2" xfId="18577"/>
    <cellStyle name="常规 6 2 2 2 4 2 8 2" xfId="18578"/>
    <cellStyle name="0,0_x000d_&#10;NA_x000d_&#10; 4 2 2 2 3 2 2 2 2" xfId="18579"/>
    <cellStyle name="常规 3 4 4 3 2 3" xfId="18580"/>
    <cellStyle name="常规 6 2 2 3 2 2 3 2 3 2" xfId="18581"/>
    <cellStyle name="常规 6 2 2 2 4 2 9" xfId="18582"/>
    <cellStyle name="0,0_x000d_&#10;NA_x000d_&#10; 4 2 2 2 3 2 2 3" xfId="18583"/>
    <cellStyle name="常规 3 4 4 3 3" xfId="18584"/>
    <cellStyle name="0,0_x000d_&#10;NA_x000d_&#10; 4 2 2 2 3 2 3" xfId="18585"/>
    <cellStyle name="常规 6 4 2 4 4 3 4" xfId="18586"/>
    <cellStyle name="常规 3 4 4 3 3 2" xfId="18587"/>
    <cellStyle name="常规 6 2 2 2 4 3 8" xfId="18588"/>
    <cellStyle name="0,0_x000d_&#10;NA_x000d_&#10; 4 2 2 2 3 2 3 2" xfId="18589"/>
    <cellStyle name="0,0_x000d_&#10;NA_x000d_&#10; 4 2 2 2 3 2 4" xfId="18590"/>
    <cellStyle name="常规 4 3 3 4 3 5 2 2" xfId="18591"/>
    <cellStyle name="常规 3 4 4 3 4" xfId="18592"/>
    <cellStyle name="常规 3 4 4 4 2" xfId="18593"/>
    <cellStyle name="0,0_x000d_&#10;NA_x000d_&#10; 4 2 2 2 3 3 2" xfId="18594"/>
    <cellStyle name="常规 3 4 4 4 2 2" xfId="18595"/>
    <cellStyle name="0,0_x000d_&#10;NA_x000d_&#10; 4 2 2 2 3 3 2 2" xfId="18596"/>
    <cellStyle name="常规 3 4 4 4 3" xfId="18597"/>
    <cellStyle name="0,0_x000d_&#10;NA_x000d_&#10; 4 2 2 2 3 3 3" xfId="18598"/>
    <cellStyle name="0,0_x000d_&#10;NA_x000d_&#10; 4 2 2 2 3 4" xfId="18599"/>
    <cellStyle name="常规 4 2 3 2 2 2 3 2 2 2" xfId="18600"/>
    <cellStyle name="常规 3 4 4 5" xfId="18601"/>
    <cellStyle name="0,0_x000d_&#10;NA_x000d_&#10; 4 2 2 2 3 4 2" xfId="18602"/>
    <cellStyle name="常规 4 2 3 2 2 2 3 2 2 2 2" xfId="18603"/>
    <cellStyle name="常规 3 4 4 5 2" xfId="18604"/>
    <cellStyle name="0,0_x000d_&#10;NA_x000d_&#10; 4 2 2 2 3 5" xfId="18605"/>
    <cellStyle name="常规 4 2 3 2 2 2 3 2 2 3" xfId="18606"/>
    <cellStyle name="常规 3 4 4 6" xfId="18607"/>
    <cellStyle name="0,0_x000d_&#10;NA_x000d_&#10; 4 2 2 2 4" xfId="18608"/>
    <cellStyle name="常规 3 4 5 3 2" xfId="18609"/>
    <cellStyle name="常规 6 2 4 3 2 2 4 2" xfId="18610"/>
    <cellStyle name="0,0_x000d_&#10;NA_x000d_&#10; 4 2 2 2 4 2 2" xfId="18611"/>
    <cellStyle name="货币 30 4" xfId="18612"/>
    <cellStyle name="货币 25 4" xfId="18613"/>
    <cellStyle name="常规 3 4 5 3 2 2" xfId="18614"/>
    <cellStyle name="常规 6 2 4 3 2 2 4 2 2" xfId="18615"/>
    <cellStyle name="0,0_x000d_&#10;NA_x000d_&#10; 4 2 2 2 4 2 2 2" xfId="18616"/>
    <cellStyle name="常规 3 4 5 3 3" xfId="18617"/>
    <cellStyle name="常规 6 2 4 3 2 2 4 3" xfId="18618"/>
    <cellStyle name="0,0_x000d_&#10;NA_x000d_&#10; 4 2 2 2 4 2 3" xfId="18619"/>
    <cellStyle name="常规 3 4 5 4" xfId="18620"/>
    <cellStyle name="0,0_x000d_&#10;NA_x000d_&#10; 4 2 2 2 4 3" xfId="18621"/>
    <cellStyle name="常规 3 4 5 4 2" xfId="18622"/>
    <cellStyle name="0,0_x000d_&#10;NA_x000d_&#10; 4 2 2 2 4 3 2" xfId="18623"/>
    <cellStyle name="0,0_x000d_&#10;NA_x000d_&#10; 4 2 2 2 5" xfId="18624"/>
    <cellStyle name="常规 4 3 4 2 2 5 2" xfId="18625"/>
    <cellStyle name="0,0_x000d_&#10;NA_x000d_&#10; 4 2 2 2 5 2" xfId="18626"/>
    <cellStyle name="常规 4 3 4 2 2 5 2 2" xfId="18627"/>
    <cellStyle name="常规 6 2 2 2 2 4 3 3 4 4" xfId="18628"/>
    <cellStyle name="常规 3 4 6 3" xfId="18629"/>
    <cellStyle name="常规 4 2 2 3 2 7 4" xfId="18630"/>
    <cellStyle name="常规 3 4 6 3 2" xfId="18631"/>
    <cellStyle name="0,0_x000d_&#10;NA_x000d_&#10; 4 2 2 2 5 2 2" xfId="18632"/>
    <cellStyle name="常规 3 4 6 4" xfId="18633"/>
    <cellStyle name="0,0_x000d_&#10;NA_x000d_&#10; 4 2 2 2 5 3" xfId="18634"/>
    <cellStyle name="0,0_x000d_&#10;NA_x000d_&#10; 6 4 2 2 4 2 2 2" xfId="18635"/>
    <cellStyle name="0,0_x000d_&#10;NA_x000d_&#10; 4 2 2 2 6" xfId="18636"/>
    <cellStyle name="常规 4 3 4 2 2 5 3" xfId="18637"/>
    <cellStyle name="常规 3 4 7 3" xfId="18638"/>
    <cellStyle name="0,0_x000d_&#10;NA_x000d_&#10; 4 2 2 2 6 2" xfId="18639"/>
    <cellStyle name="常规 5 3 3 4 3" xfId="18640"/>
    <cellStyle name="0,0_x000d_&#10;NA_x000d_&#10; 4 2 2 3" xfId="18641"/>
    <cellStyle name="常规 3 5 3 3" xfId="18642"/>
    <cellStyle name="常规 4 2 2 3 3 4 4" xfId="18643"/>
    <cellStyle name="常规 5 3 3 4 3 2 2" xfId="18644"/>
    <cellStyle name="0,0_x000d_&#10;NA_x000d_&#10; 4 2 2 3 2 2" xfId="18645"/>
    <cellStyle name="常规 3 5 3 3 2" xfId="18646"/>
    <cellStyle name="常规 4 2 2 3 3 4 4 2" xfId="18647"/>
    <cellStyle name="0,0_x000d_&#10;NA_x000d_&#10; 4 2 2 3 2 2 2" xfId="18648"/>
    <cellStyle name="常规 3 5 3 3 2 2" xfId="18649"/>
    <cellStyle name="0,0_x000d_&#10;NA_x000d_&#10; 4 2 2 3 2 2 2 2" xfId="18650"/>
    <cellStyle name="常规 6 5 2 2 2 6 2" xfId="18651"/>
    <cellStyle name="常规 3 5 3 3 3" xfId="18652"/>
    <cellStyle name="0,0_x000d_&#10;NA_x000d_&#10; 4 2 2 3 2 2 3" xfId="18653"/>
    <cellStyle name="常规 3 5 3 4" xfId="18654"/>
    <cellStyle name="常规 4 2 2 3 3 4 5" xfId="18655"/>
    <cellStyle name="0,0_x000d_&#10;NA_x000d_&#10; 4 2 2 3 2 3" xfId="18656"/>
    <cellStyle name="常规 3 5 3 4 2" xfId="18657"/>
    <cellStyle name="0,0_x000d_&#10;NA_x000d_&#10; 4 2 2 3 2 3 2" xfId="18658"/>
    <cellStyle name="常规 3 5 3 5" xfId="18659"/>
    <cellStyle name="0,0_x000d_&#10;NA_x000d_&#10; 4 2 2 3 2 4" xfId="18660"/>
    <cellStyle name="常规 4 3 3 2 4 3 2 2 2 2 2" xfId="18661"/>
    <cellStyle name="常规 8 3 2 6 2" xfId="18662"/>
    <cellStyle name="常规 5 3 3 4 3 3" xfId="18663"/>
    <cellStyle name="0,0_x000d_&#10;NA_x000d_&#10; 4 2 2 3 3" xfId="18664"/>
    <cellStyle name="常规 8 3 2 6 3" xfId="18665"/>
    <cellStyle name="常规 5 3 3 4 3 4" xfId="18666"/>
    <cellStyle name="0,0_x000d_&#10;NA_x000d_&#10; 4 2 2 3 4" xfId="18667"/>
    <cellStyle name="常规 8 3 2 6 4" xfId="18668"/>
    <cellStyle name="0,0_x000d_&#10;NA_x000d_&#10; 4 2 2 3 5" xfId="18669"/>
    <cellStyle name="常规 4 3 4 2 2 6 2" xfId="18670"/>
    <cellStyle name="常规 3 6 3 3" xfId="18671"/>
    <cellStyle name="常规 4 2 2 3 4 4 4" xfId="18672"/>
    <cellStyle name="0,0_x000d_&#10;NA_x000d_&#10; 4 2 2 4 2 2" xfId="18673"/>
    <cellStyle name="0,0_x000d_&#10;NA_x000d_&#10; 4 2 2 4 2 2 2" xfId="18674"/>
    <cellStyle name="常规 4 2 2 2 2 2 2 6 3" xfId="18675"/>
    <cellStyle name="0,0_x000d_&#10;NA_x000d_&#10; 6 2 2 4 4" xfId="18676"/>
    <cellStyle name="常规 3 6 3 3 2" xfId="18677"/>
    <cellStyle name="0,0_x000d_&#10;NA_x000d_&#10; 4 2 2 4 2 3" xfId="18678"/>
    <cellStyle name="常规 4 6 2 3 3 2 2 2" xfId="18679"/>
    <cellStyle name="常规 3 6 3 4" xfId="18680"/>
    <cellStyle name="0,0_x000d_&#10;NA_x000d_&#10; 4 2 2 4 3" xfId="18681"/>
    <cellStyle name="常规 4 2 4 2 2 2 2 2 2" xfId="18682"/>
    <cellStyle name="0,0_x000d_&#10;NA_x000d_&#10; 4 2 2 5 2" xfId="18683"/>
    <cellStyle name="常规 3 12" xfId="18684"/>
    <cellStyle name="常规 3 7 3 3" xfId="18685"/>
    <cellStyle name="0,0_x000d_&#10;NA_x000d_&#10; 4 2 2 5 2 2" xfId="18686"/>
    <cellStyle name="0,0_x000d_&#10;NA_x000d_&#10; 4 2 2 5 3" xfId="18687"/>
    <cellStyle name="常规 4 2 4 2 2 2 2 3 2" xfId="18688"/>
    <cellStyle name="0,0_x000d_&#10;NA_x000d_&#10; 4 2 2 6 2" xfId="18689"/>
    <cellStyle name="0,0_x000d_&#10;NA_x000d_&#10; 4 2 2 7" xfId="18690"/>
    <cellStyle name="常规 5 3 3 5" xfId="18691"/>
    <cellStyle name="0,0_x000d_&#10;NA_x000d_&#10; 4 2 3" xfId="18692"/>
    <cellStyle name="0,0_x000d_&#10;NA_x000d_&#10; 4 2 3 2" xfId="18693"/>
    <cellStyle name="0,0_x000d_&#10;NA_x000d_&#10; 4 2 3 2 2" xfId="18694"/>
    <cellStyle name="常规 4 2 2 4 2 4 4" xfId="18695"/>
    <cellStyle name="常规 4 4 3 3" xfId="18696"/>
    <cellStyle name="0,0_x000d_&#10;NA_x000d_&#10; 4 2 3 2 2 2" xfId="18697"/>
    <cellStyle name="常规 4 2 2 4 2 4 5" xfId="18698"/>
    <cellStyle name="常规 4 4 3 4" xfId="18699"/>
    <cellStyle name="0,0_x000d_&#10;NA_x000d_&#10; 4 2 3 2 2 3" xfId="18700"/>
    <cellStyle name="常规 6 2 3 2 3 2 2 2 2" xfId="18701"/>
    <cellStyle name="常规 4 4 3 5" xfId="18702"/>
    <cellStyle name="0,0_x000d_&#10;NA_x000d_&#10; 4 2 3 2 2 4" xfId="18703"/>
    <cellStyle name="0,0_x000d_&#10;NA_x000d_&#10; 6 4 3 2 2 3 2" xfId="18704"/>
    <cellStyle name="0,0_x000d_&#10;NA_x000d_&#10; 4 2 3 2 3" xfId="18705"/>
    <cellStyle name="常规 4 4 4 3 2" xfId="18706"/>
    <cellStyle name="0,0_x000d_&#10;NA_x000d_&#10; 4 2 3 2 3 2 2" xfId="18707"/>
    <cellStyle name="0,0_x000d_&#10;NA_x000d_&#10; 4 2 3 2 4" xfId="18708"/>
    <cellStyle name="0,0_x000d_&#10;NA_x000d_&#10; 4 2 3 2 4 2" xfId="18709"/>
    <cellStyle name="0,0_x000d_&#10;NA_x000d_&#10; 4 2 3 2 5" xfId="18710"/>
    <cellStyle name="常规 4 3 4 2 3 5 2" xfId="18711"/>
    <cellStyle name="0,0_x000d_&#10;NA_x000d_&#10; 4 2 3 3" xfId="18712"/>
    <cellStyle name="0,0_x000d_&#10;NA_x000d_&#10; 4 2 3 3 2" xfId="18713"/>
    <cellStyle name="常规 4 5 3 3" xfId="18714"/>
    <cellStyle name="0,0_x000d_&#10;NA_x000d_&#10; 4 2 3 3 2 2" xfId="18715"/>
    <cellStyle name="常规 4 5 3 3 2" xfId="18716"/>
    <cellStyle name="0,0_x000d_&#10;NA_x000d_&#10; 4 2 3 3 2 2 2" xfId="18717"/>
    <cellStyle name="常规 4 5 3 3 2 2" xfId="18718"/>
    <cellStyle name="0,0_x000d_&#10;NA_x000d_&#10; 4 2 3 3 2 2 2 2" xfId="18719"/>
    <cellStyle name="常规 4 5 3 3 3" xfId="18720"/>
    <cellStyle name="0,0_x000d_&#10;NA_x000d_&#10; 4 2 3 3 2 2 3" xfId="18721"/>
    <cellStyle name="常规 4 5 3 4" xfId="18722"/>
    <cellStyle name="0,0_x000d_&#10;NA_x000d_&#10; 4 2 3 3 2 3" xfId="18723"/>
    <cellStyle name="常规 4 5 3 4 2" xfId="18724"/>
    <cellStyle name="0,0_x000d_&#10;NA_x000d_&#10; 4 2 3 3 2 3 2" xfId="18725"/>
    <cellStyle name="常规 6 2 3 2 3 2 3 2 2" xfId="18726"/>
    <cellStyle name="常规 4 5 3 5" xfId="18727"/>
    <cellStyle name="0,0_x000d_&#10;NA_x000d_&#10; 4 2 3 3 2 4" xfId="18728"/>
    <cellStyle name="常规 8 3 3 6 2" xfId="18729"/>
    <cellStyle name="0,0_x000d_&#10;NA_x000d_&#10; 4 2 3 3 3" xfId="18730"/>
    <cellStyle name="常规 4 5 4 3" xfId="18731"/>
    <cellStyle name="0,0_x000d_&#10;NA_x000d_&#10; 4 2 3 3 3 2" xfId="18732"/>
    <cellStyle name="常规 4 5 4 3 2" xfId="18733"/>
    <cellStyle name="0,0_x000d_&#10;NA_x000d_&#10; 4 2 3 3 3 2 2" xfId="18734"/>
    <cellStyle name="0,0_x000d_&#10;NA_x000d_&#10; 4 2 3 3 4" xfId="18735"/>
    <cellStyle name="常规 4 5 5 3" xfId="18736"/>
    <cellStyle name="0,0_x000d_&#10;NA_x000d_&#10; 4 2 3 3 4 2" xfId="18737"/>
    <cellStyle name="0,0_x000d_&#10;NA_x000d_&#10; 4 2 3 3 5" xfId="18738"/>
    <cellStyle name="常规 4 3 4 2 3 6 2" xfId="18739"/>
    <cellStyle name="常规 4 6 3 3" xfId="18740"/>
    <cellStyle name="0,0_x000d_&#10;NA_x000d_&#10; 4 2 3 4 2 2" xfId="18741"/>
    <cellStyle name="常规 4 6 3 3 2" xfId="18742"/>
    <cellStyle name="0,0_x000d_&#10;NA_x000d_&#10; 4 2 3 4 2 2 2" xfId="18743"/>
    <cellStyle name="常规 4 6 3 4" xfId="18744"/>
    <cellStyle name="0,0_x000d_&#10;NA_x000d_&#10; 4 2 3 4 2 3" xfId="18745"/>
    <cellStyle name="0,0_x000d_&#10;NA_x000d_&#10; 4 2 3 4 3" xfId="18746"/>
    <cellStyle name="常规 4 2 4 2 2 2 3 2 2" xfId="18747"/>
    <cellStyle name="常规 4 6 4 3" xfId="18748"/>
    <cellStyle name="0,0_x000d_&#10;NA_x000d_&#10; 4 2 3 4 3 2" xfId="18749"/>
    <cellStyle name="常规 4 2 4 2 2 2 3 2 2 2" xfId="18750"/>
    <cellStyle name="0,0_x000d_&#10;NA_x000d_&#10; 4 2 3 4 4" xfId="18751"/>
    <cellStyle name="常规 4 2 4 2 2 2 3 2 3" xfId="18752"/>
    <cellStyle name="0,0_x000d_&#10;NA_x000d_&#10; 4 2 3 5 2" xfId="18753"/>
    <cellStyle name="0,0_x000d_&#10;NA_x000d_&#10; 4 2 3 5 2 2" xfId="18754"/>
    <cellStyle name="0,0_x000d_&#10;NA_x000d_&#10; 4 2 3 5 3" xfId="18755"/>
    <cellStyle name="常规 4 2 4 2 2 2 3 3 2" xfId="18756"/>
    <cellStyle name="0,0_x000d_&#10;NA_x000d_&#10; 4 2 3 6" xfId="18757"/>
    <cellStyle name="常规 4 3 3 2 2 3 3 3 3 2 2" xfId="18758"/>
    <cellStyle name="0,0_x000d_&#10;NA_x000d_&#10; 4 2 3 6 2" xfId="18759"/>
    <cellStyle name="0,0_x000d_&#10;NA_x000d_&#10; 4 2 3 7" xfId="18760"/>
    <cellStyle name="常规 4 6 4 3 2 4 2" xfId="18761"/>
    <cellStyle name="常规 5 3 3 6" xfId="18762"/>
    <cellStyle name="0,0_x000d_&#10;NA_x000d_&#10; 4 2 4" xfId="18763"/>
    <cellStyle name="常规 5 3 3 6 2" xfId="18764"/>
    <cellStyle name="0,0_x000d_&#10;NA_x000d_&#10; 4 2 4 2" xfId="18765"/>
    <cellStyle name="常规 4 2 2 2 2 2 3 2 2 3 5" xfId="18766"/>
    <cellStyle name="常规 6 4 2 3 3 3 2 3 3" xfId="18767"/>
    <cellStyle name="常规 5 3 3 6 2 2" xfId="18768"/>
    <cellStyle name="0,0_x000d_&#10;NA_x000d_&#10; 4 2 4 2 2" xfId="18769"/>
    <cellStyle name="常规 6 4 2 3 3 3 2 3 4" xfId="18770"/>
    <cellStyle name="0,0_x000d_&#10;NA_x000d_&#10; 4 2 4 2 3" xfId="18771"/>
    <cellStyle name="0,0_x000d_&#10;NA_x000d_&#10; 4 2 4 2 4" xfId="18772"/>
    <cellStyle name="0,0_x000d_&#10;NA_x000d_&#10; 4 2 4 2 5" xfId="18773"/>
    <cellStyle name="常规 14 3 3 2 2 3 2" xfId="18774"/>
    <cellStyle name="常规 5 3 3 6 3" xfId="18775"/>
    <cellStyle name="0,0_x000d_&#10;NA_x000d_&#10; 4 2 4 3" xfId="18776"/>
    <cellStyle name="0,0_x000d_&#10;NA_x000d_&#10; 4 2 4 3 2" xfId="18777"/>
    <cellStyle name="常规 2 5 2 3 3 2 2 3" xfId="18778"/>
    <cellStyle name="0,0_x000d_&#10;NA_x000d_&#10; 4 2 4 3 3" xfId="18779"/>
    <cellStyle name="常规 2 5 2 3 3 2 2 4" xfId="18780"/>
    <cellStyle name="0,0_x000d_&#10;NA_x000d_&#10; 4 2 4 3 4" xfId="18781"/>
    <cellStyle name="0,0_x000d_&#10;NA_x000d_&#10; 4 2 4 3 4 2" xfId="18782"/>
    <cellStyle name="0,0_x000d_&#10;NA_x000d_&#10; 4 2 4 3 5" xfId="18783"/>
    <cellStyle name="0,0_x000d_&#10;NA_x000d_&#10; 4 2 4 4 2" xfId="18784"/>
    <cellStyle name="常规 2 5 2 3 3 2 3 3" xfId="18785"/>
    <cellStyle name="0,0_x000d_&#10;NA_x000d_&#10; 4 2 4 4 3" xfId="18786"/>
    <cellStyle name="常规 4 2 4 2 2 2 4 2 2" xfId="18787"/>
    <cellStyle name="0,0_x000d_&#10;NA_x000d_&#10; 4 2 4 4 4" xfId="18788"/>
    <cellStyle name="常规 4 2 4 2 2 2 4 2 3" xfId="18789"/>
    <cellStyle name="0,0_x000d_&#10;NA_x000d_&#10; 4 2 4 5" xfId="18790"/>
    <cellStyle name="0,0_x000d_&#10;NA_x000d_&#10; 4 2 4 5 2" xfId="18791"/>
    <cellStyle name="0,0_x000d_&#10;NA_x000d_&#10; 4 2 4 5 3" xfId="18792"/>
    <cellStyle name="常规 4 2 4 2 2 2 4 3 2" xfId="18793"/>
    <cellStyle name="常规 2 5 2 2 2 2" xfId="18794"/>
    <cellStyle name="常规 4 2 2 2 3 3 3 2 2" xfId="18795"/>
    <cellStyle name="0,0_x000d_&#10;NA_x000d_&#10; 4 2 4 6" xfId="18796"/>
    <cellStyle name="常规 6 4 2 3 2 2 2 4" xfId="18797"/>
    <cellStyle name="常规 2 5 2 2 2 2 2" xfId="18798"/>
    <cellStyle name="常规 4 2 2 2 3 3 3 2 2 2" xfId="18799"/>
    <cellStyle name="0,0_x000d_&#10;NA_x000d_&#10; 4 2 4 6 2" xfId="18800"/>
    <cellStyle name="常规 2 5 2 2 2 3" xfId="18801"/>
    <cellStyle name="常规 4 2 2 2 3 3 3 2 3" xfId="18802"/>
    <cellStyle name="0,0_x000d_&#10;NA_x000d_&#10; 4 2 4 7" xfId="18803"/>
    <cellStyle name="常规 5 3 3 7" xfId="18804"/>
    <cellStyle name="0,0_x000d_&#10;NA_x000d_&#10; 4 2 5" xfId="18805"/>
    <cellStyle name="常规 5 3 3 7 2" xfId="18806"/>
    <cellStyle name="0,0_x000d_&#10;NA_x000d_&#10; 4 2 5 2" xfId="18807"/>
    <cellStyle name="0,0_x000d_&#10;NA_x000d_&#10; 4 2 5 2 2" xfId="18808"/>
    <cellStyle name="0,0_x000d_&#10;NA_x000d_&#10; 4 2 5 2 3" xfId="18809"/>
    <cellStyle name="0,0_x000d_&#10;NA_x000d_&#10; 4 2 5 2 4" xfId="18810"/>
    <cellStyle name="0,0_x000d_&#10;NA_x000d_&#10; 4 2 5 3" xfId="18811"/>
    <cellStyle name="0,0_x000d_&#10;NA_x000d_&#10; 4 2 5 3 2" xfId="18812"/>
    <cellStyle name="常规 2 5 2 3 3 3 2 3" xfId="18813"/>
    <cellStyle name="0,0_x000d_&#10;NA_x000d_&#10; 4 2 5 3 3" xfId="18814"/>
    <cellStyle name="常规 2 5 2 3 3 3 2 4" xfId="18815"/>
    <cellStyle name="0,0_x000d_&#10;NA_x000d_&#10; 4 2 5 4" xfId="18816"/>
    <cellStyle name="0,0_x000d_&#10;NA_x000d_&#10; 4 2 5 4 2" xfId="18817"/>
    <cellStyle name="常规 2 5 2 3 3 3 3 3" xfId="18818"/>
    <cellStyle name="0,0_x000d_&#10;NA_x000d_&#10; 4 2 5 5" xfId="18819"/>
    <cellStyle name="常规 5 3 3 8" xfId="18820"/>
    <cellStyle name="0,0_x000d_&#10;NA_x000d_&#10; 4 2 6" xfId="18821"/>
    <cellStyle name="常规 5 3 3 8 2" xfId="18822"/>
    <cellStyle name="0,0_x000d_&#10;NA_x000d_&#10; 4 2 6 2" xfId="18823"/>
    <cellStyle name="0,0_x000d_&#10;NA_x000d_&#10; 4 2 6 2 2" xfId="18824"/>
    <cellStyle name="常规 3 4 3 2 3 2 3 3" xfId="18825"/>
    <cellStyle name="0,0_x000d_&#10;NA_x000d_&#10; 4 2 6 2 3" xfId="18826"/>
    <cellStyle name="常规 12 4 2 2 2 2 3 2" xfId="18827"/>
    <cellStyle name="0,0_x000d_&#10;NA_x000d_&#10; 4 2 6 3 2" xfId="18828"/>
    <cellStyle name="常规 2 5 2 3 3 4 2 3" xfId="18829"/>
    <cellStyle name="常规 3 5 2 3 2 2 2 5" xfId="18830"/>
    <cellStyle name="常规 4 3 3 2 2 2 8" xfId="18831"/>
    <cellStyle name="0,0_x000d_&#10;NA_x000d_&#10; 4 2 6 4" xfId="18832"/>
    <cellStyle name="0,0_x000d_&#10;NA_x000d_&#10; 4 2 7" xfId="18833"/>
    <cellStyle name="常规 2 2" xfId="18834"/>
    <cellStyle name="0,0_x000d_&#10;NA_x000d_&#10; 4 2 7 2" xfId="18835"/>
    <cellStyle name="常规 2 2 2" xfId="18836"/>
    <cellStyle name="0,0_x000d_&#10;NA_x000d_&#10; 4 2 7 2 2" xfId="18837"/>
    <cellStyle name="常规 2 2 2 2" xfId="18838"/>
    <cellStyle name="常规 3 4 3 2 3 3 3 3" xfId="18839"/>
    <cellStyle name="0,0_x000d_&#10;NA_x000d_&#10; 4 2 7 3" xfId="18840"/>
    <cellStyle name="常规 2 2 3" xfId="18841"/>
    <cellStyle name="0,0_x000d_&#10;NA_x000d_&#10; 4 2 8" xfId="18842"/>
    <cellStyle name="常规 2 3" xfId="18843"/>
    <cellStyle name="0,0_x000d_&#10;NA_x000d_&#10; 4 2 8 2" xfId="18844"/>
    <cellStyle name="常规 2 3 2" xfId="18845"/>
    <cellStyle name="0,0_x000d_&#10;NA_x000d_&#10; 4 2 9" xfId="18846"/>
    <cellStyle name="常规 2 4" xfId="18847"/>
    <cellStyle name="0,0_x000d_&#10;NA_x000d_&#10; 4 3" xfId="18848"/>
    <cellStyle name="常规 3 5 3 2 2 7" xfId="18849"/>
    <cellStyle name="常规 5 3 4 4" xfId="18850"/>
    <cellStyle name="0,0_x000d_&#10;NA_x000d_&#10; 4 3 2" xfId="18851"/>
    <cellStyle name="常规 5 3 4 5" xfId="18852"/>
    <cellStyle name="0,0_x000d_&#10;NA_x000d_&#10; 4 3 3" xfId="18853"/>
    <cellStyle name="常规 5 3 4 5 2" xfId="18854"/>
    <cellStyle name="0,0_x000d_&#10;NA_x000d_&#10; 4 3 3 2" xfId="18855"/>
    <cellStyle name="0,0_x000d_&#10;NA_x000d_&#10; 4 3 3 2 2" xfId="18856"/>
    <cellStyle name="0,0_x000d_&#10;NA_x000d_&#10; 5 3 2 2 2 5 3" xfId="18857"/>
    <cellStyle name="常规 4 2 3 4 2 4 4" xfId="18858"/>
    <cellStyle name="0,0_x000d_&#10;NA_x000d_&#10; 4 3 3 2 2 2" xfId="18859"/>
    <cellStyle name="常规 16 4" xfId="18860"/>
    <cellStyle name="常规 21 4" xfId="18861"/>
    <cellStyle name="0,0_x000d_&#10;NA_x000d_&#10; 4 3 3 2 2 2 2" xfId="18862"/>
    <cellStyle name="常规 21 4 2" xfId="18863"/>
    <cellStyle name="0,0_x000d_&#10;NA_x000d_&#10; 4 3 3 2 2 2 2 2" xfId="18864"/>
    <cellStyle name="常规 21 4 2 2" xfId="18865"/>
    <cellStyle name="常规 21 4 2 2 2" xfId="18866"/>
    <cellStyle name="0,0_x000d_&#10;NA_x000d_&#10; 4 3 3 2 2 2 2 2 2" xfId="18867"/>
    <cellStyle name="常规 4 2 3 2 4 2 4" xfId="18868"/>
    <cellStyle name="0,0_x000d_&#10;NA_x000d_&#10; 5 2 2 2 2 2 4 2 3" xfId="18869"/>
    <cellStyle name="常规 21 4 2 2 2 2" xfId="18870"/>
    <cellStyle name="0,0_x000d_&#10;NA_x000d_&#10; 4 3 3 2 2 2 2 2 2 2" xfId="18871"/>
    <cellStyle name="常规 4 2 3 2 4 2 4 2" xfId="18872"/>
    <cellStyle name="常规 4 3 2 3 3 2 2 4" xfId="18873"/>
    <cellStyle name="常规 21 4 2 2 3" xfId="18874"/>
    <cellStyle name="0,0_x000d_&#10;NA_x000d_&#10; 4 3 3 2 2 2 2 2 3" xfId="18875"/>
    <cellStyle name="常规 4 2 3 2 4 2 5" xfId="18876"/>
    <cellStyle name="常规 4 4 2 2 2 2 4 2" xfId="18877"/>
    <cellStyle name="0,0_x000d_&#10;NA_x000d_&#10; 4 3 3 2 2 2 2 3" xfId="18878"/>
    <cellStyle name="常规 21 4 2 3" xfId="18879"/>
    <cellStyle name="常规 21 4 2 3 2" xfId="18880"/>
    <cellStyle name="0,0_x000d_&#10;NA_x000d_&#10; 4 3 3 2 2 2 2 3 2" xfId="18881"/>
    <cellStyle name="常规 4 2 3 2 4 3 4" xfId="18882"/>
    <cellStyle name="0,0_x000d_&#10;NA_x000d_&#10; 4 3 3 2 2 2 2 4" xfId="18883"/>
    <cellStyle name="常规 21 4 2 4" xfId="18884"/>
    <cellStyle name="0,0_x000d_&#10;NA_x000d_&#10; 4 3 3 2 2 2 3" xfId="18885"/>
    <cellStyle name="常规 21 4 3" xfId="18886"/>
    <cellStyle name="0,0_x000d_&#10;NA_x000d_&#10; 4 3 3 2 2 2 3 2" xfId="18887"/>
    <cellStyle name="常规 21 4 3 2" xfId="18888"/>
    <cellStyle name="常规 21 4 3 2 2" xfId="18889"/>
    <cellStyle name="0,0_x000d_&#10;NA_x000d_&#10; 4 3 3 2 2 2 3 2 2" xfId="18890"/>
    <cellStyle name="常规 4 2 3 2 5 2 4" xfId="18891"/>
    <cellStyle name="0,0_x000d_&#10;NA_x000d_&#10; 4 3 3 2 2 2 3 3" xfId="18892"/>
    <cellStyle name="常规 21 4 3 3" xfId="18893"/>
    <cellStyle name="0,0_x000d_&#10;NA_x000d_&#10; 4 3 3 2 2 2 4" xfId="18894"/>
    <cellStyle name="常规 21 4 4" xfId="18895"/>
    <cellStyle name="常规 3 2 4 2 2 2 2 4" xfId="18896"/>
    <cellStyle name="0,0_x000d_&#10;NA_x000d_&#10; 4 3 3 2 2 2 4 2" xfId="18897"/>
    <cellStyle name="常规 21 4 4 2" xfId="18898"/>
    <cellStyle name="0,0_x000d_&#10;NA_x000d_&#10; 4 3 3 2 2 2 5" xfId="18899"/>
    <cellStyle name="常规 21 4 5" xfId="18900"/>
    <cellStyle name="0,0_x000d_&#10;NA_x000d_&#10; 4 3 3 2 2 3" xfId="18901"/>
    <cellStyle name="常规 16 5" xfId="18902"/>
    <cellStyle name="常规 21 5" xfId="18903"/>
    <cellStyle name="0,0_x000d_&#10;NA_x000d_&#10; 4 3 3 2 2 3 2" xfId="18904"/>
    <cellStyle name="常规 16 5 2" xfId="18905"/>
    <cellStyle name="常规 21 5 2" xfId="18906"/>
    <cellStyle name="0,0_x000d_&#10;NA_x000d_&#10; 4 3 3 2 2 3 2 2" xfId="18907"/>
    <cellStyle name="常规 16 5 2 2" xfId="18908"/>
    <cellStyle name="常规 16 5 2 2 2" xfId="18909"/>
    <cellStyle name="0,0_x000d_&#10;NA_x000d_&#10; 4 3 3 2 2 3 2 2 2" xfId="18910"/>
    <cellStyle name="常规 4 2 3 3 4 2 4" xfId="18911"/>
    <cellStyle name="0,0_x000d_&#10;NA_x000d_&#10; 5 7 3" xfId="18912"/>
    <cellStyle name="0,0_x000d_&#10;NA_x000d_&#10; 4 3 3 2 2 3 2 2 2 2" xfId="18913"/>
    <cellStyle name="常规 4 3 2 4 3 2 2 4" xfId="18914"/>
    <cellStyle name="0,0_x000d_&#10;NA_x000d_&#10; 5 7 3 2" xfId="18915"/>
    <cellStyle name="0,0_x000d_&#10;NA_x000d_&#10; 4 3 3 2 2 3 2 2 3" xfId="18916"/>
    <cellStyle name="常规 4 4 2 2 3 2 4 2" xfId="18917"/>
    <cellStyle name="0,0_x000d_&#10;NA_x000d_&#10; 5 7 4" xfId="18918"/>
    <cellStyle name="0,0_x000d_&#10;NA_x000d_&#10; 4 3 3 2 2 3 2 3" xfId="18919"/>
    <cellStyle name="常规 16 5 2 3" xfId="18920"/>
    <cellStyle name="常规 5 2 2 2 9 3" xfId="18921"/>
    <cellStyle name="0,0_x000d_&#10;NA_x000d_&#10; 5 8 3" xfId="18922"/>
    <cellStyle name="0,0_x000d_&#10;NA_x000d_&#10; 4 3 3 2 2 3 2 3 2" xfId="18923"/>
    <cellStyle name="0,0_x000d_&#10;NA_x000d_&#10; 4 3 3 2 2 3 2 4" xfId="18924"/>
    <cellStyle name="0,0_x000d_&#10;NA_x000d_&#10; 4 3 3 2 2 3 3" xfId="18925"/>
    <cellStyle name="常规 16 5 3" xfId="18926"/>
    <cellStyle name="0,0_x000d_&#10;NA_x000d_&#10; 4 3 3 2 2 3 3 2" xfId="18927"/>
    <cellStyle name="常规 16 5 3 2" xfId="18928"/>
    <cellStyle name="0,0_x000d_&#10;NA_x000d_&#10; 6 7 3" xfId="18929"/>
    <cellStyle name="0,0_x000d_&#10;NA_x000d_&#10; 4 3 3 2 2 3 3 2 2" xfId="18930"/>
    <cellStyle name="0,0_x000d_&#10;NA_x000d_&#10; 4 3 3 2 2 3 3 3" xfId="18931"/>
    <cellStyle name="0,0_x000d_&#10;NA_x000d_&#10; 4 3 3 2 2 3 4" xfId="18932"/>
    <cellStyle name="常规 16 5 4" xfId="18933"/>
    <cellStyle name="常规 3 2 4 2 2 3 2 4" xfId="18934"/>
    <cellStyle name="0,0_x000d_&#10;NA_x000d_&#10; 4 3 3 2 2 3 4 2" xfId="18935"/>
    <cellStyle name="常规 16 6" xfId="18936"/>
    <cellStyle name="常规 21 6" xfId="18937"/>
    <cellStyle name="0,0_x000d_&#10;NA_x000d_&#10; 4 3 3 2 2 4" xfId="18938"/>
    <cellStyle name="常规 4 3 3 2 2 2 2 2 3 2" xfId="18939"/>
    <cellStyle name="常规 16 6 2" xfId="18940"/>
    <cellStyle name="常规 21 6 2" xfId="18941"/>
    <cellStyle name="0,0_x000d_&#10;NA_x000d_&#10; 4 3 3 2 2 4 2" xfId="18942"/>
    <cellStyle name="常规 4 3 3 2 2 2 2 2 3 2 2" xfId="18943"/>
    <cellStyle name="常规 16 6 2 2" xfId="18944"/>
    <cellStyle name="常规 21 6 2 2" xfId="18945"/>
    <cellStyle name="0,0_x000d_&#10;NA_x000d_&#10; 4 3 3 2 2 4 2 2" xfId="18946"/>
    <cellStyle name="常规 4 3 3 2 2 2 2 2 3 2 2 2" xfId="18947"/>
    <cellStyle name="常规 16 6 2 2 2" xfId="18948"/>
    <cellStyle name="常规 21 6 2 2 2" xfId="18949"/>
    <cellStyle name="0,0_x000d_&#10;NA_x000d_&#10; 4 3 3 2 2 4 2 2 2" xfId="18950"/>
    <cellStyle name="常规 4 3 3 2 2 2 2 2 3 2 2 2 2" xfId="18951"/>
    <cellStyle name="常规 16 6 2 3" xfId="18952"/>
    <cellStyle name="常规 21 6 2 3" xfId="18953"/>
    <cellStyle name="0,0_x000d_&#10;NA_x000d_&#10; 4 3 3 2 2 4 2 3" xfId="18954"/>
    <cellStyle name="常规 4 3 3 2 2 2 2 2 3 2 2 3" xfId="18955"/>
    <cellStyle name="常规 16 6 3" xfId="18956"/>
    <cellStyle name="常规 21 6 3" xfId="18957"/>
    <cellStyle name="0,0_x000d_&#10;NA_x000d_&#10; 4 3 3 2 2 4 3" xfId="18958"/>
    <cellStyle name="常规 4 3 3 2 2 2 2 2 3 2 3" xfId="18959"/>
    <cellStyle name="常规 16 6 3 2" xfId="18960"/>
    <cellStyle name="常规 21 6 3 2" xfId="18961"/>
    <cellStyle name="0,0_x000d_&#10;NA_x000d_&#10; 4 3 3 2 2 4 3 2" xfId="18962"/>
    <cellStyle name="常规 4 3 3 2 2 2 2 2 3 2 3 2" xfId="18963"/>
    <cellStyle name="常规 16 6 4" xfId="18964"/>
    <cellStyle name="常规 21 6 4" xfId="18965"/>
    <cellStyle name="0,0_x000d_&#10;NA_x000d_&#10; 4 3 3 2 2 4 4" xfId="18966"/>
    <cellStyle name="常规 4 3 3 2 2 2 2 2 3 2 4" xfId="18967"/>
    <cellStyle name="常规 16 7" xfId="18968"/>
    <cellStyle name="常规 21 7" xfId="18969"/>
    <cellStyle name="0,0_x000d_&#10;NA_x000d_&#10; 4 3 3 2 2 5" xfId="18970"/>
    <cellStyle name="常规 4 3 3 2 2 2 2 2 3 3" xfId="18971"/>
    <cellStyle name="常规 16 7 2" xfId="18972"/>
    <cellStyle name="常规 21 7 2" xfId="18973"/>
    <cellStyle name="0,0_x000d_&#10;NA_x000d_&#10; 4 3 3 2 2 5 2" xfId="18974"/>
    <cellStyle name="常规 4 3 3 2 2 2 2 2 3 3 2" xfId="18975"/>
    <cellStyle name="常规 16 7 2 2" xfId="18976"/>
    <cellStyle name="常规 21 7 2 2" xfId="18977"/>
    <cellStyle name="0,0_x000d_&#10;NA_x000d_&#10; 4 3 3 2 2 5 2 2" xfId="18978"/>
    <cellStyle name="常规 4 3 3 2 2 2 2 2 3 3 2 2" xfId="18979"/>
    <cellStyle name="常规 16 7 3" xfId="18980"/>
    <cellStyle name="常规 21 7 3" xfId="18981"/>
    <cellStyle name="0,0_x000d_&#10;NA_x000d_&#10; 4 3 3 2 2 5 3" xfId="18982"/>
    <cellStyle name="常规 4 3 3 2 2 2 2 2 3 3 3" xfId="18983"/>
    <cellStyle name="常规 16 8" xfId="18984"/>
    <cellStyle name="常规 21 8" xfId="18985"/>
    <cellStyle name="0,0_x000d_&#10;NA_x000d_&#10; 4 3 3 2 2 6" xfId="18986"/>
    <cellStyle name="常规 4 3 2 2 2 2 3 4 3 2" xfId="18987"/>
    <cellStyle name="常规 4 3 3 2 2 2 2 2 3 4" xfId="18988"/>
    <cellStyle name="常规 6 2 3 2 4 2 2 2 4" xfId="18989"/>
    <cellStyle name="0,0_x000d_&#10;NA_x000d_&#10; 6 3 5 2 2 2" xfId="18990"/>
    <cellStyle name="常规 16 8 2" xfId="18991"/>
    <cellStyle name="常规 21 8 2" xfId="18992"/>
    <cellStyle name="0,0_x000d_&#10;NA_x000d_&#10; 4 3 3 2 2 6 2" xfId="18993"/>
    <cellStyle name="常规 4 3 3 2 2 2 2 2 3 4 2" xfId="18994"/>
    <cellStyle name="常规 16 9" xfId="18995"/>
    <cellStyle name="常规 21 9" xfId="18996"/>
    <cellStyle name="0,0_x000d_&#10;NA_x000d_&#10; 4 3 3 2 2 7" xfId="18997"/>
    <cellStyle name="常规 4 3 3 2 2 2 2 2 3 5" xfId="18998"/>
    <cellStyle name="0,0_x000d_&#10;NA_x000d_&#10; 6 4 3 3 2 3 2" xfId="18999"/>
    <cellStyle name="常规 2 2 2 2 4 2" xfId="19000"/>
    <cellStyle name="0,0_x000d_&#10;NA_x000d_&#10; 4 3 3 2 3" xfId="19001"/>
    <cellStyle name="常规 2 2 2 2 4 2 2 2" xfId="19002"/>
    <cellStyle name="0,0_x000d_&#10;NA_x000d_&#10; 4 3 3 2 3 2 2" xfId="19003"/>
    <cellStyle name="常规 13 3 2 3 2" xfId="19004"/>
    <cellStyle name="0,0_x000d_&#10;NA_x000d_&#10; 4 3 3 2 3 2 2 2" xfId="19005"/>
    <cellStyle name="常规 13 3 2 3 2 2" xfId="19006"/>
    <cellStyle name="常规 13 3 2 3 2 2 2" xfId="19007"/>
    <cellStyle name="0,0_x000d_&#10;NA_x000d_&#10; 4 3 3 2 3 2 2 2 2" xfId="19008"/>
    <cellStyle name="常规 4 2 4 2 4 2 4" xfId="19009"/>
    <cellStyle name="0,0_x000d_&#10;NA_x000d_&#10; 4 3 3 2 3 2 2 3" xfId="19010"/>
    <cellStyle name="常规 13 3 2 3 2 3" xfId="19011"/>
    <cellStyle name="常规 3 2 3 3 2" xfId="19012"/>
    <cellStyle name="常规 6 2 3 2 4 2 2 8" xfId="19013"/>
    <cellStyle name="常规 2 12 2 2" xfId="19014"/>
    <cellStyle name="0,0_x000d_&#10;NA_x000d_&#10; 4 3 3 2 3 2 3" xfId="19015"/>
    <cellStyle name="常规 13 3 2 3 3" xfId="19016"/>
    <cellStyle name="0,0_x000d_&#10;NA_x000d_&#10; 4 3 3 2 3 2 3 2" xfId="19017"/>
    <cellStyle name="常规 13 3 2 3 3 2" xfId="19018"/>
    <cellStyle name="0,0_x000d_&#10;NA_x000d_&#10; 4 3 3 2 3 2 4" xfId="19019"/>
    <cellStyle name="常规 13 3 2 3 4" xfId="19020"/>
    <cellStyle name="常规 12 2 3 2 2 2 2" xfId="19021"/>
    <cellStyle name="0,0_x000d_&#10;NA_x000d_&#10; 4 3 3 2 3 3 2" xfId="19022"/>
    <cellStyle name="常规 13 3 2 4 2" xfId="19023"/>
    <cellStyle name="常规 17 5 2" xfId="19024"/>
    <cellStyle name="0,0_x000d_&#10;NA_x000d_&#10; 4 3 3 2 3 3 2 2" xfId="19025"/>
    <cellStyle name="常规 13 3 2 4 2 2" xfId="19026"/>
    <cellStyle name="常规 17 5 2 2" xfId="19027"/>
    <cellStyle name="0,0_x000d_&#10;NA_x000d_&#10; 4 3 3 2 3 3 3" xfId="19028"/>
    <cellStyle name="常规 13 3 2 4 3" xfId="19029"/>
    <cellStyle name="常规 17 5 3" xfId="19030"/>
    <cellStyle name="常规 13 3 2 5" xfId="19031"/>
    <cellStyle name="常规 17 6" xfId="19032"/>
    <cellStyle name="0,0_x000d_&#10;NA_x000d_&#10; 4 3 3 2 3 4" xfId="19033"/>
    <cellStyle name="常规 4 2 3 2 2 3 4 2 2 2" xfId="19034"/>
    <cellStyle name="常规 4 3 3 2 2 2 2 2 4 2" xfId="19035"/>
    <cellStyle name="常规 13 3 2 5 2" xfId="19036"/>
    <cellStyle name="0,0_x000d_&#10;NA_x000d_&#10; 4 3 3 2 3 4 2" xfId="19037"/>
    <cellStyle name="常规 4 3 3 2 2 2 2 2 4 2 2" xfId="19038"/>
    <cellStyle name="常规 13 3 2 6" xfId="19039"/>
    <cellStyle name="常规 17 7" xfId="19040"/>
    <cellStyle name="0,0_x000d_&#10;NA_x000d_&#10; 4 3 3 2 3 5" xfId="19041"/>
    <cellStyle name="常规 4 3 3 2 2 2 2 2 4 3" xfId="19042"/>
    <cellStyle name="常规 2 2 2 2 4 3" xfId="19043"/>
    <cellStyle name="0,0_x000d_&#10;NA_x000d_&#10; 4 3 3 2 4" xfId="19044"/>
    <cellStyle name="0,0_x000d_&#10;NA_x000d_&#10; 4 3 3 2 4 2" xfId="19045"/>
    <cellStyle name="常规 13 3 3 3" xfId="19046"/>
    <cellStyle name="常规 18 4" xfId="19047"/>
    <cellStyle name="常规 23 4" xfId="19048"/>
    <cellStyle name="常规 2 2 2 2 4 3 2" xfId="19049"/>
    <cellStyle name="0,0_x000d_&#10;NA_x000d_&#10; 4 3 3 2 4 3" xfId="19050"/>
    <cellStyle name="常规 13 3 3 4" xfId="19051"/>
    <cellStyle name="常规 18 5" xfId="19052"/>
    <cellStyle name="常规 23 5" xfId="19053"/>
    <cellStyle name="常规 13 3 3 5" xfId="19054"/>
    <cellStyle name="常规 18 6" xfId="19055"/>
    <cellStyle name="常规 23 6" xfId="19056"/>
    <cellStyle name="0,0_x000d_&#10;NA_x000d_&#10; 4 3 3 2 4 4" xfId="19057"/>
    <cellStyle name="常规 4 3 3 2 2 2 2 2 5 2" xfId="19058"/>
    <cellStyle name="0,0_x000d_&#10;NA_x000d_&#10; 4 3 3 2 5" xfId="19059"/>
    <cellStyle name="0,0_x000d_&#10;NA_x000d_&#10; 4 3 3 2 5 2" xfId="19060"/>
    <cellStyle name="常规 13 3 4 3" xfId="19061"/>
    <cellStyle name="常规 19 4" xfId="19062"/>
    <cellStyle name="常规 24 4" xfId="19063"/>
    <cellStyle name="0,0_x000d_&#10;NA_x000d_&#10; 4 3 3 2 5 3" xfId="19064"/>
    <cellStyle name="常规 13 3 4 4" xfId="19065"/>
    <cellStyle name="常规 19 5" xfId="19066"/>
    <cellStyle name="0,0_x000d_&#10;NA_x000d_&#10; 4 3 3 2 6" xfId="19067"/>
    <cellStyle name="0,0_x000d_&#10;NA_x000d_&#10; 4 3 3 2 6 2" xfId="19068"/>
    <cellStyle name="常规 13 3 5 3" xfId="19069"/>
    <cellStyle name="常规 25 4" xfId="19070"/>
    <cellStyle name="常规 30 4" xfId="19071"/>
    <cellStyle name="0,0_x000d_&#10;NA_x000d_&#10; 4 3 3 2 7" xfId="19072"/>
    <cellStyle name="常规 4 2 4 2 4 2" xfId="19073"/>
    <cellStyle name="0,0_x000d_&#10;NA_x000d_&#10; 5 4 2 3 3 2" xfId="19074"/>
    <cellStyle name="0,0_x000d_&#10;NA_x000d_&#10; 4 3 3 3" xfId="19075"/>
    <cellStyle name="0,0_x000d_&#10;NA_x000d_&#10; 4 3 3 3 2" xfId="19076"/>
    <cellStyle name="常规 4 2 3 4 3 4 4" xfId="19077"/>
    <cellStyle name="0,0_x000d_&#10;NA_x000d_&#10; 4 3 3 3 2 2" xfId="19078"/>
    <cellStyle name="0,0_x000d_&#10;NA_x000d_&#10; 4 3 3 3 2 2 2 3" xfId="19079"/>
    <cellStyle name="常规 3 4 2 3 4 5" xfId="19080"/>
    <cellStyle name="0,0_x000d_&#10;NA_x000d_&#10; 4 3 3 3 2 2 3 2" xfId="19081"/>
    <cellStyle name="常规 3 4 2 3 5 4" xfId="19082"/>
    <cellStyle name="0,0_x000d_&#10;NA_x000d_&#10; 4 3 3 3 2 2 4" xfId="19083"/>
    <cellStyle name="0,0_x000d_&#10;NA_x000d_&#10; 4 3 3 3 2 3" xfId="19084"/>
    <cellStyle name="0,0_x000d_&#10;NA_x000d_&#10; 4 3 3 3 2 3 2 2" xfId="19085"/>
    <cellStyle name="常规 3 4 2 4 4 4" xfId="19086"/>
    <cellStyle name="0,0_x000d_&#10;NA_x000d_&#10; 4 3 3 3 2 4" xfId="19087"/>
    <cellStyle name="常规 4 3 3 2 2 2 2 3 3 2" xfId="19088"/>
    <cellStyle name="0,0_x000d_&#10;NA_x000d_&#10; 4 3 3 3 2 5" xfId="19089"/>
    <cellStyle name="常规 4 3 3 2 2 2 2 3 3 3" xfId="19090"/>
    <cellStyle name="常规 2 2 2 2 5 2" xfId="19091"/>
    <cellStyle name="0,0_x000d_&#10;NA_x000d_&#10; 4 3 3 3 3" xfId="19092"/>
    <cellStyle name="常规 2 2 2 2 5 2 2" xfId="19093"/>
    <cellStyle name="0,0_x000d_&#10;NA_x000d_&#10; 4 3 3 3 3 2" xfId="19094"/>
    <cellStyle name="常规 13 4 2 3" xfId="19095"/>
    <cellStyle name="0,0_x000d_&#10;NA_x000d_&#10; 4 3 3 3 3 2 2 3" xfId="19096"/>
    <cellStyle name="常规 4 2 3 3 2" xfId="19097"/>
    <cellStyle name="0,0_x000d_&#10;NA_x000d_&#10; 4 3 3 3 3 2 3 2" xfId="19098"/>
    <cellStyle name="常规 12 2 3 3 2 2 2" xfId="19099"/>
    <cellStyle name="0,0_x000d_&#10;NA_x000d_&#10; 4 3 3 3 3 2 4" xfId="19100"/>
    <cellStyle name="0,0_x000d_&#10;NA_x000d_&#10; 4 3 3 3 3 3" xfId="19101"/>
    <cellStyle name="0,0_x000d_&#10;NA_x000d_&#10; 4 3 3 3 3 3 2 2" xfId="19102"/>
    <cellStyle name="0,0_x000d_&#10;NA_x000d_&#10; 4 3 3 3 3 4" xfId="19103"/>
    <cellStyle name="常规 4 3 3 2 2 2 2 3 4 2" xfId="19104"/>
    <cellStyle name="0,0_x000d_&#10;NA_x000d_&#10; 4 3 3 3 3 4 2" xfId="19105"/>
    <cellStyle name="0,0_x000d_&#10;NA_x000d_&#10; 5 2 4 2 3 2 4" xfId="19106"/>
    <cellStyle name="0,0_x000d_&#10;NA_x000d_&#10; 4 3 3 3 3 5" xfId="19107"/>
    <cellStyle name="常规 2 2 2 2 5 3" xfId="19108"/>
    <cellStyle name="0,0_x000d_&#10;NA_x000d_&#10; 4 3 3 3 4" xfId="19109"/>
    <cellStyle name="0,0_x000d_&#10;NA_x000d_&#10; 4 3 3 3 4 2" xfId="19110"/>
    <cellStyle name="常规 13 4 3 3" xfId="19111"/>
    <cellStyle name="常规 6 2 3 2 2 10 4 2" xfId="19112"/>
    <cellStyle name="0,0_x000d_&#10;NA_x000d_&#10; 4 3 3 3 4 2 2 2" xfId="19113"/>
    <cellStyle name="常规 3 4 4 3 4 4" xfId="19114"/>
    <cellStyle name="常规 6 2 3 2 2 10 5" xfId="19115"/>
    <cellStyle name="0,0_x000d_&#10;NA_x000d_&#10; 4 3 3 3 4 2 3" xfId="19116"/>
    <cellStyle name="0,0_x000d_&#10;NA_x000d_&#10; 4 3 3 3 4 3" xfId="19117"/>
    <cellStyle name="0,0_x000d_&#10;NA_x000d_&#10; 4 3 3 3 4 3 2" xfId="19118"/>
    <cellStyle name="0,0_x000d_&#10;NA_x000d_&#10; 4 3 3 3 4 4" xfId="19119"/>
    <cellStyle name="0,0_x000d_&#10;NA_x000d_&#10; 4 3 3 3 5" xfId="19120"/>
    <cellStyle name="0,0_x000d_&#10;NA_x000d_&#10; 4 3 3 3 5 2" xfId="19121"/>
    <cellStyle name="常规 6 2 5 2 2 2 4 4" xfId="19122"/>
    <cellStyle name="常规 13 4 4 3" xfId="19123"/>
    <cellStyle name="0,0_x000d_&#10;NA_x000d_&#10; 4 3 3 3 5 3" xfId="19124"/>
    <cellStyle name="0,0_x000d_&#10;NA_x000d_&#10; 4 3 3 3 6" xfId="19125"/>
    <cellStyle name="0,0_x000d_&#10;NA_x000d_&#10; 4 3 3 3 6 2" xfId="19126"/>
    <cellStyle name="0,0_x000d_&#10;NA_x000d_&#10; 4 3 3 3 7" xfId="19127"/>
    <cellStyle name="常规 4 2 4 2 5 2" xfId="19128"/>
    <cellStyle name="0,0_x000d_&#10;NA_x000d_&#10; 5 4 2 3 4 2" xfId="19129"/>
    <cellStyle name="常规 2 8 3 2 2 2" xfId="19130"/>
    <cellStyle name="0,0_x000d_&#10;NA_x000d_&#10; 4 3 3 4" xfId="19131"/>
    <cellStyle name="0,0_x000d_&#10;NA_x000d_&#10; 5 3 5 2 3 2 2" xfId="19132"/>
    <cellStyle name="常规 21 6 2 4" xfId="19133"/>
    <cellStyle name="0,0_x000d_&#10;NA_x000d_&#10; 4 3 3 4 2" xfId="19134"/>
    <cellStyle name="0,0_x000d_&#10;NA_x000d_&#10; 4 3 3 4 2 2" xfId="19135"/>
    <cellStyle name="0,0_x000d_&#10;NA_x000d_&#10; 4 3 3 4 2 2 3" xfId="19136"/>
    <cellStyle name="常规 4 4 2 2 4 2 6 2" xfId="19137"/>
    <cellStyle name="0,0_x000d_&#10;NA_x000d_&#10; 4 3 3 4 2 3" xfId="19138"/>
    <cellStyle name="0,0_x000d_&#10;NA_x000d_&#10; 4 3 3 4 2 3 2" xfId="19139"/>
    <cellStyle name="0,0_x000d_&#10;NA_x000d_&#10; 4 3 3 4 2 4" xfId="19140"/>
    <cellStyle name="常规 4 3 3 2 2 2 2 4 3 2" xfId="19141"/>
    <cellStyle name="0,0_x000d_&#10;NA_x000d_&#10; 4 3 3 4 3" xfId="19142"/>
    <cellStyle name="常规 4 2 4 2 2 3 3 2 2" xfId="19143"/>
    <cellStyle name="常规 2 2 2 2 6 2" xfId="19144"/>
    <cellStyle name="0,0_x000d_&#10;NA_x000d_&#10; 4 3 3 4 3 2" xfId="19145"/>
    <cellStyle name="常规 13 5 2 3" xfId="19146"/>
    <cellStyle name="0,0_x000d_&#10;NA_x000d_&#10; 4 3 3 4 3 3" xfId="19147"/>
    <cellStyle name="0,0_x000d_&#10;NA_x000d_&#10; 4 3 3 4 4" xfId="19148"/>
    <cellStyle name="0,0_x000d_&#10;NA_x000d_&#10; 4 3 3 4 4 2" xfId="19149"/>
    <cellStyle name="常规 13 5 3 3" xfId="19150"/>
    <cellStyle name="常规 6 10 3 2 2" xfId="19151"/>
    <cellStyle name="0,0_x000d_&#10;NA_x000d_&#10; 4 3 3 4 5" xfId="19152"/>
    <cellStyle name="0,0_x000d_&#10;NA_x000d_&#10; 4 3 3 5" xfId="19153"/>
    <cellStyle name="常规 6 2 3 2 4 2 2 2 2 3 4" xfId="19154"/>
    <cellStyle name="0,0_x000d_&#10;NA_x000d_&#10; 4 3 3 5 2" xfId="19155"/>
    <cellStyle name="0,0_x000d_&#10;NA_x000d_&#10; 4 3 3 5 2 2" xfId="19156"/>
    <cellStyle name="常规 4 4 2 2 4 3 6 2" xfId="19157"/>
    <cellStyle name="0,0_x000d_&#10;NA_x000d_&#10; 4 3 3 5 2 3" xfId="19158"/>
    <cellStyle name="0,0_x000d_&#10;NA_x000d_&#10; 4 3 3 5 3" xfId="19159"/>
    <cellStyle name="0,0_x000d_&#10;NA_x000d_&#10; 4 3 3 5 3 2" xfId="19160"/>
    <cellStyle name="常规 13 6 2 3" xfId="19161"/>
    <cellStyle name="0,0_x000d_&#10;NA_x000d_&#10; 4 3 3 5 4" xfId="19162"/>
    <cellStyle name="0,0_x000d_&#10;NA_x000d_&#10; 4 3 3 6" xfId="19163"/>
    <cellStyle name="0,0_x000d_&#10;NA_x000d_&#10; 4 3 3 6 2" xfId="19164"/>
    <cellStyle name="常规 9 3 2 2 2 2 3 4" xfId="19165"/>
    <cellStyle name="0,0_x000d_&#10;NA_x000d_&#10; 4 3 3 6 2 2" xfId="19166"/>
    <cellStyle name="0,0_x000d_&#10;NA_x000d_&#10; 4 3 3 6 3" xfId="19167"/>
    <cellStyle name="常规 2 3 2 2 2 3 2 2" xfId="19168"/>
    <cellStyle name="0,0_x000d_&#10;NA_x000d_&#10; 4 3 3 7" xfId="19169"/>
    <cellStyle name="0,0_x000d_&#10;NA_x000d_&#10; 4 3 3 7 2" xfId="19170"/>
    <cellStyle name="常规 5 3 2 4 2 2 2 3 2" xfId="19171"/>
    <cellStyle name="0,0_x000d_&#10;NA_x000d_&#10; 4 3 3 8" xfId="19172"/>
    <cellStyle name="常规 4 6 4 3 2 5 2" xfId="19173"/>
    <cellStyle name="常规 5 3 4 6" xfId="19174"/>
    <cellStyle name="0,0_x000d_&#10;NA_x000d_&#10; 4 3 4" xfId="19175"/>
    <cellStyle name="常规 5 3 4 6 2" xfId="19176"/>
    <cellStyle name="0,0_x000d_&#10;NA_x000d_&#10; 4 3 4 2" xfId="19177"/>
    <cellStyle name="0,0_x000d_&#10;NA_x000d_&#10; 4 3 4 2 2" xfId="19178"/>
    <cellStyle name="0,0_x000d_&#10;NA_x000d_&#10; 4 3 4 2 2 2 2 2 2" xfId="19179"/>
    <cellStyle name="常规 4 3 2 3 4 4 2" xfId="19180"/>
    <cellStyle name="0,0_x000d_&#10;NA_x000d_&#10; 4 3 4 2 2 2 2 3" xfId="19181"/>
    <cellStyle name="常规 4 3 2 3 4 5" xfId="19182"/>
    <cellStyle name="0,0_x000d_&#10;NA_x000d_&#10; 4 3 4 2 2 2 3" xfId="19183"/>
    <cellStyle name="0,0_x000d_&#10;NA_x000d_&#10; 4 3 4 2 2 2 3 2" xfId="19184"/>
    <cellStyle name="常规 4 3 2 3 5 4" xfId="19185"/>
    <cellStyle name="0,0_x000d_&#10;NA_x000d_&#10; 4 3 4 2 2 2 4" xfId="19186"/>
    <cellStyle name="0,0_x000d_&#10;NA_x000d_&#10; 4 3 4 2 2 3 2" xfId="19187"/>
    <cellStyle name="0,0_x000d_&#10;NA_x000d_&#10; 4 3 4 2 2 3 2 2" xfId="19188"/>
    <cellStyle name="常规 4 3 2 4 4 4" xfId="19189"/>
    <cellStyle name="0,0_x000d_&#10;NA_x000d_&#10; 4 3 4 2 2 3 3" xfId="19190"/>
    <cellStyle name="0,0_x000d_&#10;NA_x000d_&#10; 4 3 4 2 2 4" xfId="19191"/>
    <cellStyle name="常规 4 3 3 2 2 2 3 2 3 2" xfId="19192"/>
    <cellStyle name="0,0_x000d_&#10;NA_x000d_&#10; 4 3 4 2 2 4 2" xfId="19193"/>
    <cellStyle name="常规 4 3 3 2 2 2 3 2 3 2 2" xfId="19194"/>
    <cellStyle name="0,0_x000d_&#10;NA_x000d_&#10; 4 3 4 2 2 5" xfId="19195"/>
    <cellStyle name="常规 4 3 3 2 2 2 3 2 3 3" xfId="19196"/>
    <cellStyle name="常规 2 2 2 3 4 2" xfId="19197"/>
    <cellStyle name="0,0_x000d_&#10;NA_x000d_&#10; 4 3 4 2 3" xfId="19198"/>
    <cellStyle name="常规 2 2 2 3 4 2 2" xfId="19199"/>
    <cellStyle name="常规 4 2 3 4 2 2 3 2 3" xfId="19200"/>
    <cellStyle name="0,0_x000d_&#10;NA_x000d_&#10; 4 3 4 2 3 2" xfId="19201"/>
    <cellStyle name="常规 14 3 2 3" xfId="19202"/>
    <cellStyle name="常规 2 2 2 3 4 2 2 2" xfId="19203"/>
    <cellStyle name="常规 4 2 3 4 2 2 3 2 3 2" xfId="19204"/>
    <cellStyle name="0,0_x000d_&#10;NA_x000d_&#10; 4 3 4 2 3 2 2" xfId="19205"/>
    <cellStyle name="常规 14 3 2 3 2" xfId="19206"/>
    <cellStyle name="常规 6 2 3 2 3 12" xfId="19207"/>
    <cellStyle name="0,0_x000d_&#10;NA_x000d_&#10; 4 3 4 2 3 2 2 2 2" xfId="19208"/>
    <cellStyle name="常规 14 3 2 3 2 2 2" xfId="19209"/>
    <cellStyle name="常规 4 3 3 3 4 4 2" xfId="19210"/>
    <cellStyle name="0,0_x000d_&#10;NA_x000d_&#10; 4 3 4 2 3 2 2 3" xfId="19211"/>
    <cellStyle name="常规 14 3 2 3 2 3" xfId="19212"/>
    <cellStyle name="常规 4 3 3 3 4 5" xfId="19213"/>
    <cellStyle name="0,0_x000d_&#10;NA_x000d_&#10; 4 3 4 2 3 2 3" xfId="19214"/>
    <cellStyle name="常规 14 3 2 3 3" xfId="19215"/>
    <cellStyle name="0,0_x000d_&#10;NA_x000d_&#10; 4 3 4 2 3 2 3 2" xfId="19216"/>
    <cellStyle name="常规 14 3 2 3 3 2" xfId="19217"/>
    <cellStyle name="常规 4 3 3 3 5 4" xfId="19218"/>
    <cellStyle name="0,0_x000d_&#10;NA_x000d_&#10; 4 3 4 2 3 2 4" xfId="19219"/>
    <cellStyle name="常规 14 3 2 3 4" xfId="19220"/>
    <cellStyle name="常规 5 3 2 2 4 2" xfId="19221"/>
    <cellStyle name="常规 2 2 2 3 4 2 3" xfId="19222"/>
    <cellStyle name="常规 4 2 3 4 2 2 3 2 4" xfId="19223"/>
    <cellStyle name="0,0_x000d_&#10;NA_x000d_&#10; 4 3 4 2 3 3" xfId="19224"/>
    <cellStyle name="常规 14 3 2 4" xfId="19225"/>
    <cellStyle name="0,0_x000d_&#10;NA_x000d_&#10; 4 3 4 2 3 3 2" xfId="19226"/>
    <cellStyle name="常规 14 3 2 4 2" xfId="19227"/>
    <cellStyle name="0,0_x000d_&#10;NA_x000d_&#10; 4 3 4 2 3 3 2 2" xfId="19228"/>
    <cellStyle name="常规 14 3 2 4 2 2" xfId="19229"/>
    <cellStyle name="常规 4 3 3 4 4 4" xfId="19230"/>
    <cellStyle name="0,0_x000d_&#10;NA_x000d_&#10; 4 3 4 2 3 3 3" xfId="19231"/>
    <cellStyle name="常规 14 3 2 4 3" xfId="19232"/>
    <cellStyle name="常规 14 3 2 5" xfId="19233"/>
    <cellStyle name="0,0_x000d_&#10;NA_x000d_&#10; 4 3 4 2 3 4" xfId="19234"/>
    <cellStyle name="常规 4 3 3 2 2 2 3 2 4 2" xfId="19235"/>
    <cellStyle name="0,0_x000d_&#10;NA_x000d_&#10; 4 3 4 2 3 4 2" xfId="19236"/>
    <cellStyle name="常规 14 3 2 5 2" xfId="19237"/>
    <cellStyle name="0,0_x000d_&#10;NA_x000d_&#10; 4 3 4 2 3 5" xfId="19238"/>
    <cellStyle name="常规 14 3 2 6" xfId="19239"/>
    <cellStyle name="常规 2 2 2 3 4 3" xfId="19240"/>
    <cellStyle name="0,0_x000d_&#10;NA_x000d_&#10; 4 3 4 2 4" xfId="19241"/>
    <cellStyle name="常规 2 2 2 3 4 3 2" xfId="19242"/>
    <cellStyle name="常规 4 2 3 4 2 2 3 3 3" xfId="19243"/>
    <cellStyle name="0,0_x000d_&#10;NA_x000d_&#10; 4 3 4 2 4 2" xfId="19244"/>
    <cellStyle name="常规 14 3 3 3" xfId="19245"/>
    <cellStyle name="0,0_x000d_&#10;NA_x000d_&#10; 4 3 4 2 4 3" xfId="19246"/>
    <cellStyle name="常规 14 3 3 4" xfId="19247"/>
    <cellStyle name="0,0_x000d_&#10;NA_x000d_&#10; 4 3 4 2 4 4" xfId="19248"/>
    <cellStyle name="常规 14 3 3 5" xfId="19249"/>
    <cellStyle name="0,0_x000d_&#10;NA_x000d_&#10; 4 3 4 2 5" xfId="19250"/>
    <cellStyle name="常规 14 3 3 3 2 3 2" xfId="19251"/>
    <cellStyle name="0,0_x000d_&#10;NA_x000d_&#10; 4 3 4 2 5 2" xfId="19252"/>
    <cellStyle name="常规 14 3 4 3" xfId="19253"/>
    <cellStyle name="0,0_x000d_&#10;NA_x000d_&#10; 4 3 4 2 5 3" xfId="19254"/>
    <cellStyle name="常规 14 3 4 4" xfId="19255"/>
    <cellStyle name="常规 3 5 2 2 2 2 2 6 2" xfId="19256"/>
    <cellStyle name="0,0_x000d_&#10;NA_x000d_&#10; 4 3 4 2 6" xfId="19257"/>
    <cellStyle name="常规 3 5 2 2 2 2 2 6 2 2" xfId="19258"/>
    <cellStyle name="0,0_x000d_&#10;NA_x000d_&#10; 4 3 4 2 6 2" xfId="19259"/>
    <cellStyle name="常规 14 3 5 3" xfId="19260"/>
    <cellStyle name="0,0_x000d_&#10;NA_x000d_&#10; 5 4 2 4 3 2" xfId="19261"/>
    <cellStyle name="常规 3 5 2 2 2 2 2 6 3" xfId="19262"/>
    <cellStyle name="0,0_x000d_&#10;NA_x000d_&#10; 4 3 4 2 7" xfId="19263"/>
    <cellStyle name="0,0_x000d_&#10;NA_x000d_&#10; 4 3 4 3" xfId="19264"/>
    <cellStyle name="0,0_x000d_&#10;NA_x000d_&#10; 4 3 4 3 2" xfId="19265"/>
    <cellStyle name="常规 2 5 2 3 4 2 2 3" xfId="19266"/>
    <cellStyle name="0,0_x000d_&#10;NA_x000d_&#10; 4 3 4 3 2 2" xfId="19267"/>
    <cellStyle name="常规 2 5 2 3 4 2 2 3 2" xfId="19268"/>
    <cellStyle name="0,0_x000d_&#10;NA_x000d_&#10; 4 3 4 3 2 2 2 2" xfId="19269"/>
    <cellStyle name="常规 4 4 2 3 4 4" xfId="19270"/>
    <cellStyle name="0,0_x000d_&#10;NA_x000d_&#10; 4 3 4 3 2 2 3" xfId="19271"/>
    <cellStyle name="0,0_x000d_&#10;NA_x000d_&#10; 4 3 4 3 2 3" xfId="19272"/>
    <cellStyle name="0,0_x000d_&#10;NA_x000d_&#10; 4 3 4 3 2 3 2" xfId="19273"/>
    <cellStyle name="0,0_x000d_&#10;NA_x000d_&#10; 4 3 4 3 2 4" xfId="19274"/>
    <cellStyle name="常规 4 3 3 2 2 2 3 3 3 2" xfId="19275"/>
    <cellStyle name="0,0_x000d_&#10;NA_x000d_&#10; 4 3 4 3 3" xfId="19276"/>
    <cellStyle name="常规 2 5 2 3 4 2 2 4" xfId="19277"/>
    <cellStyle name="常规 2 2 2 3 5 2" xfId="19278"/>
    <cellStyle name="常规 2 2 2 3 5 2 2" xfId="19279"/>
    <cellStyle name="常规 4 2 3 4 2 2 4 2 3" xfId="19280"/>
    <cellStyle name="0,0_x000d_&#10;NA_x000d_&#10; 4 3 4 3 3 2" xfId="19281"/>
    <cellStyle name="常规 14 4 2 3" xfId="19282"/>
    <cellStyle name="常规 2 2 2 3 5 2 2 2" xfId="19283"/>
    <cellStyle name="0,0_x000d_&#10;NA_x000d_&#10; 4 3 4 3 3 2 2" xfId="19284"/>
    <cellStyle name="常规 14 4 2 3 2" xfId="19285"/>
    <cellStyle name="常规 5 3 2 3 4 2" xfId="19286"/>
    <cellStyle name="常规 2 2 2 3 5 2 3" xfId="19287"/>
    <cellStyle name="0,0_x000d_&#10;NA_x000d_&#10; 4 3 4 3 3 3" xfId="19288"/>
    <cellStyle name="常规 14 4 2 4" xfId="19289"/>
    <cellStyle name="常规 2 2 2 3 5 3" xfId="19290"/>
    <cellStyle name="0,0_x000d_&#10;NA_x000d_&#10; 4 3 4 3 4" xfId="19291"/>
    <cellStyle name="常规 2 2 2 3 5 3 2" xfId="19292"/>
    <cellStyle name="0,0_x000d_&#10;NA_x000d_&#10; 4 3 4 3 4 2" xfId="19293"/>
    <cellStyle name="常规 6 2 5 2 3 2 3 4" xfId="19294"/>
    <cellStyle name="常规 14 4 3 3" xfId="19295"/>
    <cellStyle name="0,0_x000d_&#10;NA_x000d_&#10; 4 3 4 3 5" xfId="19296"/>
    <cellStyle name="0,0_x000d_&#10;NA_x000d_&#10; 4 3 4 4 2 2" xfId="19297"/>
    <cellStyle name="常规 4 3 4 2 2 2 2 2 3 2" xfId="19298"/>
    <cellStyle name="常规 4 3 2 2 3 2 2 2 2 2 2" xfId="19299"/>
    <cellStyle name="货币 6 6" xfId="19300"/>
    <cellStyle name="常规 4 3 2 2 3 2 2 2 2 2 2 2" xfId="19301"/>
    <cellStyle name="0,0_x000d_&#10;NA_x000d_&#10; 4 3 4 4 2 2 2" xfId="19302"/>
    <cellStyle name="常规 5 3 2 4 3 2" xfId="19303"/>
    <cellStyle name="常规 4 3 2 2 3 2 2 2 2 2 3" xfId="19304"/>
    <cellStyle name="0,0_x000d_&#10;NA_x000d_&#10; 4 3 4 4 2 3" xfId="19305"/>
    <cellStyle name="0,0_x000d_&#10;NA_x000d_&#10; 4 3 4 4 3" xfId="19306"/>
    <cellStyle name="常规 4 3 4 2 2 2 2 2 4" xfId="19307"/>
    <cellStyle name="常规 2 2 2 3 6 2" xfId="19308"/>
    <cellStyle name="常规 4 3 2 2 3 2 2 2 2 3" xfId="19309"/>
    <cellStyle name="常规 2 2 2 3 6 2 2" xfId="19310"/>
    <cellStyle name="常规 4 3 2 2 3 2 2 2 2 3 2" xfId="19311"/>
    <cellStyle name="0,0_x000d_&#10;NA_x000d_&#10; 4 3 4 4 3 2" xfId="19312"/>
    <cellStyle name="常规 14 5 2 3" xfId="19313"/>
    <cellStyle name="常规 2 2 2 3 6 3" xfId="19314"/>
    <cellStyle name="常规 4 3 2 2 3 2 2 2 2 4" xfId="19315"/>
    <cellStyle name="0,0_x000d_&#10;NA_x000d_&#10; 4 3 4 4 4" xfId="19316"/>
    <cellStyle name="0,0_x000d_&#10;NA_x000d_&#10; 4 3 4 5 2" xfId="19317"/>
    <cellStyle name="常规 4 3 4 2 2 2 2 3 3" xfId="19318"/>
    <cellStyle name="常规 4 3 2 2 3 2 2 2 3 2" xfId="19319"/>
    <cellStyle name="常规 4 3 2 2 3 2 2 2 3 2 2" xfId="19320"/>
    <cellStyle name="0,0_x000d_&#10;NA_x000d_&#10; 4 3 4 5 2 2" xfId="19321"/>
    <cellStyle name="常规 2 2 2 3 7 2" xfId="19322"/>
    <cellStyle name="常规 4 3 2 2 3 2 2 2 3 3" xfId="19323"/>
    <cellStyle name="0,0_x000d_&#10;NA_x000d_&#10; 4 3 4 5 3" xfId="19324"/>
    <cellStyle name="常规 2 5 2 3 2 2" xfId="19325"/>
    <cellStyle name="常规 4 2 2 2 3 3 4 2 2" xfId="19326"/>
    <cellStyle name="常规 4 3 2 2 3 2 2 2 4" xfId="19327"/>
    <cellStyle name="0,0_x000d_&#10;NA_x000d_&#10; 4 3 4 6" xfId="19328"/>
    <cellStyle name="常规 2 5 2 3 2 2 2" xfId="19329"/>
    <cellStyle name="常规 4 2 2 2 3 3 4 2 2 2" xfId="19330"/>
    <cellStyle name="常规 4 3 2 2 3 2 2 2 4 2" xfId="19331"/>
    <cellStyle name="0,0_x000d_&#10;NA_x000d_&#10; 4 3 4 6 2" xfId="19332"/>
    <cellStyle name="常规 4 2 2 2 3 3 4 2 3" xfId="19333"/>
    <cellStyle name="常规 4 3 2 2 3 2 2 2 5" xfId="19334"/>
    <cellStyle name="常规 2 5 2 3 2 3" xfId="19335"/>
    <cellStyle name="常规 4 6 3 2 2 2 4 2" xfId="19336"/>
    <cellStyle name="0,0_x000d_&#10;NA_x000d_&#10; 4 3 4 7" xfId="19337"/>
    <cellStyle name="0,0_x000d_&#10;NA_x000d_&#10; 4 3 5" xfId="19338"/>
    <cellStyle name="0,0_x000d_&#10;NA_x000d_&#10; 4 3 5 2" xfId="19339"/>
    <cellStyle name="0,0_x000d_&#10;NA_x000d_&#10; 4 3 5 2 2" xfId="19340"/>
    <cellStyle name="0,0_x000d_&#10;NA_x000d_&#10; 4 3 5 2 2 2" xfId="19341"/>
    <cellStyle name="0,0_x000d_&#10;NA_x000d_&#10; 4 3 5 2 2 2 2" xfId="19342"/>
    <cellStyle name="常规 5 3 2 3 4 4" xfId="19343"/>
    <cellStyle name="0,0_x000d_&#10;NA_x000d_&#10; 4 3 5 2 2 2 2 2" xfId="19344"/>
    <cellStyle name="0,0_x000d_&#10;NA_x000d_&#10; 4 3 5 2 2 2 3" xfId="19345"/>
    <cellStyle name="0,0_x000d_&#10;NA_x000d_&#10; 4 3 5 2 2 3" xfId="19346"/>
    <cellStyle name="0,0_x000d_&#10;NA_x000d_&#10; 4 3 5 2 2 3 2" xfId="19347"/>
    <cellStyle name="0,0_x000d_&#10;NA_x000d_&#10; 4 3 5 2 2 4" xfId="19348"/>
    <cellStyle name="常规 4 3 3 2 2 2 4 2 3 2" xfId="19349"/>
    <cellStyle name="常规 2 2 2 4 4 2" xfId="19350"/>
    <cellStyle name="0,0_x000d_&#10;NA_x000d_&#10; 4 3 5 2 3" xfId="19351"/>
    <cellStyle name="常规 2 2 2 4 4 2 2" xfId="19352"/>
    <cellStyle name="0,0_x000d_&#10;NA_x000d_&#10; 4 3 5 2 3 2" xfId="19353"/>
    <cellStyle name="常规 15 3 2 3" xfId="19354"/>
    <cellStyle name="常规 2 2 2 4 4 2 2 2" xfId="19355"/>
    <cellStyle name="0,0_x000d_&#10;NA_x000d_&#10; 4 3 5 2 3 2 2" xfId="19356"/>
    <cellStyle name="常规 15 3 2 3 2" xfId="19357"/>
    <cellStyle name="常规 2 2 2 4 4 3" xfId="19358"/>
    <cellStyle name="0,0_x000d_&#10;NA_x000d_&#10; 4 3 5 2 4" xfId="19359"/>
    <cellStyle name="常规 2 2 2 4 4 3 2" xfId="19360"/>
    <cellStyle name="0,0_x000d_&#10;NA_x000d_&#10; 4 3 5 2 4 2" xfId="19361"/>
    <cellStyle name="常规 15 3 3 3" xfId="19362"/>
    <cellStyle name="0,0_x000d_&#10;NA_x000d_&#10; 4 3 5 2 5" xfId="19363"/>
    <cellStyle name="0,0_x000d_&#10;NA_x000d_&#10; 4 3 5 3" xfId="19364"/>
    <cellStyle name="0,0_x000d_&#10;NA_x000d_&#10; 4 3 5 3 2" xfId="19365"/>
    <cellStyle name="0,0_x000d_&#10;NA_x000d_&#10; 4 3 5 3 2 2" xfId="19366"/>
    <cellStyle name="常规 5 4 2 3 4 4" xfId="19367"/>
    <cellStyle name="0,0_x000d_&#10;NA_x000d_&#10; 4 3 5 3 2 2 2 2" xfId="19368"/>
    <cellStyle name="常规 2 5 2 3 2" xfId="19369"/>
    <cellStyle name="常规 4 2 2 2 3 3 4 2" xfId="19370"/>
    <cellStyle name="0,0_x000d_&#10;NA_x000d_&#10; 4 3 5 3 2 2 3" xfId="19371"/>
    <cellStyle name="常规 2 5 2 4" xfId="19372"/>
    <cellStyle name="常规 4 2 2 2 3 3 5" xfId="19373"/>
    <cellStyle name="0,0_x000d_&#10;NA_x000d_&#10; 4 3 5 3 2 3" xfId="19374"/>
    <cellStyle name="0,0_x000d_&#10;NA_x000d_&#10; 4 3 5 3 2 3 2" xfId="19375"/>
    <cellStyle name="常规 2 5 3 3" xfId="19376"/>
    <cellStyle name="常规 4 2 2 2 3 4 4" xfId="19377"/>
    <cellStyle name="0,0_x000d_&#10;NA_x000d_&#10; 4 3 5 3 2 4" xfId="19378"/>
    <cellStyle name="常规 2 2 2 4 5 2" xfId="19379"/>
    <cellStyle name="0,0_x000d_&#10;NA_x000d_&#10; 4 3 5 3 3" xfId="19380"/>
    <cellStyle name="常规 2 2 2 4 5 3" xfId="19381"/>
    <cellStyle name="0,0_x000d_&#10;NA_x000d_&#10; 4 3 5 3 4" xfId="19382"/>
    <cellStyle name="0,0_x000d_&#10;NA_x000d_&#10; 4 3 5 3 4 2" xfId="19383"/>
    <cellStyle name="常规 15 4 3 3" xfId="19384"/>
    <cellStyle name="0,0_x000d_&#10;NA_x000d_&#10; 4 3 5 3 5" xfId="19385"/>
    <cellStyle name="0,0_x000d_&#10;NA_x000d_&#10; 4 3 5 4 2" xfId="19386"/>
    <cellStyle name="常规 4 3 4 2 2 2 3 2 3" xfId="19387"/>
    <cellStyle name="常规 4 3 2 2 3 2 2 3 2 2" xfId="19388"/>
    <cellStyle name="0,0_x000d_&#10;NA_x000d_&#10; 4 3 5 4 3" xfId="19389"/>
    <cellStyle name="常规 4 3 4 2 2 2 3 2 4" xfId="19390"/>
    <cellStyle name="常规 2 2 2 4 6 2" xfId="19391"/>
    <cellStyle name="常规 4 3 2 2 3 2 2 3 2 3" xfId="19392"/>
    <cellStyle name="常规 6 2 3 2 2 3 2 8" xfId="19393"/>
    <cellStyle name="常规 4 3 2 2 3 2 2 3 2 3 2" xfId="19394"/>
    <cellStyle name="0,0_x000d_&#10;NA_x000d_&#10; 4 3 5 4 3 2" xfId="19395"/>
    <cellStyle name="常规 15 5 2 3" xfId="19396"/>
    <cellStyle name="常规 4 3 2 2 3 2 2 3 2 4" xfId="19397"/>
    <cellStyle name="0,0_x000d_&#10;NA_x000d_&#10; 4 3 5 4 4" xfId="19398"/>
    <cellStyle name="常规 4 3 2 2 3 2 2 3 3" xfId="19399"/>
    <cellStyle name="0,0_x000d_&#10;NA_x000d_&#10; 4 3 5 5" xfId="19400"/>
    <cellStyle name="0,0_x000d_&#10;NA_x000d_&#10; 4 3 5 5 2" xfId="19401"/>
    <cellStyle name="常规 4 3 4 2 2 2 3 3 3" xfId="19402"/>
    <cellStyle name="常规 4 3 2 2 3 2 2 3 3 2" xfId="19403"/>
    <cellStyle name="常规 4 3 2 2 3 2 2 3 3 2 2" xfId="19404"/>
    <cellStyle name="0,0_x000d_&#10;NA_x000d_&#10; 4 3 5 5 2 2" xfId="19405"/>
    <cellStyle name="常规 4 3 2 2 3 2 2 3 3 3" xfId="19406"/>
    <cellStyle name="0,0_x000d_&#10;NA_x000d_&#10; 4 3 5 5 3" xfId="19407"/>
    <cellStyle name="常规 2 5 2 3 3 2" xfId="19408"/>
    <cellStyle name="常规 4 2 2 2 3 3 4 3 2" xfId="19409"/>
    <cellStyle name="常规 4 3 2 2 3 2 2 3 4" xfId="19410"/>
    <cellStyle name="0,0_x000d_&#10;NA_x000d_&#10; 4 3 5 6" xfId="19411"/>
    <cellStyle name="常规 2 5 2 3 3 2 2" xfId="19412"/>
    <cellStyle name="常规 4 3 2 2 3 2 2 3 4 2" xfId="19413"/>
    <cellStyle name="0,0_x000d_&#10;NA_x000d_&#10; 4 3 5 6 2" xfId="19414"/>
    <cellStyle name="常规 4 3 2 2 3 2 2 3 5" xfId="19415"/>
    <cellStyle name="常规 2 5 2 3 3 3" xfId="19416"/>
    <cellStyle name="常规 4 6 3 2 2 2 5 2" xfId="19417"/>
    <cellStyle name="0,0_x000d_&#10;NA_x000d_&#10; 4 3 5 7" xfId="19418"/>
    <cellStyle name="常规 4 2 2 3 6 2 2 2" xfId="19419"/>
    <cellStyle name="0,0_x000d_&#10;NA_x000d_&#10; 4 4" xfId="19420"/>
    <cellStyle name="0,0_x000d_&#10;NA_x000d_&#10; 4 4 2" xfId="19421"/>
    <cellStyle name="0,0_x000d_&#10;NA_x000d_&#10; 4 4 2 2" xfId="19422"/>
    <cellStyle name="0,0_x000d_&#10;NA_x000d_&#10; 4 4 2 2 2" xfId="19423"/>
    <cellStyle name="0,0_x000d_&#10;NA_x000d_&#10; 4 4 2 2 2 2" xfId="19424"/>
    <cellStyle name="0,0_x000d_&#10;NA_x000d_&#10; 4 4 2 2 2 2 2" xfId="19425"/>
    <cellStyle name="0,0_x000d_&#10;NA_x000d_&#10; 4 4 2 2 2 3" xfId="19426"/>
    <cellStyle name="0,0_x000d_&#10;NA_x000d_&#10; 4 4 2 2 3" xfId="19427"/>
    <cellStyle name="0,0_x000d_&#10;NA_x000d_&#10; 4 4 2 2 3 2" xfId="19428"/>
    <cellStyle name="0,0_x000d_&#10;NA_x000d_&#10; 4 4 2 3" xfId="19429"/>
    <cellStyle name="常规 3 2 4 2 3" xfId="19430"/>
    <cellStyle name="0,0_x000d_&#10;NA_x000d_&#10; 4 4 2 3 2" xfId="19431"/>
    <cellStyle name="常规 6 12 2" xfId="19432"/>
    <cellStyle name="常规 3 2 4 2 4" xfId="19433"/>
    <cellStyle name="0,0_x000d_&#10;NA_x000d_&#10; 4 4 2 3 3" xfId="19434"/>
    <cellStyle name="常规 3 2 4 3 3" xfId="19435"/>
    <cellStyle name="0,0_x000d_&#10;NA_x000d_&#10; 4 4 2 4 2" xfId="19436"/>
    <cellStyle name="常规 6 2 5 10" xfId="19437"/>
    <cellStyle name="0,0_x000d_&#10;NA_x000d_&#10; 4 4 2 5" xfId="19438"/>
    <cellStyle name="0,0_x000d_&#10;NA_x000d_&#10; 4 4 3 2" xfId="19439"/>
    <cellStyle name="0,0_x000d_&#10;NA_x000d_&#10; 4 4 3 2 2 2 2" xfId="19440"/>
    <cellStyle name="常规 4 2 3 3 6" xfId="19441"/>
    <cellStyle name="常规 2 8 2 3 3" xfId="19442"/>
    <cellStyle name="常规 4 2 2 5 2 2 3 3 2" xfId="19443"/>
    <cellStyle name="0,0_x000d_&#10;NA_x000d_&#10; 4 4 3 2 2 3" xfId="19444"/>
    <cellStyle name="常规 2 2 3 2 4 2 2" xfId="19445"/>
    <cellStyle name="0,0_x000d_&#10;NA_x000d_&#10; 4 4 3 2 3 2" xfId="19446"/>
    <cellStyle name="常规 2 2 3 2 4 3" xfId="19447"/>
    <cellStyle name="0,0_x000d_&#10;NA_x000d_&#10; 4 4 3 2 4" xfId="19448"/>
    <cellStyle name="0,0_x000d_&#10;NA_x000d_&#10; 4 4 3 3" xfId="19449"/>
    <cellStyle name="常规 3 2 5 2 3" xfId="19450"/>
    <cellStyle name="0,0_x000d_&#10;NA_x000d_&#10; 4 4 3 3 2" xfId="19451"/>
    <cellStyle name="常规 2 2 3 2 5 2" xfId="19452"/>
    <cellStyle name="常规 3 2 5 2 4" xfId="19453"/>
    <cellStyle name="0,0_x000d_&#10;NA_x000d_&#10; 4 4 3 3 3" xfId="19454"/>
    <cellStyle name="0,0_x000d_&#10;NA_x000d_&#10; 4 4 3 4" xfId="19455"/>
    <cellStyle name="常规 3 2 5 3 3" xfId="19456"/>
    <cellStyle name="0,0_x000d_&#10;NA_x000d_&#10; 4 4 3 4 2" xfId="19457"/>
    <cellStyle name="0,0_x000d_&#10;NA_x000d_&#10; 4 4 3 5" xfId="19458"/>
    <cellStyle name="常规 4 6 4 3 2 6 2" xfId="19459"/>
    <cellStyle name="0,0_x000d_&#10;NA_x000d_&#10; 4 4 4" xfId="19460"/>
    <cellStyle name="常规 4 6 4 3 2 6 2 2" xfId="19461"/>
    <cellStyle name="0,0_x000d_&#10;NA_x000d_&#10; 4 4 4 2" xfId="19462"/>
    <cellStyle name="0,0_x000d_&#10;NA_x000d_&#10; 4 4 4 2 2" xfId="19463"/>
    <cellStyle name="常规 2 2 3 3 4 2" xfId="19464"/>
    <cellStyle name="0,0_x000d_&#10;NA_x000d_&#10; 4 4 4 2 3" xfId="19465"/>
    <cellStyle name="0,0_x000d_&#10;NA_x000d_&#10; 4 4 4 3" xfId="19466"/>
    <cellStyle name="常规 3 2 6 2 3" xfId="19467"/>
    <cellStyle name="0,0_x000d_&#10;NA_x000d_&#10; 4 4 4 3 2" xfId="19468"/>
    <cellStyle name="常规 4 6 4 3 2 6 3" xfId="19469"/>
    <cellStyle name="0,0_x000d_&#10;NA_x000d_&#10; 4 4 5" xfId="19470"/>
    <cellStyle name="0,0_x000d_&#10;NA_x000d_&#10; 4 4 5 2" xfId="19471"/>
    <cellStyle name="0,0_x000d_&#10;NA_x000d_&#10; 4 4 5 2 2" xfId="19472"/>
    <cellStyle name="0,0_x000d_&#10;NA_x000d_&#10; 4 4 5 3" xfId="19473"/>
    <cellStyle name="常规 4 6 4 3 2 6 4" xfId="19474"/>
    <cellStyle name="0,0_x000d_&#10;NA_x000d_&#10; 4 4 6" xfId="19475"/>
    <cellStyle name="0,0_x000d_&#10;NA_x000d_&#10; 4 4 6 2" xfId="19476"/>
    <cellStyle name="0,0_x000d_&#10;NA_x000d_&#10; 4 4 7" xfId="19477"/>
    <cellStyle name="常规 4 2" xfId="19478"/>
    <cellStyle name="0,0_x000d_&#10;NA_x000d_&#10; 4 5" xfId="19479"/>
    <cellStyle name="0,0_x000d_&#10;NA_x000d_&#10; 4 5 2" xfId="19480"/>
    <cellStyle name="常规 4 3 2 2 2 4 2 7" xfId="19481"/>
    <cellStyle name="0,0_x000d_&#10;NA_x000d_&#10; 4 5 2 2" xfId="19482"/>
    <cellStyle name="0,0_x000d_&#10;NA_x000d_&#10; 4 5 2 2 2 2" xfId="19483"/>
    <cellStyle name="0,0_x000d_&#10;NA_x000d_&#10; 4 5 2 3" xfId="19484"/>
    <cellStyle name="常规 6 2 2 2 2 4 3 2 2 3 3" xfId="19485"/>
    <cellStyle name="常规 3 3 4 2 3" xfId="19486"/>
    <cellStyle name="0,0_x000d_&#10;NA_x000d_&#10; 4 5 2 3 2" xfId="19487"/>
    <cellStyle name="0,0_x000d_&#10;NA_x000d_&#10; 4 5 2 4" xfId="19488"/>
    <cellStyle name="0,0_x000d_&#10;NA_x000d_&#10; 4 5 3" xfId="19489"/>
    <cellStyle name="0,0_x000d_&#10;NA_x000d_&#10; 4 5 3 2" xfId="19490"/>
    <cellStyle name="0,0_x000d_&#10;NA_x000d_&#10; 4 5 3 2 2" xfId="19491"/>
    <cellStyle name="0,0_x000d_&#10;NA_x000d_&#10; 4 5 3 3" xfId="19492"/>
    <cellStyle name="0,0_x000d_&#10;NA_x000d_&#10; 4 5 4" xfId="19493"/>
    <cellStyle name="0,0_x000d_&#10;NA_x000d_&#10; 4 5 4 2" xfId="19494"/>
    <cellStyle name="0,0_x000d_&#10;NA_x000d_&#10; 4 5 5" xfId="19495"/>
    <cellStyle name="0,0_x000d_&#10;NA_x000d_&#10; 4 6" xfId="19496"/>
    <cellStyle name="0,0_x000d_&#10;NA_x000d_&#10; 4 6 2" xfId="19497"/>
    <cellStyle name="常规 4 3 2 2 2 4 3 7" xfId="19498"/>
    <cellStyle name="0,0_x000d_&#10;NA_x000d_&#10; 4 6 2 2" xfId="19499"/>
    <cellStyle name="常规 4 2 2 3 2 5 2 3" xfId="19500"/>
    <cellStyle name="0,0_x000d_&#10;NA_x000d_&#10; 4 6 2 2 2" xfId="19501"/>
    <cellStyle name="0,0_x000d_&#10;NA_x000d_&#10; 4 6 2 3" xfId="19502"/>
    <cellStyle name="0,0_x000d_&#10;NA_x000d_&#10; 4 6 3" xfId="19503"/>
    <cellStyle name="0,0_x000d_&#10;NA_x000d_&#10; 4 6 3 2" xfId="19504"/>
    <cellStyle name="0,0_x000d_&#10;NA_x000d_&#10; 4 6 4" xfId="19505"/>
    <cellStyle name="0,0_x000d_&#10;NA_x000d_&#10; 4 7" xfId="19506"/>
    <cellStyle name="0,0_x000d_&#10;NA_x000d_&#10; 4 7 2" xfId="19507"/>
    <cellStyle name="0,0_x000d_&#10;NA_x000d_&#10; 4 7 2 2" xfId="19508"/>
    <cellStyle name="常规 6 5 2 2 3 4 2" xfId="19509"/>
    <cellStyle name="常规 4 2 2 3 3 5 2 3" xfId="19510"/>
    <cellStyle name="0,0_x000d_&#10;NA_x000d_&#10; 4 7 2 2 2" xfId="19511"/>
    <cellStyle name="0,0_x000d_&#10;NA_x000d_&#10; 4 7 2 3" xfId="19512"/>
    <cellStyle name="0,0_x000d_&#10;NA_x000d_&#10; 4 7 3" xfId="19513"/>
    <cellStyle name="常规 4 3 2 4 2 2 2 4" xfId="19514"/>
    <cellStyle name="0,0_x000d_&#10;NA_x000d_&#10; 4 7 3 2" xfId="19515"/>
    <cellStyle name="0,0_x000d_&#10;NA_x000d_&#10; 4 7 4" xfId="19516"/>
    <cellStyle name="0,0_x000d_&#10;NA_x000d_&#10; 5" xfId="19517"/>
    <cellStyle name="0,0_x000d_&#10;NA_x000d_&#10; 5 10" xfId="19518"/>
    <cellStyle name="常规 6 7 3 3" xfId="19519"/>
    <cellStyle name="0,0_x000d_&#10;NA_x000d_&#10; 5 10 2" xfId="19520"/>
    <cellStyle name="0,0_x000d_&#10;NA_x000d_&#10; 5 2" xfId="19521"/>
    <cellStyle name="常规 5 2 2 2 3" xfId="19522"/>
    <cellStyle name="常规 3 5 3 2 3 6" xfId="19523"/>
    <cellStyle name="常规 5 2 2 2 3 2 2 2 2 2" xfId="19524"/>
    <cellStyle name="0,0_x000d_&#10;NA_x000d_&#10; 5 2 2 2 2 2 2" xfId="19525"/>
    <cellStyle name="常规 12 2 2 2 2 2 2 2 3" xfId="19526"/>
    <cellStyle name="0,0_x000d_&#10;NA_x000d_&#10; 5 2 2 2 2 2 2 2" xfId="19527"/>
    <cellStyle name="0,0_x000d_&#10;NA_x000d_&#10; 5 2 2 2 2 2 2 2 2 2 2" xfId="19528"/>
    <cellStyle name="0,0_x000d_&#10;NA_x000d_&#10; 5 2 2 2 2 2 2 2 3 2" xfId="19529"/>
    <cellStyle name="0,0_x000d_&#10;NA_x000d_&#10; 5 2 2 2 2 2 2 2 4" xfId="19530"/>
    <cellStyle name="常规 6 2 3 3 2 2 2 2 3 2" xfId="19531"/>
    <cellStyle name="0,0_x000d_&#10;NA_x000d_&#10; 5 2 2 2 2 2 2 3" xfId="19532"/>
    <cellStyle name="0,0_x000d_&#10;NA_x000d_&#10; 5 2 2 2 2 2 2 3 2 2" xfId="19533"/>
    <cellStyle name="0,0_x000d_&#10;NA_x000d_&#10; 5 2 2 2 2 2 2 3 3" xfId="19534"/>
    <cellStyle name="常规 4 4 2 2 2 2 2 2 2" xfId="19535"/>
    <cellStyle name="常规 6 2 3 3 2 2 2 2 3 3" xfId="19536"/>
    <cellStyle name="0,0_x000d_&#10;NA_x000d_&#10; 5 2 2 2 2 2 2 4" xfId="19537"/>
    <cellStyle name="常规 4 2 3 2 2 2 3 2 2 2 2 2" xfId="19538"/>
    <cellStyle name="常规 3 4 4 5 2 2" xfId="19539"/>
    <cellStyle name="常规 6 2 3 3 2 2 2 2 3 4" xfId="19540"/>
    <cellStyle name="0,0_x000d_&#10;NA_x000d_&#10; 5 2 2 2 2 2 2 5" xfId="19541"/>
    <cellStyle name="常规 3 5 3 8 2" xfId="19542"/>
    <cellStyle name="常规 5 2 2 2 3 2 2 2 2 3" xfId="19543"/>
    <cellStyle name="0,0_x000d_&#10;NA_x000d_&#10; 5 2 2 2 2 2 3" xfId="19544"/>
    <cellStyle name="常规 5 2 2 2 3 2 2 2 2 3 2" xfId="19545"/>
    <cellStyle name="0,0_x000d_&#10;NA_x000d_&#10; 5 2 2 2 2 2 3 2" xfId="19546"/>
    <cellStyle name="0,0_x000d_&#10;NA_x000d_&#10; 5 2 2 2 2 2 3 2 2 2" xfId="19547"/>
    <cellStyle name="0,0_x000d_&#10;NA_x000d_&#10; 5 2 2 2 2 2 3 2 2 2 2" xfId="19548"/>
    <cellStyle name="0,0_x000d_&#10;NA_x000d_&#10; 5 2 2 2 2 2 3 2 3" xfId="19549"/>
    <cellStyle name="0,0_x000d_&#10;NA_x000d_&#10; 5 2 2 2 2 2 3 2 3 2" xfId="19550"/>
    <cellStyle name="0,0_x000d_&#10;NA_x000d_&#10; 5 2 2 2 2 2 3 2 4" xfId="19551"/>
    <cellStyle name="常规 5 2 2 2 3 2 2 2 2 3 3" xfId="19552"/>
    <cellStyle name="0,0_x000d_&#10;NA_x000d_&#10; 5 2 2 2 2 2 3 3" xfId="19553"/>
    <cellStyle name="0,0_x000d_&#10;NA_x000d_&#10; 5 2 2 2 2 2 3 3 2" xfId="19554"/>
    <cellStyle name="0,0_x000d_&#10;NA_x000d_&#10; 5 2 2 2 2 2 3 3 2 2" xfId="19555"/>
    <cellStyle name="0,0_x000d_&#10;NA_x000d_&#10; 5 2 2 2 2 2 3 3 3" xfId="19556"/>
    <cellStyle name="常规 4 4 2 2 2 2 3 2 2" xfId="19557"/>
    <cellStyle name="常规 5 2 2 2 3 2 2 2 2 3 4" xfId="19558"/>
    <cellStyle name="0,0_x000d_&#10;NA_x000d_&#10; 5 2 2 2 2 2 3 4" xfId="19559"/>
    <cellStyle name="0,0_x000d_&#10;NA_x000d_&#10; 5 2 2 2 2 2 3 5" xfId="19560"/>
    <cellStyle name="常规 3 5 3 9 2" xfId="19561"/>
    <cellStyle name="0,0_x000d_&#10;NA_x000d_&#10; 5 2 2 2 2 2 4" xfId="19562"/>
    <cellStyle name="0,0_x000d_&#10;NA_x000d_&#10; 5 2 2 2 2 2 4 2" xfId="19563"/>
    <cellStyle name="常规 6 4 3 2 4 3" xfId="19564"/>
    <cellStyle name="0,0_x000d_&#10;NA_x000d_&#10; 5 2 2 2 2 2 4 2 2" xfId="19565"/>
    <cellStyle name="常规 4 3 2 3 3 2 2 3" xfId="19566"/>
    <cellStyle name="常规 6 4 3 2 4 3 2" xfId="19567"/>
    <cellStyle name="0,0_x000d_&#10;NA_x000d_&#10; 5 2 2 2 2 2 4 2 2 2" xfId="19568"/>
    <cellStyle name="常规 4 3 2 3 3 2 2 3 2" xfId="19569"/>
    <cellStyle name="0,0_x000d_&#10;NA_x000d_&#10; 5 2 2 2 2 2 4 3" xfId="19570"/>
    <cellStyle name="0,0_x000d_&#10;NA_x000d_&#10; 5 2 2 2 2 2 4 3 2" xfId="19571"/>
    <cellStyle name="常规 4 3 2 3 3 2 3 3" xfId="19572"/>
    <cellStyle name="0,0_x000d_&#10;NA_x000d_&#10; 5 3 3 3 3 2 2 2" xfId="19573"/>
    <cellStyle name="0,0_x000d_&#10;NA_x000d_&#10; 5 2 2 2 2 2 4 4" xfId="19574"/>
    <cellStyle name="0,0_x000d_&#10;NA_x000d_&#10; 5 2 2 2 2 2 5" xfId="19575"/>
    <cellStyle name="常规 14 2 6 2" xfId="19576"/>
    <cellStyle name="0,0_x000d_&#10;NA_x000d_&#10; 5 2 2 2 2 2 5 2" xfId="19577"/>
    <cellStyle name="常规 14 2 6 2 2" xfId="19578"/>
    <cellStyle name="常规 6 4 3 3 4 3" xfId="19579"/>
    <cellStyle name="0,0_x000d_&#10;NA_x000d_&#10; 5 2 2 2 2 2 5 2 2" xfId="19580"/>
    <cellStyle name="常规 14 2 6 2 2 2" xfId="19581"/>
    <cellStyle name="常规 4 3 2 3 3 3 2 3" xfId="19582"/>
    <cellStyle name="0,0_x000d_&#10;NA_x000d_&#10; 5 2 2 2 2 2 5 3" xfId="19583"/>
    <cellStyle name="常规 14 2 6 2 3" xfId="19584"/>
    <cellStyle name="0,0_x000d_&#10;NA_x000d_&#10; 5 2 2 2 2 2 6" xfId="19585"/>
    <cellStyle name="常规 14 2 6 3" xfId="19586"/>
    <cellStyle name="常规 4 5 2 4 2 2 4 3 2" xfId="19587"/>
    <cellStyle name="0,0_x000d_&#10;NA_x000d_&#10; 5 4 2 4 2 2 2" xfId="19588"/>
    <cellStyle name="0,0_x000d_&#10;NA_x000d_&#10; 5 2 2 2 2 2 6 2" xfId="19589"/>
    <cellStyle name="常规 14 2 6 3 2" xfId="19590"/>
    <cellStyle name="0,0_x000d_&#10;NA_x000d_&#10; 5 2 2 2 2 2 7" xfId="19591"/>
    <cellStyle name="常规 14 2 6 4" xfId="19592"/>
    <cellStyle name="常规 6 4 2 4 7 2" xfId="19593"/>
    <cellStyle name="常规 3 5 2 2 3 2 4 2 2" xfId="19594"/>
    <cellStyle name="0,0_x000d_&#10;NA_x000d_&#10; 5 2 2 2 2 3 2" xfId="19595"/>
    <cellStyle name="常规 6 4 2 4 7 2 2" xfId="19596"/>
    <cellStyle name="常规 3 5 2 2 3 2 4 2 2 2" xfId="19597"/>
    <cellStyle name="0,0_x000d_&#10;NA_x000d_&#10; 5 2 2 2 2 3 2 2" xfId="19598"/>
    <cellStyle name="0,0_x000d_&#10;NA_x000d_&#10; 5 2 2 2 2 3 2 3" xfId="19599"/>
    <cellStyle name="0,0_x000d_&#10;NA_x000d_&#10; 5 2 2 2 2 3 2 4" xfId="19600"/>
    <cellStyle name="常规 6 4 2 4 7 3" xfId="19601"/>
    <cellStyle name="常规 3 5 2 2 3 2 4 2 3" xfId="19602"/>
    <cellStyle name="0,0_x000d_&#10;NA_x000d_&#10; 5 2 2 2 2 3 3" xfId="19603"/>
    <cellStyle name="0,0_x000d_&#10;NA_x000d_&#10; 5 2 2 2 2 3 3 2" xfId="19604"/>
    <cellStyle name="0,0_x000d_&#10;NA_x000d_&#10; 5 2 2 2 2 3 3 3" xfId="19605"/>
    <cellStyle name="0,0_x000d_&#10;NA_x000d_&#10; 5 2 2 2 2 3 4" xfId="19606"/>
    <cellStyle name="0,0_x000d_&#10;NA_x000d_&#10; 5 2 2 2 2 3 4 2" xfId="19607"/>
    <cellStyle name="0,0_x000d_&#10;NA_x000d_&#10; 5 2 2 2 2 3 5" xfId="19608"/>
    <cellStyle name="常规 14 2 7 2" xfId="19609"/>
    <cellStyle name="常规 6 4 2 4 8" xfId="19610"/>
    <cellStyle name="常规 3 5 2 2 3 2 4 3" xfId="19611"/>
    <cellStyle name="常规 6 2 3 2 2 3 2 2 2 4 2 2" xfId="19612"/>
    <cellStyle name="常规 5 2 2 2 3 2 2 2 4" xfId="19613"/>
    <cellStyle name="0,0_x000d_&#10;NA_x000d_&#10; 5 2 2 2 2 4" xfId="19614"/>
    <cellStyle name="常规 6 4 2 4 8 2" xfId="19615"/>
    <cellStyle name="常规 3 5 2 2 3 2 4 3 2" xfId="19616"/>
    <cellStyle name="常规 5 2 2 2 3 2 2 2 4 2" xfId="19617"/>
    <cellStyle name="0,0_x000d_&#10;NA_x000d_&#10; 5 2 2 2 2 4 2" xfId="19618"/>
    <cellStyle name="常规 5 2 2 2 3 2 2 2 4 2 2" xfId="19619"/>
    <cellStyle name="0,0_x000d_&#10;NA_x000d_&#10; 5 2 2 2 2 4 2 2" xfId="19620"/>
    <cellStyle name="常规 5 2 2 2 3 2 2 2 4 3" xfId="19621"/>
    <cellStyle name="0,0_x000d_&#10;NA_x000d_&#10; 5 2 2 2 2 4 3" xfId="19622"/>
    <cellStyle name="0,0_x000d_&#10;NA_x000d_&#10; 5 2 2 2 2 4 3 2" xfId="19623"/>
    <cellStyle name="0,0_x000d_&#10;NA_x000d_&#10; 6 3 3 3 2 2 2" xfId="19624"/>
    <cellStyle name="常规 5 2 2 2 3 2 2 2 4 4" xfId="19625"/>
    <cellStyle name="0,0_x000d_&#10;NA_x000d_&#10; 5 2 2 2 2 4 4" xfId="19626"/>
    <cellStyle name="常规 6 4 2 4 9" xfId="19627"/>
    <cellStyle name="常规 3 5 2 2 3 2 4 4" xfId="19628"/>
    <cellStyle name="常规 5 2 2 2 3 2 2 2 5" xfId="19629"/>
    <cellStyle name="0,0_x000d_&#10;NA_x000d_&#10; 5 2 2 2 2 5" xfId="19630"/>
    <cellStyle name="常规 5 2 2 2 3 2 2 2 5 2" xfId="19631"/>
    <cellStyle name="0,0_x000d_&#10;NA_x000d_&#10; 5 2 2 2 2 5 2" xfId="19632"/>
    <cellStyle name="0,0_x000d_&#10;NA_x000d_&#10; 5 2 2 2 2 5 2 2" xfId="19633"/>
    <cellStyle name="0,0_x000d_&#10;NA_x000d_&#10; 5 2 2 2 2 5 3" xfId="19634"/>
    <cellStyle name="常规 4 3 4 5 2 2" xfId="19635"/>
    <cellStyle name="0,0_x000d_&#10;NA_x000d_&#10; 5 2 2 2 2 6" xfId="19636"/>
    <cellStyle name="0,0_x000d_&#10;NA_x000d_&#10; 5 2 2 2 2 6 2" xfId="19637"/>
    <cellStyle name="0,0_x000d_&#10;NA_x000d_&#10; 5 2 2 2 2 6 2 2" xfId="19638"/>
    <cellStyle name="0,0_x000d_&#10;NA_x000d_&#10; 5 2 2 2 2 6 3" xfId="19639"/>
    <cellStyle name="常规 4 3 4 5 3 2" xfId="19640"/>
    <cellStyle name="常规 8 2 2 2 3 2" xfId="19641"/>
    <cellStyle name="0,0_x000d_&#10;NA_x000d_&#10; 5 2 2 2 2 7" xfId="19642"/>
    <cellStyle name="0,0_x000d_&#10;NA_x000d_&#10; 5 2 2 2 2 7 2" xfId="19643"/>
    <cellStyle name="常规 8 2 2 2 3 3" xfId="19644"/>
    <cellStyle name="0,0_x000d_&#10;NA_x000d_&#10; 5 2 2 2 2 8" xfId="19645"/>
    <cellStyle name="0,0_x000d_&#10;NA_x000d_&#10; 5 2 2 2 3 2 2 2" xfId="19646"/>
    <cellStyle name="常规 6 2 3 3 2 2 3 2 3 2" xfId="19647"/>
    <cellStyle name="0,0_x000d_&#10;NA_x000d_&#10; 5 2 2 2 3 2 2 3" xfId="19648"/>
    <cellStyle name="常规 6 2 3 3 2 2 3 2 3 3" xfId="19649"/>
    <cellStyle name="0,0_x000d_&#10;NA_x000d_&#10; 5 2 2 2 3 2 2 4" xfId="19650"/>
    <cellStyle name="常规 5 2 2 2 3 2 2 3 2 3" xfId="19651"/>
    <cellStyle name="0,0_x000d_&#10;NA_x000d_&#10; 5 2 2 2 3 2 3" xfId="19652"/>
    <cellStyle name="常规 5 2 2 2 3 2 2 3 2 3 2" xfId="19653"/>
    <cellStyle name="0,0_x000d_&#10;NA_x000d_&#10; 5 2 2 2 3 2 3 2" xfId="19654"/>
    <cellStyle name="常规 5 2 2 2 3 2 2 3 2 3 2 2" xfId="19655"/>
    <cellStyle name="0,0_x000d_&#10;NA_x000d_&#10; 5 2 2 2 3 2 3 2 2" xfId="19656"/>
    <cellStyle name="常规 5 2 2 2 3 2 2 3 2 3 3" xfId="19657"/>
    <cellStyle name="0,0_x000d_&#10;NA_x000d_&#10; 5 2 2 2 3 2 3 3" xfId="19658"/>
    <cellStyle name="0,0_x000d_&#10;NA_x000d_&#10; 5 2 2 2 3 2 4" xfId="19659"/>
    <cellStyle name="常规 4 2 3 2 2 3 2 3 2 2 2" xfId="19660"/>
    <cellStyle name="0,0_x000d_&#10;NA_x000d_&#10; 5 2 2 2 3 2 4 2" xfId="19661"/>
    <cellStyle name="常规 4 2 3 2 2 3 2 3 2 2 2 2" xfId="19662"/>
    <cellStyle name="0,0_x000d_&#10;NA_x000d_&#10; 5 2 2 2 3 2 5" xfId="19663"/>
    <cellStyle name="常规 14 3 6 2" xfId="19664"/>
    <cellStyle name="常规 4 2 3 2 2 3 2 3 2 2 3" xfId="19665"/>
    <cellStyle name="常规 3 4 4 2 2 3 2 2 2 2" xfId="19666"/>
    <cellStyle name="常规 3 5 2 2 3 2 5 2 2" xfId="19667"/>
    <cellStyle name="0,0_x000d_&#10;NA_x000d_&#10; 5 2 2 2 3 3 2" xfId="19668"/>
    <cellStyle name="0,0_x000d_&#10;NA_x000d_&#10; 5 2 2 2 3 3 2 2" xfId="19669"/>
    <cellStyle name="0,0_x000d_&#10;NA_x000d_&#10; 5 2 2 2 3 3 2 3" xfId="19670"/>
    <cellStyle name="0,0_x000d_&#10;NA_x000d_&#10; 5 2 2 2 3 3 2 4" xfId="19671"/>
    <cellStyle name="0,0_x000d_&#10;NA_x000d_&#10; 5 2 2 2 3 3 3" xfId="19672"/>
    <cellStyle name="常规 4 4 2 2 2 2 2 2 2 2 2 3" xfId="19673"/>
    <cellStyle name="0,0_x000d_&#10;NA_x000d_&#10; 5 2 2 2 3 3 3 2" xfId="19674"/>
    <cellStyle name="货币 4 6 5" xfId="19675"/>
    <cellStyle name="常规 6 2 3 13" xfId="19676"/>
    <cellStyle name="0,0_x000d_&#10;NA_x000d_&#10; 5 2 2 2 3 3 3 2 2" xfId="19677"/>
    <cellStyle name="0,0_x000d_&#10;NA_x000d_&#10; 5 2 2 2 3 3 3 3" xfId="19678"/>
    <cellStyle name="0,0_x000d_&#10;NA_x000d_&#10; 5 2 2 2 3 3 4" xfId="19679"/>
    <cellStyle name="常规 4 2 3 2 2 3 2 3 2 3 2" xfId="19680"/>
    <cellStyle name="0,0_x000d_&#10;NA_x000d_&#10; 5 2 2 2 3 3 4 2" xfId="19681"/>
    <cellStyle name="0,0_x000d_&#10;NA_x000d_&#10; 5 2 2 2 3 3 5" xfId="19682"/>
    <cellStyle name="常规 5 2 2 2 3 2 2 3 4" xfId="19683"/>
    <cellStyle name="0,0_x000d_&#10;NA_x000d_&#10; 5 2 2 2 3 4" xfId="19684"/>
    <cellStyle name="常规 4 2 3 2 3 2 3 2 2 2" xfId="19685"/>
    <cellStyle name="货币 8 4 3 2" xfId="19686"/>
    <cellStyle name="常规 3 4 4 2 2 3 2 2 3" xfId="19687"/>
    <cellStyle name="常规 3 5 2 2 3 2 5 3" xfId="19688"/>
    <cellStyle name="常规 5 2 2 2 3 2 2 3 4 2" xfId="19689"/>
    <cellStyle name="0,0_x000d_&#10;NA_x000d_&#10; 5 2 2 2 3 4 2" xfId="19690"/>
    <cellStyle name="常规 4 2 3 2 3 2 3 2 2 2 2" xfId="19691"/>
    <cellStyle name="常规 5 2 2 2 3 2 2 3 4 2 2" xfId="19692"/>
    <cellStyle name="0,0_x000d_&#10;NA_x000d_&#10; 5 2 2 2 3 4 2 2" xfId="19693"/>
    <cellStyle name="0,0_x000d_&#10;NA_x000d_&#10; 6 2 2 2 2 2 2 4" xfId="19694"/>
    <cellStyle name="0,0_x000d_&#10;NA_x000d_&#10; 5 2 2 2 3 4 2 2 2" xfId="19695"/>
    <cellStyle name="常规 5 2 2 2 3 2 2 3 4 3" xfId="19696"/>
    <cellStyle name="0,0_x000d_&#10;NA_x000d_&#10; 5 2 2 2 3 4 3" xfId="19697"/>
    <cellStyle name="0,0_x000d_&#10;NA_x000d_&#10; 5 2 2 2 3 4 3 2" xfId="19698"/>
    <cellStyle name="常规 5 2 2 2 3 2 2 3 4 4" xfId="19699"/>
    <cellStyle name="0,0_x000d_&#10;NA_x000d_&#10; 5 2 2 2 3 4 4" xfId="19700"/>
    <cellStyle name="常规 2 4 2 2 5 2 2 2" xfId="19701"/>
    <cellStyle name="0,0_x000d_&#10;NA_x000d_&#10; 6 3 3 3 3 2 2" xfId="19702"/>
    <cellStyle name="常规 5 2 2 2 3 2 2 3 5" xfId="19703"/>
    <cellStyle name="0,0_x000d_&#10;NA_x000d_&#10; 5 2 2 2 3 5" xfId="19704"/>
    <cellStyle name="常规 4 2 3 2 3 2 3 2 2 3" xfId="19705"/>
    <cellStyle name="常规 5 2 2 2 3 2 2 3 5 2" xfId="19706"/>
    <cellStyle name="0,0_x000d_&#10;NA_x000d_&#10; 5 2 2 2 3 5 2" xfId="19707"/>
    <cellStyle name="0,0_x000d_&#10;NA_x000d_&#10; 5 2 2 2 3 5 2 2" xfId="19708"/>
    <cellStyle name="0,0_x000d_&#10;NA_x000d_&#10; 6 2 2 2 2 3 2 4" xfId="19709"/>
    <cellStyle name="0,0_x000d_&#10;NA_x000d_&#10; 5 2 2 2 3 5 3" xfId="19710"/>
    <cellStyle name="0,0_x000d_&#10;NA_x000d_&#10; 5 2 2 2 3 6" xfId="19711"/>
    <cellStyle name="0,0_x000d_&#10;NA_x000d_&#10; 5 2 2 2 3 6 2" xfId="19712"/>
    <cellStyle name="0,0_x000d_&#10;NA_x000d_&#10; 5 2 2 2 3 7" xfId="19713"/>
    <cellStyle name="常规 7 4 2 2 2 2 3" xfId="19714"/>
    <cellStyle name="0,0_x000d_&#10;NA_x000d_&#10; 5 2 2 2 4" xfId="19715"/>
    <cellStyle name="常规 5 2 2 2 3 2 2 4" xfId="19716"/>
    <cellStyle name="常规 4 2 2 2 4 4 2 2" xfId="19717"/>
    <cellStyle name="常规 5 2 2 2 3 2 2 5" xfId="19718"/>
    <cellStyle name="常规 4 2 2 2 4 4 2 3" xfId="19719"/>
    <cellStyle name="常规 4 2 3 3 2 3 2 2 2" xfId="19720"/>
    <cellStyle name="0,0_x000d_&#10;NA_x000d_&#10; 5 2 2 2 5" xfId="19721"/>
    <cellStyle name="常规 4 3 5 2 2 5 2" xfId="19722"/>
    <cellStyle name="常规 5 2 2 2 3 2 2 6" xfId="19723"/>
    <cellStyle name="常规 4 2 3 3 2 3 2 2 3" xfId="19724"/>
    <cellStyle name="0,0_x000d_&#10;NA_x000d_&#10; 5 2 2 2 6" xfId="19725"/>
    <cellStyle name="常规 4 3 5 2 2 5 3" xfId="19726"/>
    <cellStyle name="0,0_x000d_&#10;NA_x000d_&#10; 5 2 2 2 6 2" xfId="19727"/>
    <cellStyle name="常规 5 2 2 2 3 2 2 6 2" xfId="19728"/>
    <cellStyle name="常规 4 2 3 3 2 3 2 2 3 2" xfId="19729"/>
    <cellStyle name="常规 6 4 3 4 6" xfId="19730"/>
    <cellStyle name="常规 4 3 2 3 3 4 4" xfId="19731"/>
    <cellStyle name="常规 5 2 2 2 3 2 3 2 2" xfId="19732"/>
    <cellStyle name="0,0_x000d_&#10;NA_x000d_&#10; 5 2 2 3 2 2" xfId="19733"/>
    <cellStyle name="0,0_x000d_&#10;NA_x000d_&#10; 5 2 2 3 2 2 2" xfId="19734"/>
    <cellStyle name="常规 12 2 2 2 2 3 2 2 3" xfId="19735"/>
    <cellStyle name="0,0_x000d_&#10;NA_x000d_&#10; 5 2 2 3 2 2 2 2" xfId="19736"/>
    <cellStyle name="0,0_x000d_&#10;NA_x000d_&#10; 5 2 2 3 2 2 2 2 2" xfId="19737"/>
    <cellStyle name="0,0_x000d_&#10;NA_x000d_&#10; 5 2 2 3 2 2 2 2 2 2 2" xfId="19738"/>
    <cellStyle name="0,0_x000d_&#10;NA_x000d_&#10; 5 2 2 3 2 2 2 2 3" xfId="19739"/>
    <cellStyle name="常规 19 6 2" xfId="19740"/>
    <cellStyle name="0,0_x000d_&#10;NA_x000d_&#10; 5 2 2 3 2 2 2 2 3 2" xfId="19741"/>
    <cellStyle name="0,0_x000d_&#10;NA_x000d_&#10; 5 2 2 3 2 2 2 2 4" xfId="19742"/>
    <cellStyle name="0,0_x000d_&#10;NA_x000d_&#10; 5 2 2 3 2 2 2 3" xfId="19743"/>
    <cellStyle name="常规 4 2 2 3 2 2 3 2 3 2 2 3" xfId="19744"/>
    <cellStyle name="0,0_x000d_&#10;NA_x000d_&#10; 5 2 2 3 2 2 2 3 2" xfId="19745"/>
    <cellStyle name="0,0_x000d_&#10;NA_x000d_&#10; 5 2 2 3 2 2 2 3 2 2" xfId="19746"/>
    <cellStyle name="0,0_x000d_&#10;NA_x000d_&#10; 5 2 2 3 2 2 2 3 3" xfId="19747"/>
    <cellStyle name="常规 19 7 2" xfId="19748"/>
    <cellStyle name="常规 4 4 2 3 2 2 2 2 2" xfId="19749"/>
    <cellStyle name="0,0_x000d_&#10;NA_x000d_&#10; 5 2 2 3 2 2 2 4" xfId="19750"/>
    <cellStyle name="常规 4 2 3 2 2 2 3 3 2 2 2 2" xfId="19751"/>
    <cellStyle name="0,0_x000d_&#10;NA_x000d_&#10; 5 2 2 3 2 2 2 4 2" xfId="19752"/>
    <cellStyle name="常规 3 4 2 4 3 2 2 3" xfId="19753"/>
    <cellStyle name="0,0_x000d_&#10;NA_x000d_&#10; 5 2 2 3 2 2 2 5" xfId="19754"/>
    <cellStyle name="0,0_x000d_&#10;NA_x000d_&#10; 5 2 2 3 2 2 3" xfId="19755"/>
    <cellStyle name="0,0_x000d_&#10;NA_x000d_&#10; 5 2 2 3 2 2 3 2" xfId="19756"/>
    <cellStyle name="0,0_x000d_&#10;NA_x000d_&#10; 5 2 2 3 2 2 3 2 2" xfId="19757"/>
    <cellStyle name="0,0_x000d_&#10;NA_x000d_&#10; 5 2 2 3 2 2 3 2 2 2 2" xfId="19758"/>
    <cellStyle name="0,0_x000d_&#10;NA_x000d_&#10; 5 2 2 3 2 2 3 2 3" xfId="19759"/>
    <cellStyle name="0,0_x000d_&#10;NA_x000d_&#10; 5 2 2 3 2 2 3 2 3 2" xfId="19760"/>
    <cellStyle name="0,0_x000d_&#10;NA_x000d_&#10; 5 2 2 3 2 2 3 2 4" xfId="19761"/>
    <cellStyle name="0,0_x000d_&#10;NA_x000d_&#10; 5 2 2 3 2 2 3 3" xfId="19762"/>
    <cellStyle name="0,0_x000d_&#10;NA_x000d_&#10; 5 2 2 3 2 2 3 3 2" xfId="19763"/>
    <cellStyle name="0,0_x000d_&#10;NA_x000d_&#10; 5 2 2 3 2 2 3 3 2 2" xfId="19764"/>
    <cellStyle name="0,0_x000d_&#10;NA_x000d_&#10; 5 2 2 3 2 2 3 3 3" xfId="19765"/>
    <cellStyle name="常规 4 4 2 3 2 2 3 2 2" xfId="19766"/>
    <cellStyle name="0,0_x000d_&#10;NA_x000d_&#10; 5 2 2 3 2 2 3 4" xfId="19767"/>
    <cellStyle name="0,0_x000d_&#10;NA_x000d_&#10; 5 2 2 3 2 2 3 4 2" xfId="19768"/>
    <cellStyle name="常规 3 4 2 4 3 3 2 3" xfId="19769"/>
    <cellStyle name="0,0_x000d_&#10;NA_x000d_&#10; 5 2 2 3 2 2 3 5" xfId="19770"/>
    <cellStyle name="常规 4 5 3 9 2" xfId="19771"/>
    <cellStyle name="0,0_x000d_&#10;NA_x000d_&#10; 5 2 2 3 2 2 4" xfId="19772"/>
    <cellStyle name="0,0_x000d_&#10;NA_x000d_&#10; 5 2 2 3 2 2 4 2" xfId="19773"/>
    <cellStyle name="0,0_x000d_&#10;NA_x000d_&#10; 5 2 2 3 2 2 4 2 2" xfId="19774"/>
    <cellStyle name="常规 4 3 3 3 3 2 2 3" xfId="19775"/>
    <cellStyle name="常规 4 2 2 2 2 2 4 5" xfId="19776"/>
    <cellStyle name="0,0_x000d_&#10;NA_x000d_&#10; 5 2 2 3 2 2 4 2 2 2" xfId="19777"/>
    <cellStyle name="0,0_x000d_&#10;NA_x000d_&#10; 6 2 4 3 3" xfId="19778"/>
    <cellStyle name="常规 6 2 2 3 2 2 3 5" xfId="19779"/>
    <cellStyle name="常规 4 3 3 3 3 2 2 3 2" xfId="19780"/>
    <cellStyle name="常规 4 2 2 2 2 2 4 5 2" xfId="19781"/>
    <cellStyle name="0,0_x000d_&#10;NA_x000d_&#10; 5 2 2 3 2 2 4 2 3" xfId="19782"/>
    <cellStyle name="常规 13 3 2 3 2 2 2 2" xfId="19783"/>
    <cellStyle name="常规 4 3 3 3 3 2 2 4" xfId="19784"/>
    <cellStyle name="常规 4 2 2 2 2 2 4 6" xfId="19785"/>
    <cellStyle name="0,0_x000d_&#10;NA_x000d_&#10; 5 2 2 3 2 2 4 3" xfId="19786"/>
    <cellStyle name="0,0_x000d_&#10;NA_x000d_&#10; 5 2 2 3 2 2 4 3 2" xfId="19787"/>
    <cellStyle name="常规 4 3 3 3 3 2 3 3" xfId="19788"/>
    <cellStyle name="常规 4 2 2 2 2 2 5 5" xfId="19789"/>
    <cellStyle name="0,0_x000d_&#10;NA_x000d_&#10; 5 2 2 3 2 2 4 4" xfId="19790"/>
    <cellStyle name="0,0_x000d_&#10;NA_x000d_&#10; 5 2 2 3 2 2 5" xfId="19791"/>
    <cellStyle name="常规 15 2 6 2" xfId="19792"/>
    <cellStyle name="0,0_x000d_&#10;NA_x000d_&#10; 5 2 2 3 2 2 5 2" xfId="19793"/>
    <cellStyle name="0,0_x000d_&#10;NA_x000d_&#10; 5 2 2 3 2 2 5 2 2" xfId="19794"/>
    <cellStyle name="常规 4 3 3 3 3 3 2 3" xfId="19795"/>
    <cellStyle name="常规 2 4 2 3 5" xfId="19796"/>
    <cellStyle name="常规 4 2 2 2 2 3 4 5" xfId="19797"/>
    <cellStyle name="0,0_x000d_&#10;NA_x000d_&#10; 5 2 2 3 2 2 5 3" xfId="19798"/>
    <cellStyle name="0,0_x000d_&#10;NA_x000d_&#10; 5 2 2 3 2 2 6" xfId="19799"/>
    <cellStyle name="常规 4 2 4 4 3 2 2" xfId="19800"/>
    <cellStyle name="0,0_x000d_&#10;NA_x000d_&#10; 5 2 2 3 2 2 7" xfId="19801"/>
    <cellStyle name="常规 3 5 2 2 3 3 4 2" xfId="19802"/>
    <cellStyle name="常规 5 2 2 2 3 2 3 2 3" xfId="19803"/>
    <cellStyle name="0,0_x000d_&#10;NA_x000d_&#10; 5 2 2 3 2 3" xfId="19804"/>
    <cellStyle name="常规 3 5 2 2 3 3 4 2 2" xfId="19805"/>
    <cellStyle name="常规 5 2 2 2 3 2 3 2 3 2" xfId="19806"/>
    <cellStyle name="0,0_x000d_&#10;NA_x000d_&#10; 5 2 2 3 2 3 2" xfId="19807"/>
    <cellStyle name="常规 3 5 2 2 3 3 4 2 2 2" xfId="19808"/>
    <cellStyle name="常规 5 2 2 2 3 2 3 2 3 2 2" xfId="19809"/>
    <cellStyle name="0,0_x000d_&#10;NA_x000d_&#10; 5 2 2 3 2 3 2 2" xfId="19810"/>
    <cellStyle name="0,0_x000d_&#10;NA_x000d_&#10; 5 2 2 3 2 3 2 2 2" xfId="19811"/>
    <cellStyle name="0,0_x000d_&#10;NA_x000d_&#10; 5 2 2 3 2 3 2 2 2 2" xfId="19812"/>
    <cellStyle name="0,0_x000d_&#10;NA_x000d_&#10; 5 2 2 3 2 3 2 2 3" xfId="19813"/>
    <cellStyle name="0,0_x000d_&#10;NA_x000d_&#10; 5 2 2 3 2 3 2 3" xfId="19814"/>
    <cellStyle name="0,0_x000d_&#10;NA_x000d_&#10; 5 2 2 3 2 3 2 3 2" xfId="19815"/>
    <cellStyle name="常规 3 5 4 6 2 2" xfId="19816"/>
    <cellStyle name="0,0_x000d_&#10;NA_x000d_&#10; 5 2 2 3 2 3 2 4" xfId="19817"/>
    <cellStyle name="常规 3 5 2 2 3 3 4 2 3" xfId="19818"/>
    <cellStyle name="常规 5 2 2 2 3 2 3 2 3 3" xfId="19819"/>
    <cellStyle name="0,0_x000d_&#10;NA_x000d_&#10; 5 2 2 3 2 3 3" xfId="19820"/>
    <cellStyle name="0,0_x000d_&#10;NA_x000d_&#10; 5 2 2 3 2 3 3 2" xfId="19821"/>
    <cellStyle name="0,0_x000d_&#10;NA_x000d_&#10; 5 2 2 3 2 3 3 2 2" xfId="19822"/>
    <cellStyle name="0,0_x000d_&#10;NA_x000d_&#10; 5 2 2 3 2 3 3 3" xfId="19823"/>
    <cellStyle name="0,0_x000d_&#10;NA_x000d_&#10; 5 2 2 3 2 3 4" xfId="19824"/>
    <cellStyle name="常规 5 2 2 2 3 2 3 2 3 4" xfId="19825"/>
    <cellStyle name="常规 4 6 2 4 2 2 2 4 2" xfId="19826"/>
    <cellStyle name="0,0_x000d_&#10;NA_x000d_&#10; 5 2 2 3 2 3 4 2" xfId="19827"/>
    <cellStyle name="0,0_x000d_&#10;NA_x000d_&#10; 5 2 2 3 2 3 5" xfId="19828"/>
    <cellStyle name="常规 5 3 2 3 2 2 6 4" xfId="19829"/>
    <cellStyle name="常规 3 5 2 2 3 3 4 3 2" xfId="19830"/>
    <cellStyle name="0,0_x000d_&#10;NA_x000d_&#10; 5 2 2 3 2 4 2" xfId="19831"/>
    <cellStyle name="0,0_x000d_&#10;NA_x000d_&#10; 5 2 2 3 2 4 2 2" xfId="19832"/>
    <cellStyle name="0,0_x000d_&#10;NA_x000d_&#10; 5 2 2 3 2 4 2 2 2" xfId="19833"/>
    <cellStyle name="0,0_x000d_&#10;NA_x000d_&#10; 5 2 2 3 2 4 3" xfId="19834"/>
    <cellStyle name="0,0_x000d_&#10;NA_x000d_&#10; 5 2 2 3 2 4 3 2" xfId="19835"/>
    <cellStyle name="0,0_x000d_&#10;NA_x000d_&#10; 6 3 3 4 2 2 2" xfId="19836"/>
    <cellStyle name="0,0_x000d_&#10;NA_x000d_&#10; 5 2 2 3 2 4 4" xfId="19837"/>
    <cellStyle name="常规 3 5 2 2 3 3 4 4" xfId="19838"/>
    <cellStyle name="0,0_x000d_&#10;NA_x000d_&#10; 5 2 2 3 2 5" xfId="19839"/>
    <cellStyle name="0,0_x000d_&#10;NA_x000d_&#10; 5 2 2 3 2 5 2" xfId="19840"/>
    <cellStyle name="0,0_x000d_&#10;NA_x000d_&#10; 5 2 2 3 2 5 2 2" xfId="19841"/>
    <cellStyle name="0,0_x000d_&#10;NA_x000d_&#10; 5 2 2 3 2 5 3" xfId="19842"/>
    <cellStyle name="常规 4 3 5 5 2 2" xfId="19843"/>
    <cellStyle name="0,0_x000d_&#10;NA_x000d_&#10; 5 2 2 3 2 6" xfId="19844"/>
    <cellStyle name="0,0_x000d_&#10;NA_x000d_&#10; 5 2 2 3 2 6 2" xfId="19845"/>
    <cellStyle name="0,0_x000d_&#10;NA_x000d_&#10; 5 2 2 3 2 7" xfId="19846"/>
    <cellStyle name="常规 4 3 3 2 4 3 3 2 2 2 2" xfId="19847"/>
    <cellStyle name="常规 9 3 2 6 2" xfId="19848"/>
    <cellStyle name="常规 5 2 2 2 3 2 3 3" xfId="19849"/>
    <cellStyle name="0,0_x000d_&#10;NA_x000d_&#10; 5 2 2 3 3" xfId="19850"/>
    <cellStyle name="0,0_x000d_&#10;NA_x000d_&#10; 5 2 2 3 3 2 2 2" xfId="19851"/>
    <cellStyle name="0,0_x000d_&#10;NA_x000d_&#10; 5 2 2 3 3 2 2 2 2" xfId="19852"/>
    <cellStyle name="0,0_x000d_&#10;NA_x000d_&#10; 5 2 2 3 3 2 2 2 3" xfId="19853"/>
    <cellStyle name="0,0_x000d_&#10;NA_x000d_&#10; 5 2 2 3 3 2 2 3" xfId="19854"/>
    <cellStyle name="常规 4 2 2 3 2 2 3 3 3 2 2 3" xfId="19855"/>
    <cellStyle name="0,0_x000d_&#10;NA_x000d_&#10; 5 2 2 3 3 2 2 3 2" xfId="19856"/>
    <cellStyle name="0,0_x000d_&#10;NA_x000d_&#10; 5 2 2 3 3 2 2 4" xfId="19857"/>
    <cellStyle name="0,0_x000d_&#10;NA_x000d_&#10; 5 2 2 3 3 2 3" xfId="19858"/>
    <cellStyle name="0,0_x000d_&#10;NA_x000d_&#10; 5 2 2 3 3 2 3 2" xfId="19859"/>
    <cellStyle name="0,0_x000d_&#10;NA_x000d_&#10; 5 2 2 3 3 2 3 2 2" xfId="19860"/>
    <cellStyle name="0,0_x000d_&#10;NA_x000d_&#10; 5 2 2 3 3 2 3 3" xfId="19861"/>
    <cellStyle name="0,0_x000d_&#10;NA_x000d_&#10; 5 2 2 3 3 2 4" xfId="19862"/>
    <cellStyle name="常规 2 2 2 2 2 2 2 2 2 2" xfId="19863"/>
    <cellStyle name="常规 4 2 3 2 2 3 2 4 2 2 2" xfId="19864"/>
    <cellStyle name="0,0_x000d_&#10;NA_x000d_&#10; 5 2 2 3 3 2 4 2" xfId="19865"/>
    <cellStyle name="常规 2 2 2 2 2 2 2 2 2 2 2" xfId="19866"/>
    <cellStyle name="0,0_x000d_&#10;NA_x000d_&#10; 5 2 2 3 3 2 5" xfId="19867"/>
    <cellStyle name="常规 2 2 2 2 2 2 2 2 2 3" xfId="19868"/>
    <cellStyle name="常规 3 5 2 2 3 3 5 2 2" xfId="19869"/>
    <cellStyle name="0,0_x000d_&#10;NA_x000d_&#10; 5 2 2 3 3 3 2" xfId="19870"/>
    <cellStyle name="0,0_x000d_&#10;NA_x000d_&#10; 5 2 2 3 3 3 2 2" xfId="19871"/>
    <cellStyle name="0,0_x000d_&#10;NA_x000d_&#10; 5 2 2 3 3 3 2 2 2" xfId="19872"/>
    <cellStyle name="0,0_x000d_&#10;NA_x000d_&#10; 5 2 2 3 3 3 2 2 2 2" xfId="19873"/>
    <cellStyle name="0,0_x000d_&#10;NA_x000d_&#10; 5 2 2 3 3 3 2 2 3" xfId="19874"/>
    <cellStyle name="0,0_x000d_&#10;NA_x000d_&#10; 5 2 2 3 3 3 2 3" xfId="19875"/>
    <cellStyle name="0,0_x000d_&#10;NA_x000d_&#10; 5 2 2 3 3 3 2 3 2" xfId="19876"/>
    <cellStyle name="0,0_x000d_&#10;NA_x000d_&#10; 5 2 2 3 3 3 2 4" xfId="19877"/>
    <cellStyle name="0,0_x000d_&#10;NA_x000d_&#10; 5 2 2 3 3 3 3" xfId="19878"/>
    <cellStyle name="0,0_x000d_&#10;NA_x000d_&#10; 5 2 2 3 3 3 3 2" xfId="19879"/>
    <cellStyle name="0,0_x000d_&#10;NA_x000d_&#10; 5 2 2 3 3 3 3 2 2" xfId="19880"/>
    <cellStyle name="0,0_x000d_&#10;NA_x000d_&#10; 5 2 2 3 3 3 3 3" xfId="19881"/>
    <cellStyle name="0,0_x000d_&#10;NA_x000d_&#10; 5 2 2 3 3 3 4" xfId="19882"/>
    <cellStyle name="常规 2 2 2 2 2 2 2 2 3 2" xfId="19883"/>
    <cellStyle name="常规 4 6 2 4 2 2 3 4 2" xfId="19884"/>
    <cellStyle name="0,0_x000d_&#10;NA_x000d_&#10; 5 2 2 3 3 3 4 2" xfId="19885"/>
    <cellStyle name="0,0_x000d_&#10;NA_x000d_&#10; 5 2 2 3 3 3 5" xfId="19886"/>
    <cellStyle name="0,0_x000d_&#10;NA_x000d_&#10; 5 2 2 3 3 4" xfId="19887"/>
    <cellStyle name="常规 4 2 3 2 3 2 3 3 2 2" xfId="19888"/>
    <cellStyle name="货币 8 5 3 2" xfId="19889"/>
    <cellStyle name="常规 3 5 2 2 3 3 5 3" xfId="19890"/>
    <cellStyle name="0,0_x000d_&#10;NA_x000d_&#10; 5 2 2 3 3 4 2" xfId="19891"/>
    <cellStyle name="0,0_x000d_&#10;NA_x000d_&#10; 5 2 2 3 3 4 2 2" xfId="19892"/>
    <cellStyle name="0,0_x000d_&#10;NA_x000d_&#10; 5 2 2 3 3 4 2 2 2" xfId="19893"/>
    <cellStyle name="0,0_x000d_&#10;NA_x000d_&#10; 5 2 2 3 3 4 2 3" xfId="19894"/>
    <cellStyle name="0,0_x000d_&#10;NA_x000d_&#10; 5 2 2 3 3 4 3" xfId="19895"/>
    <cellStyle name="0,0_x000d_&#10;NA_x000d_&#10; 5 2 2 3 3 4 3 2" xfId="19896"/>
    <cellStyle name="0,0_x000d_&#10;NA_x000d_&#10; 5 2 2 3 3 4 4" xfId="19897"/>
    <cellStyle name="货币 8 5 3 3" xfId="19898"/>
    <cellStyle name="常规 3 4 2 4 2 2 4 2 2 2" xfId="19899"/>
    <cellStyle name="0,0_x000d_&#10;NA_x000d_&#10; 5 2 2 3 3 5" xfId="19900"/>
    <cellStyle name="0,0_x000d_&#10;NA_x000d_&#10; 5 2 2 3 3 5 2" xfId="19901"/>
    <cellStyle name="0,0_x000d_&#10;NA_x000d_&#10; 5 2 2 3 3 5 2 2" xfId="19902"/>
    <cellStyle name="0,0_x000d_&#10;NA_x000d_&#10; 5 2 2 3 3 5 3" xfId="19903"/>
    <cellStyle name="0,0_x000d_&#10;NA_x000d_&#10; 5 2 2 3 3 6" xfId="19904"/>
    <cellStyle name="0,0_x000d_&#10;NA_x000d_&#10; 5 2 2 3 3 6 2" xfId="19905"/>
    <cellStyle name="常规 8 2 2 3 4 2" xfId="19906"/>
    <cellStyle name="0,0_x000d_&#10;NA_x000d_&#10; 5 2 2 3 3 7" xfId="19907"/>
    <cellStyle name="常规 9 3 2 6 3" xfId="19908"/>
    <cellStyle name="0,0_x000d_&#10;NA_x000d_&#10; 5 2 2 3 4" xfId="19909"/>
    <cellStyle name="常规 2 6 3 2 2" xfId="19910"/>
    <cellStyle name="常规 5 2 2 2 3 2 3 4" xfId="19911"/>
    <cellStyle name="常规 4 2 2 2 4 4 3 2" xfId="19912"/>
    <cellStyle name="0,0_x000d_&#10;NA_x000d_&#10; 5 2 2 3 4 2 2 2" xfId="19913"/>
    <cellStyle name="常规 2 6 3 2 2 2 2 2" xfId="19914"/>
    <cellStyle name="0,0_x000d_&#10;NA_x000d_&#10; 5 2 2 3 4 2 3" xfId="19915"/>
    <cellStyle name="常规 2 6 3 2 2 2 3" xfId="19916"/>
    <cellStyle name="0,0_x000d_&#10;NA_x000d_&#10; 5 2 2 3 4 3 2" xfId="19917"/>
    <cellStyle name="常规 2 6 3 2 2 3 2" xfId="19918"/>
    <cellStyle name="常规 9 3 2 6 4" xfId="19919"/>
    <cellStyle name="常规 5 2 2 2 3 2 3 5" xfId="19920"/>
    <cellStyle name="常规 4 2 3 3 2 3 2 3 2" xfId="19921"/>
    <cellStyle name="0,0_x000d_&#10;NA_x000d_&#10; 5 2 2 3 5" xfId="19922"/>
    <cellStyle name="常规 2 6 3 2 3" xfId="19923"/>
    <cellStyle name="常规 4 3 5 2 2 6 2" xfId="19924"/>
    <cellStyle name="0,0_x000d_&#10;NA_x000d_&#10; 5 2 2 3 5 2" xfId="19925"/>
    <cellStyle name="常规 2 6 3 2 3 2" xfId="19926"/>
    <cellStyle name="常规 5 2 2 2 3 2 3 5 2" xfId="19927"/>
    <cellStyle name="常规 4 2 3 3 2 3 2 3 2 2" xfId="19928"/>
    <cellStyle name="0,0_x000d_&#10;NA_x000d_&#10; 5 2 2 3 5 2 2" xfId="19929"/>
    <cellStyle name="常规 2 6 3 2 3 2 2" xfId="19930"/>
    <cellStyle name="0,0_x000d_&#10;NA_x000d_&#10; 5 2 2 3 5 3" xfId="19931"/>
    <cellStyle name="常规 2 6 3 2 3 3" xfId="19932"/>
    <cellStyle name="0,0_x000d_&#10;NA_x000d_&#10; 5 2 2 3 6" xfId="19933"/>
    <cellStyle name="常规 2 6 3 2 4" xfId="19934"/>
    <cellStyle name="常规 4 2 3 3 2 3 2 3 3" xfId="19935"/>
    <cellStyle name="0,0_x000d_&#10;NA_x000d_&#10; 5 2 2 3 6 2 2" xfId="19936"/>
    <cellStyle name="常规 2 6 3 2 4 2 2" xfId="19937"/>
    <cellStyle name="0,0_x000d_&#10;NA_x000d_&#10; 5 2 2 3 6 3" xfId="19938"/>
    <cellStyle name="常规 2 6 3 2 4 3" xfId="19939"/>
    <cellStyle name="常规 5 2 2 2 3 2 4 2" xfId="19940"/>
    <cellStyle name="0,0_x000d_&#10;NA_x000d_&#10; 5 2 2 4 2" xfId="19941"/>
    <cellStyle name="常规 4 5 2 2 2 2 4 3" xfId="19942"/>
    <cellStyle name="0,0_x000d_&#10;NA_x000d_&#10; 5 2 2 4 2 2" xfId="19943"/>
    <cellStyle name="0,0_x000d_&#10;NA_x000d_&#10; 5 2 2 4 2 2 2" xfId="19944"/>
    <cellStyle name="常规 4 2 3 2 2 2 2 6 3" xfId="19945"/>
    <cellStyle name="0,0_x000d_&#10;NA_x000d_&#10; 5 2 2 4 2 2 2 2" xfId="19946"/>
    <cellStyle name="常规 2 3 3 3 2 2 2 2" xfId="19947"/>
    <cellStyle name="0,0_x000d_&#10;NA_x000d_&#10; 5 2 2 4 2 2 3" xfId="19948"/>
    <cellStyle name="常规 3 5 2 2 3 4 4 2" xfId="19949"/>
    <cellStyle name="常规 4 5 2 2 2 2 4 4" xfId="19950"/>
    <cellStyle name="0,0_x000d_&#10;NA_x000d_&#10; 5 2 2 4 2 3" xfId="19951"/>
    <cellStyle name="常规 4 5 2 2 2 2 4 4 2" xfId="19952"/>
    <cellStyle name="0,0_x000d_&#10;NA_x000d_&#10; 5 2 2 4 2 3 2" xfId="19953"/>
    <cellStyle name="常规 7 4 2 2 2 4 2" xfId="19954"/>
    <cellStyle name="常规 5 2 2 2 3 2 4 3" xfId="19955"/>
    <cellStyle name="0,0_x000d_&#10;NA_x000d_&#10; 5 2 2 4 3" xfId="19956"/>
    <cellStyle name="常规 4 2 4 2 3 2 2 2 2" xfId="19957"/>
    <cellStyle name="常规 5 3 2 3 3 3 4 4" xfId="19958"/>
    <cellStyle name="常规 4 5 2 2 2 2 5 3 2" xfId="19959"/>
    <cellStyle name="常规 5 2 2 2 3 2 4 3 2 2" xfId="19960"/>
    <cellStyle name="0,0_x000d_&#10;NA_x000d_&#10; 5 2 2 4 3 2 2" xfId="19961"/>
    <cellStyle name="常规 5 2 2 2 3 2 4 3 3" xfId="19962"/>
    <cellStyle name="0,0_x000d_&#10;NA_x000d_&#10; 5 2 2 4 3 3" xfId="19963"/>
    <cellStyle name="常规 4 6 3 3 3 2 3 2" xfId="19964"/>
    <cellStyle name="常规 4 5 2 2 2 2 5 4" xfId="19965"/>
    <cellStyle name="常规 7 4 2 2 2 4 3" xfId="19966"/>
    <cellStyle name="0,0_x000d_&#10;NA_x000d_&#10; 5 2 2 4 4" xfId="19967"/>
    <cellStyle name="常规 2 6 3 3 2" xfId="19968"/>
    <cellStyle name="常规 4 2 4 2 3 2 2 2 3" xfId="19969"/>
    <cellStyle name="0,0_x000d_&#10;NA_x000d_&#10; 5 2 2 4 4 2" xfId="19970"/>
    <cellStyle name="常规 2 6 3 3 2 2" xfId="19971"/>
    <cellStyle name="常规 4 3 2 2 4 3 2 2 4" xfId="19972"/>
    <cellStyle name="常规 7 4 2 2 2 4 4" xfId="19973"/>
    <cellStyle name="0,0_x000d_&#10;NA_x000d_&#10; 5 2 2 4 5" xfId="19974"/>
    <cellStyle name="常规 2 6 3 3 3" xfId="19975"/>
    <cellStyle name="常规 2 2 3 2 2 2 2 2" xfId="19976"/>
    <cellStyle name="常规 4 2 3 3 2 3 2 4 2" xfId="19977"/>
    <cellStyle name="0,0_x000d_&#10;NA_x000d_&#10; 5 2 2 5 2" xfId="19978"/>
    <cellStyle name="常规 4 5 2 2 2 3 4 3" xfId="19979"/>
    <cellStyle name="0,0_x000d_&#10;NA_x000d_&#10; 5 2 2 5 2 2" xfId="19980"/>
    <cellStyle name="常规 4 5 2 2 2 3 4 3 2" xfId="19981"/>
    <cellStyle name="常规 4 6 2 2 2 2 2 3 4" xfId="19982"/>
    <cellStyle name="0,0_x000d_&#10;NA_x000d_&#10; 5 2 2 5 2 2 2" xfId="19983"/>
    <cellStyle name="常规 2 2 2 2 2 2 4 3" xfId="19984"/>
    <cellStyle name="常规 4 5 2 2 2 3 4 4" xfId="19985"/>
    <cellStyle name="0,0_x000d_&#10;NA_x000d_&#10; 5 2 2 5 2 3" xfId="19986"/>
    <cellStyle name="0,0_x000d_&#10;NA_x000d_&#10; 5 2 2 5 3" xfId="19987"/>
    <cellStyle name="常规 4 2 4 2 3 2 2 3 2" xfId="19988"/>
    <cellStyle name="0,0_x000d_&#10;NA_x000d_&#10; 5 2 2 5 3 2" xfId="19989"/>
    <cellStyle name="常规 4 6 2 3 2 2 2 2 2" xfId="19990"/>
    <cellStyle name="0,0_x000d_&#10;NA_x000d_&#10; 5 2 2 5 4" xfId="19991"/>
    <cellStyle name="常规 2 6 3 4 2" xfId="19992"/>
    <cellStyle name="常规 5 2 2 2 3 2 6" xfId="19993"/>
    <cellStyle name="0,0_x000d_&#10;NA_x000d_&#10; 5 2 2 6" xfId="19994"/>
    <cellStyle name="常规 5 2 2 2 3 2 6 2" xfId="19995"/>
    <cellStyle name="0,0_x000d_&#10;NA_x000d_&#10; 5 2 2 6 2" xfId="19996"/>
    <cellStyle name="常规 5 2 2 2 3 2 6 2 2" xfId="19997"/>
    <cellStyle name="0,0_x000d_&#10;NA_x000d_&#10; 5 2 2 6 2 2" xfId="19998"/>
    <cellStyle name="常规 13 2 2 5 3" xfId="19999"/>
    <cellStyle name="0,0_x000d_&#10;NA_x000d_&#10; 5 2 2 6 2 2 2" xfId="20000"/>
    <cellStyle name="货币 9 2" xfId="20001"/>
    <cellStyle name="0,0_x000d_&#10;NA_x000d_&#10; 5 2 2 6 2 3" xfId="20002"/>
    <cellStyle name="常规 5 2 2 2 3 2 6 3" xfId="20003"/>
    <cellStyle name="0,0_x000d_&#10;NA_x000d_&#10; 5 2 2 6 3" xfId="20004"/>
    <cellStyle name="0,0_x000d_&#10;NA_x000d_&#10; 5 2 2 6 3 2" xfId="20005"/>
    <cellStyle name="常规 5 2 2 2 3 2 6 4" xfId="20006"/>
    <cellStyle name="0,0_x000d_&#10;NA_x000d_&#10; 5 2 2 6 4" xfId="20007"/>
    <cellStyle name="常规 2 6 3 5 2" xfId="20008"/>
    <cellStyle name="常规 5 2 2 2 3 2 7" xfId="20009"/>
    <cellStyle name="0,0_x000d_&#10;NA_x000d_&#10; 5 2 2 7" xfId="20010"/>
    <cellStyle name="常规 5 2 2 2 3 2 7 2" xfId="20011"/>
    <cellStyle name="0,0_x000d_&#10;NA_x000d_&#10; 5 2 2 7 2" xfId="20012"/>
    <cellStyle name="0,0_x000d_&#10;NA_x000d_&#10; 5 2 2 7 2 2" xfId="20013"/>
    <cellStyle name="0,0_x000d_&#10;NA_x000d_&#10; 5 2 2 7 3" xfId="20014"/>
    <cellStyle name="常规 5 2 2 2 3 2 8 2" xfId="20015"/>
    <cellStyle name="0,0_x000d_&#10;NA_x000d_&#10; 5 2 2 8 2" xfId="20016"/>
    <cellStyle name="常规 6 5 2 4 6" xfId="20017"/>
    <cellStyle name="常规 5 2 3 3 2 2 6" xfId="20018"/>
    <cellStyle name="常规 4 3 2 4 2 4 4" xfId="20019"/>
    <cellStyle name="常规 5 2 2 2 3 3 2 2 2" xfId="20020"/>
    <cellStyle name="0,0_x000d_&#10;NA_x000d_&#10; 5 2 3 2 2 2" xfId="20021"/>
    <cellStyle name="0,0_x000d_&#10;NA_x000d_&#10; 5 2 3 2 2 2 2" xfId="20022"/>
    <cellStyle name="0,0_x000d_&#10;NA_x000d_&#10; 5 2 3 2 2 2 2 2" xfId="20023"/>
    <cellStyle name="0,0_x000d_&#10;NA_x000d_&#10; 5 2 3 2 2 2 2 2 2" xfId="20024"/>
    <cellStyle name="0,0_x000d_&#10;NA_x000d_&#10; 5 2 3 2 2 2 2 2 2 2" xfId="20025"/>
    <cellStyle name="0,0_x000d_&#10;NA_x000d_&#10; 5 2 3 2 2 5 2" xfId="20026"/>
    <cellStyle name="0,0_x000d_&#10;NA_x000d_&#10; 5 2 3 2 2 2 2 3" xfId="20027"/>
    <cellStyle name="0,0_x000d_&#10;NA_x000d_&#10; 5 2 3 2 2 5 2 2" xfId="20028"/>
    <cellStyle name="常规 4 2 2 3 2 3 2 2 3 2 2 3" xfId="20029"/>
    <cellStyle name="0,0_x000d_&#10;NA_x000d_&#10; 5 2 3 2 2 2 2 3 2" xfId="20030"/>
    <cellStyle name="0,0_x000d_&#10;NA_x000d_&#10; 5 2 3 2 2 5 3" xfId="20031"/>
    <cellStyle name="0,0_x000d_&#10;NA_x000d_&#10; 5 2 3 2 2 2 2 4" xfId="20032"/>
    <cellStyle name="0,0_x000d_&#10;NA_x000d_&#10; 5 2 3 2 2 2 3" xfId="20033"/>
    <cellStyle name="0,0_x000d_&#10;NA_x000d_&#10; 5 2 3 2 2 2 3 2" xfId="20034"/>
    <cellStyle name="0,0_x000d_&#10;NA_x000d_&#10; 5 2 3 2 2 2 3 2 2" xfId="20035"/>
    <cellStyle name="0,0_x000d_&#10;NA_x000d_&#10; 5 2 3 2 2 6 2" xfId="20036"/>
    <cellStyle name="0,0_x000d_&#10;NA_x000d_&#10; 5 2 3 2 2 2 3 3" xfId="20037"/>
    <cellStyle name="0,0_x000d_&#10;NA_x000d_&#10; 5 2 3 2 2 2 4" xfId="20038"/>
    <cellStyle name="0,0_x000d_&#10;NA_x000d_&#10; 5 2 3 2 2 2 4 2" xfId="20039"/>
    <cellStyle name="0,0_x000d_&#10;NA_x000d_&#10; 5 2 3 2 2 2 5" xfId="20040"/>
    <cellStyle name="常规 5 2 3 3 2 2 7" xfId="20041"/>
    <cellStyle name="常规 3 5 2 2 4 2 4 2" xfId="20042"/>
    <cellStyle name="常规 5 2 2 2 3 3 2 2 3" xfId="20043"/>
    <cellStyle name="0,0_x000d_&#10;NA_x000d_&#10; 5 2 3 2 2 3" xfId="20044"/>
    <cellStyle name="常规 5 2 3 3 2 2 7 2" xfId="20045"/>
    <cellStyle name="常规 3 5 2 2 4 2 4 2 2" xfId="20046"/>
    <cellStyle name="常规 5 2 2 2 3 3 2 2 3 2" xfId="20047"/>
    <cellStyle name="0,0_x000d_&#10;NA_x000d_&#10; 5 2 3 2 2 3 2" xfId="20048"/>
    <cellStyle name="常规 3 5 2 2 4 2 4 2 2 2" xfId="20049"/>
    <cellStyle name="常规 5 2 2 2 3 3 2 2 3 2 2" xfId="20050"/>
    <cellStyle name="0,0_x000d_&#10;NA_x000d_&#10; 5 2 3 2 2 3 2 2" xfId="20051"/>
    <cellStyle name="0,0_x000d_&#10;NA_x000d_&#10; 5 2 3 2 2 3 2 2 2" xfId="20052"/>
    <cellStyle name="0,0_x000d_&#10;NA_x000d_&#10; 5 2 3 2 2 3 2 2 2 2" xfId="20053"/>
    <cellStyle name="0,0_x000d_&#10;NA_x000d_&#10; 5 2 3 2 2 3 2 2 3" xfId="20054"/>
    <cellStyle name="常规 2 6 4 2 3 4 2" xfId="20055"/>
    <cellStyle name="常规 3 4 2 3 5 2 2 2" xfId="20056"/>
    <cellStyle name="0,0_x000d_&#10;NA_x000d_&#10; 5 2 3 2 2 3 2 3" xfId="20057"/>
    <cellStyle name="0,0_x000d_&#10;NA_x000d_&#10; 5 2 3 2 2 3 2 4" xfId="20058"/>
    <cellStyle name="常规 3 5 2 2 4 2 4 2 3" xfId="20059"/>
    <cellStyle name="常规 5 2 2 2 3 3 2 2 3 3" xfId="20060"/>
    <cellStyle name="0,0_x000d_&#10;NA_x000d_&#10; 5 2 3 2 2 3 3" xfId="20061"/>
    <cellStyle name="0,0_x000d_&#10;NA_x000d_&#10; 5 2 3 2 2 3 3 2" xfId="20062"/>
    <cellStyle name="0,0_x000d_&#10;NA_x000d_&#10; 5 2 3 2 2 3 3 2 2" xfId="20063"/>
    <cellStyle name="0,0_x000d_&#10;NA_x000d_&#10; 5 2 3 2 2 3 3 3" xfId="20064"/>
    <cellStyle name="常规 5 2 2 2 3 3 2 2 3 4" xfId="20065"/>
    <cellStyle name="0,0_x000d_&#10;NA_x000d_&#10; 5 2 3 2 2 3 4" xfId="20066"/>
    <cellStyle name="0,0_x000d_&#10;NA_x000d_&#10; 5 2 3 2 2 3 4 2" xfId="20067"/>
    <cellStyle name="常规 5 2 3 3 2 2 8" xfId="20068"/>
    <cellStyle name="常规 3 5 2 2 4 2 4 3" xfId="20069"/>
    <cellStyle name="常规 6 2 3 2 2 3 2 2 3 4 2 2" xfId="20070"/>
    <cellStyle name="0,0_x000d_&#10;NA_x000d_&#10; 5 2 3 2 2 4" xfId="20071"/>
    <cellStyle name="常规 5 2 3 3 2 2 8 2" xfId="20072"/>
    <cellStyle name="常规 3 5 2 2 4 2 4 3 2" xfId="20073"/>
    <cellStyle name="0,0_x000d_&#10;NA_x000d_&#10; 5 2 3 2 2 4 2" xfId="20074"/>
    <cellStyle name="0,0_x000d_&#10;NA_x000d_&#10; 5 2 3 2 2 4 2 2" xfId="20075"/>
    <cellStyle name="0,0_x000d_&#10;NA_x000d_&#10; 5 2 3 2 2 4 2 2 2" xfId="20076"/>
    <cellStyle name="0,0_x000d_&#10;NA_x000d_&#10; 5 2 3 2 2 4 3" xfId="20077"/>
    <cellStyle name="常规 6 4 2 2 13" xfId="20078"/>
    <cellStyle name="0,0_x000d_&#10;NA_x000d_&#10; 5 2 3 2 2 4 3 2" xfId="20079"/>
    <cellStyle name="常规 9 2 2" xfId="20080"/>
    <cellStyle name="0,0_x000d_&#10;NA_x000d_&#10; 5 2 3 2 2 4 4" xfId="20081"/>
    <cellStyle name="常规 3 5 2 2 4 2 4 4" xfId="20082"/>
    <cellStyle name="0,0_x000d_&#10;NA_x000d_&#10; 5 2 3 2 2 5" xfId="20083"/>
    <cellStyle name="0,0_x000d_&#10;NA_x000d_&#10; 5 2 3 2 2 6" xfId="20084"/>
    <cellStyle name="0,0_x000d_&#10;NA_x000d_&#10; 5 2 3 2 2 7" xfId="20085"/>
    <cellStyle name="常规 5 2 2 2 3 3 2 3" xfId="20086"/>
    <cellStyle name="0,0_x000d_&#10;NA_x000d_&#10; 5 2 3 2 3" xfId="20087"/>
    <cellStyle name="0,0_x000d_&#10;NA_x000d_&#10; 5 2 3 2 3 2 2 2 2" xfId="20088"/>
    <cellStyle name="0,0_x000d_&#10;NA_x000d_&#10; 5 2 3 2 3 2 2 3" xfId="20089"/>
    <cellStyle name="0,0_x000d_&#10;NA_x000d_&#10; 5 2 3 2 3 2 3 2" xfId="20090"/>
    <cellStyle name="0,0_x000d_&#10;NA_x000d_&#10; 5 2 3 2 3 2 4" xfId="20091"/>
    <cellStyle name="常规 12 4 2 5 2" xfId="20092"/>
    <cellStyle name="常规 4 2 3 2 2 3 3 3 2 2 2" xfId="20093"/>
    <cellStyle name="0,0_x000d_&#10;NA_x000d_&#10; 5 2 3 2 3 3 2 2" xfId="20094"/>
    <cellStyle name="0,0_x000d_&#10;NA_x000d_&#10; 5 2 3 2 3 3 3" xfId="20095"/>
    <cellStyle name="常规 6 4 2 2 4 4 2 2" xfId="20096"/>
    <cellStyle name="0,0_x000d_&#10;NA_x000d_&#10; 5 2 3 2 3 4" xfId="20097"/>
    <cellStyle name="常规 4 2 3 2 3 2 4 2 2 2" xfId="20098"/>
    <cellStyle name="货币 9 4 3 2" xfId="20099"/>
    <cellStyle name="常规 6 2 3 3 3 2 2 3 2" xfId="20100"/>
    <cellStyle name="常规 3 5 2 2 4 2 5 3" xfId="20101"/>
    <cellStyle name="0,0_x000d_&#10;NA_x000d_&#10; 5 2 3 2 3 4 2" xfId="20102"/>
    <cellStyle name="0,0_x000d_&#10;NA_x000d_&#10; 5 2 3 2 3 5" xfId="20103"/>
    <cellStyle name="0,0_x000d_&#10;NA_x000d_&#10; 5 2 3 2 4" xfId="20104"/>
    <cellStyle name="常规 5 2 2 2 3 3 2 4" xfId="20105"/>
    <cellStyle name="常规 4 2 2 2 4 5 2 2" xfId="20106"/>
    <cellStyle name="0,0_x000d_&#10;NA_x000d_&#10; 5 2 3 2 6 2" xfId="20107"/>
    <cellStyle name="常规 4 2 3 3 2 3 3 2 3 2" xfId="20108"/>
    <cellStyle name="0,0_x000d_&#10;NA_x000d_&#10; 5 2 3 2 6 2 2" xfId="20109"/>
    <cellStyle name="0,0_x000d_&#10;NA_x000d_&#10; 5 2 3 2 6 3" xfId="20110"/>
    <cellStyle name="常规 5 2 2 2 3 3 3 2" xfId="20111"/>
    <cellStyle name="0,0_x000d_&#10;NA_x000d_&#10; 5 2 3 3 2" xfId="20112"/>
    <cellStyle name="常规 4 3 2 4 3 4 4" xfId="20113"/>
    <cellStyle name="常规 5 2 2 2 3 3 3 2 2" xfId="20114"/>
    <cellStyle name="0,0_x000d_&#10;NA_x000d_&#10; 5 2 3 3 2 2" xfId="20115"/>
    <cellStyle name="0,0_x000d_&#10;NA_x000d_&#10; 5 2 3 3 2 2 2" xfId="20116"/>
    <cellStyle name="0,0_x000d_&#10;NA_x000d_&#10; 5 2 3 3 2 2 2 2" xfId="20117"/>
    <cellStyle name="常规 2 5 2 5 2 4" xfId="20118"/>
    <cellStyle name="常规 4 2 2 2 2 2 4 3 4 2 3" xfId="20119"/>
    <cellStyle name="常规 6 4 2 15" xfId="20120"/>
    <cellStyle name="0,0_x000d_&#10;NA_x000d_&#10; 5 2 3 3 2 2 2 2 2" xfId="20121"/>
    <cellStyle name="常规 2 5 2 5 2 4 2" xfId="20122"/>
    <cellStyle name="常规 6 2 2 2 3 4 2" xfId="20123"/>
    <cellStyle name="0,0_x000d_&#10;NA_x000d_&#10; 5 2 3 3 2 2 2 3" xfId="20124"/>
    <cellStyle name="常规 2 5 2 5 2 5" xfId="20125"/>
    <cellStyle name="常规 6 2 2 2 2 2 2 4 5 2" xfId="20126"/>
    <cellStyle name="0,0_x000d_&#10;NA_x000d_&#10; 5 2 4 2 2 5 2" xfId="20127"/>
    <cellStyle name="0,0_x000d_&#10;NA_x000d_&#10; 5 2 3 3 2 2 3" xfId="20128"/>
    <cellStyle name="常规 4 2 2 3 2 2 2 8 2" xfId="20129"/>
    <cellStyle name="0,0_x000d_&#10;NA_x000d_&#10; 5 2 3 3 2 2 3 2" xfId="20130"/>
    <cellStyle name="常规 2 5 2 5 3 4" xfId="20131"/>
    <cellStyle name="0,0_x000d_&#10;NA_x000d_&#10; 5 2 3 3 2 2 4" xfId="20132"/>
    <cellStyle name="常规 4 6 2 4 3 2 2 3 2" xfId="20133"/>
    <cellStyle name="常规 3 5 2 2 4 3 4 2" xfId="20134"/>
    <cellStyle name="常规 5 2 2 2 3 3 3 2 3" xfId="20135"/>
    <cellStyle name="0,0_x000d_&#10;NA_x000d_&#10; 5 2 3 3 2 3" xfId="20136"/>
    <cellStyle name="常规 3 5 2 2 4 3 4 2 2" xfId="20137"/>
    <cellStyle name="常规 5 2 2 2 3 3 3 2 3 2" xfId="20138"/>
    <cellStyle name="0,0_x000d_&#10;NA_x000d_&#10; 5 2 3 3 2 3 2" xfId="20139"/>
    <cellStyle name="常规 3 5 2 2 4 3 4 2 2 2" xfId="20140"/>
    <cellStyle name="常规 5 2 2 2 3 3 3 2 3 2 2" xfId="20141"/>
    <cellStyle name="0,0_x000d_&#10;NA_x000d_&#10; 5 2 3 3 2 3 2 2" xfId="20142"/>
    <cellStyle name="常规 3 5 2 2 4 3 4 3" xfId="20143"/>
    <cellStyle name="0,0_x000d_&#10;NA_x000d_&#10; 5 2 3 3 2 4" xfId="20144"/>
    <cellStyle name="常规 3 5 2 2 4 3 4 3 2" xfId="20145"/>
    <cellStyle name="0,0_x000d_&#10;NA_x000d_&#10; 5 2 3 3 2 4 2" xfId="20146"/>
    <cellStyle name="常规 3 5 2 2 4 3 4 4" xfId="20147"/>
    <cellStyle name="0,0_x000d_&#10;NA_x000d_&#10; 5 2 3 3 2 5" xfId="20148"/>
    <cellStyle name="常规 7 4 2 2 3 3 2" xfId="20149"/>
    <cellStyle name="常规 5 2 2 2 3 3 3 3" xfId="20150"/>
    <cellStyle name="0,0_x000d_&#10;NA_x000d_&#10; 5 2 3 3 3" xfId="20151"/>
    <cellStyle name="0,0_x000d_&#10;NA_x000d_&#10; 5 2 3 3 3 2 2 2" xfId="20152"/>
    <cellStyle name="0,0_x000d_&#10;NA_x000d_&#10; 5 2 3 3 3 2 2 2 2" xfId="20153"/>
    <cellStyle name="常规 6 2 2 3 3 4 2" xfId="20154"/>
    <cellStyle name="0,0_x000d_&#10;NA_x000d_&#10; 5 2 3 3 3 2 2 3" xfId="20155"/>
    <cellStyle name="0,0_x000d_&#10;NA_x000d_&#10; 5 2 3 3 3 2 3" xfId="20156"/>
    <cellStyle name="0,0_x000d_&#10;NA_x000d_&#10; 5 2 3 3 3 2 3 2" xfId="20157"/>
    <cellStyle name="0,0_x000d_&#10;NA_x000d_&#10; 5 2 3 3 3 2 4" xfId="20158"/>
    <cellStyle name="常规 2 2 2 2 2 3 2 2 2 2" xfId="20159"/>
    <cellStyle name="常规 4 2 3 2 2 3 3 4 2 2 2" xfId="20160"/>
    <cellStyle name="常规 3 5 2 2 4 3 5 2 2" xfId="20161"/>
    <cellStyle name="0,0_x000d_&#10;NA_x000d_&#10; 5 2 3 3 3 3 2" xfId="20162"/>
    <cellStyle name="0,0_x000d_&#10;NA_x000d_&#10; 5 2 3 3 3 3 2 2" xfId="20163"/>
    <cellStyle name="货币 9 5 3 2" xfId="20164"/>
    <cellStyle name="常规 3 5 2 2 4 3 5 3" xfId="20165"/>
    <cellStyle name="0,0_x000d_&#10;NA_x000d_&#10; 5 2 3 3 3 4" xfId="20166"/>
    <cellStyle name="0,0_x000d_&#10;NA_x000d_&#10; 5 2 3 3 3 4 2" xfId="20167"/>
    <cellStyle name="0,0_x000d_&#10;NA_x000d_&#10; 5 2 3 3 3 5" xfId="20168"/>
    <cellStyle name="常规 7 4 2 2 3 3 3" xfId="20169"/>
    <cellStyle name="常规 5 2 2 2 3 3 3 4" xfId="20170"/>
    <cellStyle name="0,0_x000d_&#10;NA_x000d_&#10; 5 2 3 3 4" xfId="20171"/>
    <cellStyle name="常规 2 6 4 2 2" xfId="20172"/>
    <cellStyle name="常规 7 4 2 2 3 3 4" xfId="20173"/>
    <cellStyle name="0,0_x000d_&#10;NA_x000d_&#10; 5 2 3 3 5" xfId="20174"/>
    <cellStyle name="常规 2 6 4 2 3" xfId="20175"/>
    <cellStyle name="常规 5 2 2 2 3 3 3 5" xfId="20176"/>
    <cellStyle name="常规 4 2 3 3 2 3 3 3 2" xfId="20177"/>
    <cellStyle name="0,0_x000d_&#10;NA_x000d_&#10; 5 2 3 3 5 2" xfId="20178"/>
    <cellStyle name="常规 2 6 4 2 3 2" xfId="20179"/>
    <cellStyle name="常规 5 2 2 2 3 3 3 5 2" xfId="20180"/>
    <cellStyle name="常规 4 2 3 3 2 3 3 3 2 2" xfId="20181"/>
    <cellStyle name="0,0_x000d_&#10;NA_x000d_&#10; 5 2 3 3 5 2 2" xfId="20182"/>
    <cellStyle name="常规 2 6 4 2 3 2 2" xfId="20183"/>
    <cellStyle name="0,0_x000d_&#10;NA_x000d_&#10; 5 2 3 3 5 3" xfId="20184"/>
    <cellStyle name="常规 2 6 4 2 3 3" xfId="20185"/>
    <cellStyle name="0,0_x000d_&#10;NA_x000d_&#10; 5 2 3 3 6" xfId="20186"/>
    <cellStyle name="常规 2 6 4 2 4" xfId="20187"/>
    <cellStyle name="常规 4 2 3 3 2 3 3 3 3" xfId="20188"/>
    <cellStyle name="常规 6 2 2 2 3 3 3 4 2 2" xfId="20189"/>
    <cellStyle name="常规 5 2 2 2 3 3 4" xfId="20190"/>
    <cellStyle name="0,0_x000d_&#10;NA_x000d_&#10; 5 2 3 4" xfId="20191"/>
    <cellStyle name="0,0_x000d_&#10;NA_x000d_&#10; 5 3 5 3 2 2 2" xfId="20192"/>
    <cellStyle name="常规 5 2 2 2 3 3 4 2" xfId="20193"/>
    <cellStyle name="0,0_x000d_&#10;NA_x000d_&#10; 5 2 3 4 2" xfId="20194"/>
    <cellStyle name="0,0_x000d_&#10;NA_x000d_&#10; 5 3 5 3 2 2 2 2" xfId="20195"/>
    <cellStyle name="常规 4 5 2 2 3 2 4 3" xfId="20196"/>
    <cellStyle name="0,0_x000d_&#10;NA_x000d_&#10; 5 2 3 4 2 2" xfId="20197"/>
    <cellStyle name="常规 4 5 2 2 3 2 4 3 2" xfId="20198"/>
    <cellStyle name="0,0_x000d_&#10;NA_x000d_&#10; 5 2 3 4 2 2 2" xfId="20199"/>
    <cellStyle name="0,0_x000d_&#10;NA_x000d_&#10; 5 2 3 4 2 2 2 2" xfId="20200"/>
    <cellStyle name="0,0_x000d_&#10;NA_x000d_&#10; 5 2 3 4 2 2 3" xfId="20201"/>
    <cellStyle name="常规 4 5 2 2 3 2 4 4" xfId="20202"/>
    <cellStyle name="0,0_x000d_&#10;NA_x000d_&#10; 5 2 3 4 2 3" xfId="20203"/>
    <cellStyle name="常规 6 4 2 2 2 9 3" xfId="20204"/>
    <cellStyle name="0,0_x000d_&#10;NA_x000d_&#10; 5 2 3 4 2 3 2" xfId="20205"/>
    <cellStyle name="0,0_x000d_&#10;NA_x000d_&#10; 5 2 3 4 2 4" xfId="20206"/>
    <cellStyle name="常规 5 2 2 2 3 3 4 3" xfId="20207"/>
    <cellStyle name="0,0_x000d_&#10;NA_x000d_&#10; 5 2 3 4 3" xfId="20208"/>
    <cellStyle name="常规 4 2 4 2 3 2 3 2 2" xfId="20209"/>
    <cellStyle name="0,0_x000d_&#10;NA_x000d_&#10; 5 2 3 4 4" xfId="20210"/>
    <cellStyle name="常规 2 6 4 3 2" xfId="20211"/>
    <cellStyle name="0,0_x000d_&#10;NA_x000d_&#10; 5 2 3 4 5" xfId="20212"/>
    <cellStyle name="常规 2 6 4 3 3" xfId="20213"/>
    <cellStyle name="常规 2 2 3 2 2 3 2 2" xfId="20214"/>
    <cellStyle name="常规 4 2 3 3 2 3 3 4 2" xfId="20215"/>
    <cellStyle name="常规 5 2 2 2 3 3 5" xfId="20216"/>
    <cellStyle name="0,0_x000d_&#10;NA_x000d_&#10; 5 2 3 5" xfId="20217"/>
    <cellStyle name="0,0_x000d_&#10;NA_x000d_&#10; 5 3 5 3 2 2 3" xfId="20218"/>
    <cellStyle name="0,0_x000d_&#10;NA_x000d_&#10; 5 2 3 5 2" xfId="20219"/>
    <cellStyle name="常规 4 5 2 2 3 3 4 3" xfId="20220"/>
    <cellStyle name="0,0_x000d_&#10;NA_x000d_&#10; 5 2 3 5 2 2" xfId="20221"/>
    <cellStyle name="常规 4 5 2 2 3 3 4 3 2" xfId="20222"/>
    <cellStyle name="常规 4 6 2 2 3 2 2 3 4" xfId="20223"/>
    <cellStyle name="0,0_x000d_&#10;NA_x000d_&#10; 5 2 3 5 2 2 2" xfId="20224"/>
    <cellStyle name="常规 4 5 2 2 3 3 4 4" xfId="20225"/>
    <cellStyle name="0,0_x000d_&#10;NA_x000d_&#10; 5 2 3 5 2 3" xfId="20226"/>
    <cellStyle name="0,0_x000d_&#10;NA_x000d_&#10; 5 2 3 5 3" xfId="20227"/>
    <cellStyle name="0,0_x000d_&#10;NA_x000d_&#10; 5 2 3 5 3 2" xfId="20228"/>
    <cellStyle name="常规 4 6 2 3 2 2 3 2 2" xfId="20229"/>
    <cellStyle name="0,0_x000d_&#10;NA_x000d_&#10; 5 2 3 5 4" xfId="20230"/>
    <cellStyle name="常规 2 6 4 4 2" xfId="20231"/>
    <cellStyle name="常规 5 2 2 2 3 3 6" xfId="20232"/>
    <cellStyle name="0,0_x000d_&#10;NA_x000d_&#10; 5 2 3 6" xfId="20233"/>
    <cellStyle name="常规 5 2 2 2 3 3 6 2" xfId="20234"/>
    <cellStyle name="0,0_x000d_&#10;NA_x000d_&#10; 5 2 3 6 2" xfId="20235"/>
    <cellStyle name="常规 5 2 2 2 3 3 7" xfId="20236"/>
    <cellStyle name="0,0_x000d_&#10;NA_x000d_&#10; 5 2 3 7" xfId="20237"/>
    <cellStyle name="常规 5 2 2 2 3 3 7 2" xfId="20238"/>
    <cellStyle name="0,0_x000d_&#10;NA_x000d_&#10; 5 2 3 7 2" xfId="20239"/>
    <cellStyle name="0,0_x000d_&#10;NA_x000d_&#10; 5 2 3 7 2 2" xfId="20240"/>
    <cellStyle name="0,0_x000d_&#10;NA_x000d_&#10; 5 2 3 7 3" xfId="20241"/>
    <cellStyle name="常规 5 2 2 2 3 3 8" xfId="20242"/>
    <cellStyle name="0,0_x000d_&#10;NA_x000d_&#10; 5 2 3 8" xfId="20243"/>
    <cellStyle name="常规 5 2 2 2 3 3 8 2" xfId="20244"/>
    <cellStyle name="0,0_x000d_&#10;NA_x000d_&#10; 5 2 3 8 2" xfId="20245"/>
    <cellStyle name="0,0_x000d_&#10;NA_x000d_&#10; 5 2 3 9" xfId="20246"/>
    <cellStyle name="常规 4 2 2 2 2 2 4 2 2 3 5" xfId="20247"/>
    <cellStyle name="常规 6 2 3 2 3 3 2 2 3 2 2" xfId="20248"/>
    <cellStyle name="常规 6 2 2 2 2 2 2 4" xfId="20249"/>
    <cellStyle name="常规 5 2 2 2 3 4 2 2" xfId="20250"/>
    <cellStyle name="0,0_x000d_&#10;NA_x000d_&#10; 5 2 4 2 2" xfId="20251"/>
    <cellStyle name="0,0_x000d_&#10;NA_x000d_&#10; 5 2 4 2 2 2 2 2 2 2" xfId="20252"/>
    <cellStyle name="常规 12 4 3 3 2 2 3" xfId="20253"/>
    <cellStyle name="常规 4 3 3 4 2 2 4 2" xfId="20254"/>
    <cellStyle name="0,0_x000d_&#10;NA_x000d_&#10; 5 2 4 2 2 2 2 3 2" xfId="20255"/>
    <cellStyle name="常规 4 3 3 4 2 3 4" xfId="20256"/>
    <cellStyle name="0,0_x000d_&#10;NA_x000d_&#10; 5 3 3 2 2 5 2 2" xfId="20257"/>
    <cellStyle name="常规 4 2 2 3 2 4 2 2 3 2 2 3" xfId="20258"/>
    <cellStyle name="0,0_x000d_&#10;NA_x000d_&#10; 5 2 4 2 2 2 3 2 2" xfId="20259"/>
    <cellStyle name="常规 6 2 2 2 2 2 2 4 2 3 2 2" xfId="20260"/>
    <cellStyle name="常规 4 3 3 4 3 2 4" xfId="20261"/>
    <cellStyle name="0,0_x000d_&#10;NA_x000d_&#10; 5 3 3 2 2 6 2" xfId="20262"/>
    <cellStyle name="常规 6 2 2 2 2 2 2 4 2 3 3" xfId="20263"/>
    <cellStyle name="0,0_x000d_&#10;NA_x000d_&#10; 5 2 4 2 2 2 3 3" xfId="20264"/>
    <cellStyle name="0,0_x000d_&#10;NA_x000d_&#10; 5 2 4 2 2 2 4 2" xfId="20265"/>
    <cellStyle name="0,0_x000d_&#10;NA_x000d_&#10; 5 2 4 2 2 3 2 2 2" xfId="20266"/>
    <cellStyle name="0,0_x000d_&#10;NA_x000d_&#10; 5 2 4 2 2 3 2 2 3" xfId="20267"/>
    <cellStyle name="常规 3 5 2 3 5 2 2 2" xfId="20268"/>
    <cellStyle name="常规 6 2 2 2 3 2 2 3" xfId="20269"/>
    <cellStyle name="常规 3 2 8 5 2 2" xfId="20270"/>
    <cellStyle name="0,0_x000d_&#10;NA_x000d_&#10; 5 2 4 2 2 3 2 3" xfId="20271"/>
    <cellStyle name="常规 6 2 2 2 3 2 2 4" xfId="20272"/>
    <cellStyle name="0,0_x000d_&#10;NA_x000d_&#10; 5 3 4 2 2" xfId="20273"/>
    <cellStyle name="0,0_x000d_&#10;NA_x000d_&#10; 5 2 4 2 2 3 2 4" xfId="20274"/>
    <cellStyle name="0,0_x000d_&#10;NA_x000d_&#10; 5 2 4 2 2 3 3 2" xfId="20275"/>
    <cellStyle name="常规 16 10 2" xfId="20276"/>
    <cellStyle name="常规 21 10 2" xfId="20277"/>
    <cellStyle name="0,0_x000d_&#10;NA_x000d_&#10; 5 2 4 2 2 3 3 2 2" xfId="20278"/>
    <cellStyle name="0,0_x000d_&#10;NA_x000d_&#10; 5 2 4 2 2 3 3 3" xfId="20279"/>
    <cellStyle name="0,0_x000d_&#10;NA_x000d_&#10; 5 2 4 2 2 3 4" xfId="20280"/>
    <cellStyle name="常规 21 11" xfId="20281"/>
    <cellStyle name="0,0_x000d_&#10;NA_x000d_&#10; 5 2 4 2 2 3 4 2" xfId="20282"/>
    <cellStyle name="常规 6 2 2 2 2 2 2 4 4 2 2" xfId="20283"/>
    <cellStyle name="0,0_x000d_&#10;NA_x000d_&#10; 5 2 4 2 2 4 2 2" xfId="20284"/>
    <cellStyle name="常规 4 2 2 2 2 2 4 3 3 3 3" xfId="20285"/>
    <cellStyle name="0,0_x000d_&#10;NA_x000d_&#10; 5 2 4 2 2 4 2 2 2" xfId="20286"/>
    <cellStyle name="常规 6 2 2 2 3 3 2 3" xfId="20287"/>
    <cellStyle name="常规 3 2 8 6 2 2" xfId="20288"/>
    <cellStyle name="0,0_x000d_&#10;NA_x000d_&#10; 5 2 4 2 2 4 2 3" xfId="20289"/>
    <cellStyle name="常规 6 2 2 2 2 2 2 4 4 3" xfId="20290"/>
    <cellStyle name="0,0_x000d_&#10;NA_x000d_&#10; 5 2 4 2 2 4 3" xfId="20291"/>
    <cellStyle name="0,0_x000d_&#10;NA_x000d_&#10; 5 2 4 2 2 4 3 2" xfId="20292"/>
    <cellStyle name="常规 6 2 2 2 2 2 2 4 4 4" xfId="20293"/>
    <cellStyle name="0,0_x000d_&#10;NA_x000d_&#10; 5 2 4 2 2 4 4" xfId="20294"/>
    <cellStyle name="常规 6 2 2 2 2 2 2 4 5" xfId="20295"/>
    <cellStyle name="0,0_x000d_&#10;NA_x000d_&#10; 5 2 4 2 2 5" xfId="20296"/>
    <cellStyle name="0,0_x000d_&#10;NA_x000d_&#10; 5 2 4 2 2 5 2 2" xfId="20297"/>
    <cellStyle name="常规 3 4 2 2 2 3 2 2 3" xfId="20298"/>
    <cellStyle name="0,0_x000d_&#10;NA_x000d_&#10; 5 2 4 2 2 5 3" xfId="20299"/>
    <cellStyle name="常规 6 2 2 2 2 2 2 4 6" xfId="20300"/>
    <cellStyle name="0,0_x000d_&#10;NA_x000d_&#10; 5 2 4 2 2 6" xfId="20301"/>
    <cellStyle name="常规 6 2 2 2 3 5 2" xfId="20302"/>
    <cellStyle name="常规 2 5 2 5 3 5" xfId="20303"/>
    <cellStyle name="常规 6 2 2 2 2 2 2 4 6 2" xfId="20304"/>
    <cellStyle name="0,0_x000d_&#10;NA_x000d_&#10; 5 2 4 2 2 6 2" xfId="20305"/>
    <cellStyle name="0,0_x000d_&#10;NA_x000d_&#10; 5 2 4 2 2 7" xfId="20306"/>
    <cellStyle name="0,0_x000d_&#10;NA_x000d_&#10; 5 2 4 2 3" xfId="20307"/>
    <cellStyle name="常规 6 2 2 2 2 2 2 5" xfId="20308"/>
    <cellStyle name="常规 5 2 2 2 3 4 2 3" xfId="20309"/>
    <cellStyle name="常规 4 3 3 3 2 2 2 2 2" xfId="20310"/>
    <cellStyle name="常规 7 2 2 2 3 2 3 2" xfId="20311"/>
    <cellStyle name="0,0_x000d_&#10;NA_x000d_&#10; 5 2 4 2 3 2 2 2 2" xfId="20312"/>
    <cellStyle name="常规 3 2 9 4 2 2" xfId="20313"/>
    <cellStyle name="0,0_x000d_&#10;NA_x000d_&#10; 5 2 4 2 3 2 2 3" xfId="20314"/>
    <cellStyle name="常规 3 4 3 9 3" xfId="20315"/>
    <cellStyle name="0,0_x000d_&#10;NA_x000d_&#10; 5 2 4 2 3 2 3 2" xfId="20316"/>
    <cellStyle name="0,0_x000d_&#10;NA_x000d_&#10; 5 2 4 2 4" xfId="20317"/>
    <cellStyle name="常规 6 2 2 2 2 2 2 6" xfId="20318"/>
    <cellStyle name="常规 4 2 2 2 4 6 2 2" xfId="20319"/>
    <cellStyle name="常规 4 3 3 3 2 2 2 2 3" xfId="20320"/>
    <cellStyle name="0,0_x000d_&#10;NA_x000d_&#10; 5 2 4 2 5" xfId="20321"/>
    <cellStyle name="常规 6 2 2 2 2 2 2 7" xfId="20322"/>
    <cellStyle name="常规 4 2 3 3 2 3 4 2 2" xfId="20323"/>
    <cellStyle name="常规 4 3 3 3 2 2 2 2 4" xfId="20324"/>
    <cellStyle name="0,0_x000d_&#10;NA_x000d_&#10; 5 2 4 2 6" xfId="20325"/>
    <cellStyle name="常规 6 2 2 2 2 2 2 8" xfId="20326"/>
    <cellStyle name="常规 4 2 3 3 2 3 4 2 3" xfId="20327"/>
    <cellStyle name="常规 6 2 3 2 3 3 2 2 3 3" xfId="20328"/>
    <cellStyle name="常规 5 2 2 2 3 4 3" xfId="20329"/>
    <cellStyle name="0,0_x000d_&#10;NA_x000d_&#10; 5 2 4 3" xfId="20330"/>
    <cellStyle name="常规 6 2 2 2 2 2 3 4" xfId="20331"/>
    <cellStyle name="0,0_x000d_&#10;NA_x000d_&#10; 5 2 4 3 2" xfId="20332"/>
    <cellStyle name="常规 2 5 2 4 3 2 2 3" xfId="20333"/>
    <cellStyle name="常规 4 3 3 8 3" xfId="20334"/>
    <cellStyle name="常规 6 2 3 2 2 2 2 2 2 4 2" xfId="20335"/>
    <cellStyle name="0,0_x000d_&#10;NA_x000d_&#10; 5 2 4 3 2 2 2 2" xfId="20336"/>
    <cellStyle name="常规 3 5 2 5 2 4" xfId="20337"/>
    <cellStyle name="常规 3 4 2 2 3 2 4 3" xfId="20338"/>
    <cellStyle name="常规 4 2 3 2 2 2 8" xfId="20339"/>
    <cellStyle name="常规 6 2 3 2 2 2 2 2 2 4 2 2" xfId="20340"/>
    <cellStyle name="0,0_x000d_&#10;NA_x000d_&#10; 5 2 4 3 2 2 2 2 2" xfId="20341"/>
    <cellStyle name="常规 6 2 3 2 2 2 2 2 2 4 3" xfId="20342"/>
    <cellStyle name="0,0_x000d_&#10;NA_x000d_&#10; 5 2 4 3 2 2 2 3" xfId="20343"/>
    <cellStyle name="常规 6 2 3 2 2 2 2 2 2 5" xfId="20344"/>
    <cellStyle name="0,0_x000d_&#10;NA_x000d_&#10; 5 2 4 3 2 2 3" xfId="20345"/>
    <cellStyle name="常规 6 2 3 2 2 2 2 2 2 5 2" xfId="20346"/>
    <cellStyle name="0,0_x000d_&#10;NA_x000d_&#10; 5 2 4 3 2 2 3 2" xfId="20347"/>
    <cellStyle name="常规 4 6 4 2 2 4 5 3" xfId="20348"/>
    <cellStyle name="0,0_x000d_&#10;NA_x000d_&#10; 5 2 4 3 2 2 4" xfId="20349"/>
    <cellStyle name="常规 6 2 3 2 2 2 2 2 3 4" xfId="20350"/>
    <cellStyle name="常规 6 2 2 2 2 2 3 4 3 2" xfId="20351"/>
    <cellStyle name="0,0_x000d_&#10;NA_x000d_&#10; 5 2 4 3 2 3 2" xfId="20352"/>
    <cellStyle name="常规 6 2 3 2 2 2 2 2 3 4 2" xfId="20353"/>
    <cellStyle name="常规 6 2 2 2 2 2 3 4 3 2 2" xfId="20354"/>
    <cellStyle name="0,0_x000d_&#10;NA_x000d_&#10; 5 2 4 3 2 3 2 2" xfId="20355"/>
    <cellStyle name="0,0_x000d_&#10;NA_x000d_&#10; 5 2 4 3 2 4" xfId="20356"/>
    <cellStyle name="0,0_x000d_&#10;NA_x000d_&#10; 5 2 4 3 2 4 2" xfId="20357"/>
    <cellStyle name="0,0_x000d_&#10;NA_x000d_&#10; 5 2 4 3 2 5" xfId="20358"/>
    <cellStyle name="0,0_x000d_&#10;NA_x000d_&#10; 5 2 4 3 3" xfId="20359"/>
    <cellStyle name="常规 6 2 2 2 2 2 3 5" xfId="20360"/>
    <cellStyle name="常规 4 3 3 3 2 2 2 3 2" xfId="20361"/>
    <cellStyle name="常规 6 3 2 3 3 4 2" xfId="20362"/>
    <cellStyle name="0,0_x000d_&#10;NA_x000d_&#10; 5 2 4 3 3 2 2 3" xfId="20363"/>
    <cellStyle name="常规 3 5 3 5 2 5" xfId="20364"/>
    <cellStyle name="0,0_x000d_&#10;NA_x000d_&#10; 5 2 4 3 3 2 3 2" xfId="20365"/>
    <cellStyle name="常规 3 5 3 5 3 4" xfId="20366"/>
    <cellStyle name="0,0_x000d_&#10;NA_x000d_&#10; 5 2 4 3 3 2 4" xfId="20367"/>
    <cellStyle name="0,0_x000d_&#10;NA_x000d_&#10; 5 2 4 3 3 3 2 2" xfId="20368"/>
    <cellStyle name="常规 3 5 3 6 2 4" xfId="20369"/>
    <cellStyle name="常规 6 2 3 2 2 2 2 3 4 4" xfId="20370"/>
    <cellStyle name="0,0_x000d_&#10;NA_x000d_&#10; 5 2 4 3 3 4 2" xfId="20371"/>
    <cellStyle name="0,0_x000d_&#10;NA_x000d_&#10; 5 2 4 3 3 5" xfId="20372"/>
    <cellStyle name="0,0_x000d_&#10;NA_x000d_&#10; 5 2 4 3 4" xfId="20373"/>
    <cellStyle name="常规 2 6 5 2 2" xfId="20374"/>
    <cellStyle name="常规 6 2 2 2 2 2 3 6" xfId="20375"/>
    <cellStyle name="常规 4 3 3 3 2 2 2 3 3" xfId="20376"/>
    <cellStyle name="0,0_x000d_&#10;NA_x000d_&#10; 5 2 4 3 4 2 2 2" xfId="20377"/>
    <cellStyle name="常规 2 6 5 2 2 2 2 2" xfId="20378"/>
    <cellStyle name="0,0_x000d_&#10;NA_x000d_&#10; 5 2 4 3 4 2 3" xfId="20379"/>
    <cellStyle name="常规 2 6 5 2 2 2 3" xfId="20380"/>
    <cellStyle name="0,0_x000d_&#10;NA_x000d_&#10; 5 2 4 3 4 3" xfId="20381"/>
    <cellStyle name="常规 2 6 5 2 2 3" xfId="20382"/>
    <cellStyle name="常规 6 2 3 2 2 2 2 4 3 4" xfId="20383"/>
    <cellStyle name="0,0_x000d_&#10;NA_x000d_&#10; 5 2 4 3 4 3 2" xfId="20384"/>
    <cellStyle name="常规 2 6 5 2 2 3 2" xfId="20385"/>
    <cellStyle name="0,0_x000d_&#10;NA_x000d_&#10; 5 2 4 3 4 4" xfId="20386"/>
    <cellStyle name="常规 2 6 5 2 2 4" xfId="20387"/>
    <cellStyle name="0,0_x000d_&#10;NA_x000d_&#10; 5 2 4 3 5" xfId="20388"/>
    <cellStyle name="常规 2 6 5 2 3" xfId="20389"/>
    <cellStyle name="常规 6 2 2 2 2 2 3 7" xfId="20390"/>
    <cellStyle name="常规 4 2 3 3 2 3 4 3 2" xfId="20391"/>
    <cellStyle name="常规 6 2 2 2 2 2 3 7 2" xfId="20392"/>
    <cellStyle name="0,0_x000d_&#10;NA_x000d_&#10; 5 2 4 3 5 2" xfId="20393"/>
    <cellStyle name="常规 2 6 5 2 3 2" xfId="20394"/>
    <cellStyle name="常规 6 2 2 3 6 2" xfId="20395"/>
    <cellStyle name="常规 4 2 2 3 2 2 3 2 5 2 2" xfId="20396"/>
    <cellStyle name="常规 6 2 2 2 2 2 3 7 3" xfId="20397"/>
    <cellStyle name="0,0_x000d_&#10;NA_x000d_&#10; 5 2 4 3 5 3" xfId="20398"/>
    <cellStyle name="常规 2 6 5 2 3 3" xfId="20399"/>
    <cellStyle name="常规 6 2 2 2 2 2 3 8" xfId="20400"/>
    <cellStyle name="0,0_x000d_&#10;NA_x000d_&#10; 5 2 4 3 6" xfId="20401"/>
    <cellStyle name="常规 2 6 5 2 4" xfId="20402"/>
    <cellStyle name="常规 6 2 2 2 2 2 3 8 2" xfId="20403"/>
    <cellStyle name="0,0_x000d_&#10;NA_x000d_&#10; 5 2 4 3 6 2" xfId="20404"/>
    <cellStyle name="常规 2 6 5 2 4 2" xfId="20405"/>
    <cellStyle name="常规 6 2 3 2 3 3 2 2 3 4" xfId="20406"/>
    <cellStyle name="常规 5 2 2 2 3 4 4" xfId="20407"/>
    <cellStyle name="0,0_x000d_&#10;NA_x000d_&#10; 5 2 4 4" xfId="20408"/>
    <cellStyle name="0,0_x000d_&#10;NA_x000d_&#10; 5 3 5 3 2 3 2" xfId="20409"/>
    <cellStyle name="常规 6 2 2 2 2 2 4 4" xfId="20410"/>
    <cellStyle name="常规 5 2 2 2 3 4 4 2" xfId="20411"/>
    <cellStyle name="0,0_x000d_&#10;NA_x000d_&#10; 5 2 4 4 2" xfId="20412"/>
    <cellStyle name="0,0_x000d_&#10;NA_x000d_&#10; 5 2 4 4 3" xfId="20413"/>
    <cellStyle name="常规 6 2 2 2 2 2 4 5" xfId="20414"/>
    <cellStyle name="常规 5 2 2 2 3 4 4 3" xfId="20415"/>
    <cellStyle name="常规 4 3 3 3 2 2 2 4 2" xfId="20416"/>
    <cellStyle name="常规 6 2 2 2 2 2 4 6" xfId="20417"/>
    <cellStyle name="常规 5 2 2 2 3 4 4 4" xfId="20418"/>
    <cellStyle name="0,0_x000d_&#10;NA_x000d_&#10; 5 2 4 4 4" xfId="20419"/>
    <cellStyle name="常规 2 6 5 3 2" xfId="20420"/>
    <cellStyle name="常规 4 5 2 2 4 3 4 3" xfId="20421"/>
    <cellStyle name="0,0_x000d_&#10;NA_x000d_&#10; 5 2 4 5 2 2" xfId="20422"/>
    <cellStyle name="0,0_x000d_&#10;NA_x000d_&#10; 5 2 4 5 3" xfId="20423"/>
    <cellStyle name="常规 6 4 2 4 2 2 2 4" xfId="20424"/>
    <cellStyle name="常规 2 5 3 2 2 2 2" xfId="20425"/>
    <cellStyle name="常规 5 2 2 2 3 4 6 2" xfId="20426"/>
    <cellStyle name="0,0_x000d_&#10;NA_x000d_&#10; 5 2 4 6 2" xfId="20427"/>
    <cellStyle name="常规 6 4 2 4 2 2 2 4 2" xfId="20428"/>
    <cellStyle name="常规 2 5 3 2 2 2 2 2" xfId="20429"/>
    <cellStyle name="0,0_x000d_&#10;NA_x000d_&#10; 5 2 4 6 2 2" xfId="20430"/>
    <cellStyle name="常规 6 4 2 4 2 2 2 5" xfId="20431"/>
    <cellStyle name="常规 2 5 3 2 2 2 3" xfId="20432"/>
    <cellStyle name="0,0_x000d_&#10;NA_x000d_&#10; 5 2 4 6 3" xfId="20433"/>
    <cellStyle name="常规 2 5 3 2 2 3" xfId="20434"/>
    <cellStyle name="0,0_x000d_&#10;NA_x000d_&#10; 5 2 4 7" xfId="20435"/>
    <cellStyle name="常规 6 4 2 4 2 2 3 4" xfId="20436"/>
    <cellStyle name="常规 2 5 3 2 2 3 2" xfId="20437"/>
    <cellStyle name="0,0_x000d_&#10;NA_x000d_&#10; 5 2 4 7 2" xfId="20438"/>
    <cellStyle name="常规 5 2 2 2 3 5" xfId="20439"/>
    <cellStyle name="0,0_x000d_&#10;NA_x000d_&#10; 5 2 5" xfId="20440"/>
    <cellStyle name="0,0_x000d_&#10;NA_x000d_&#10; 6 2 6 2 2 2" xfId="20441"/>
    <cellStyle name="常规 5 2 2 2 3 5 2" xfId="20442"/>
    <cellStyle name="0,0_x000d_&#10;NA_x000d_&#10; 5 2 5 2" xfId="20443"/>
    <cellStyle name="常规 6 2 2 2 2 3 2 4" xfId="20444"/>
    <cellStyle name="0,0_x000d_&#10;NA_x000d_&#10; 5 2 5 2 2" xfId="20445"/>
    <cellStyle name="常规 7 4 2 2 5 2 2" xfId="20446"/>
    <cellStyle name="0,0_x000d_&#10;NA_x000d_&#10; 5 2 5 2 3" xfId="20447"/>
    <cellStyle name="常规 6 2 2 2 2 3 2 5" xfId="20448"/>
    <cellStyle name="常规 4 3 3 3 2 2 3 2 2" xfId="20449"/>
    <cellStyle name="常规 4 2 2 3 2 2 3 2 2 4 2 2 2" xfId="20450"/>
    <cellStyle name="0,0_x000d_&#10;NA_x000d_&#10; 5 2 5 2 3 2" xfId="20451"/>
    <cellStyle name="常规 4 3 3 3 2 2 3 2 2 2" xfId="20452"/>
    <cellStyle name="0,0_x000d_&#10;NA_x000d_&#10; 5 2 5 2 4" xfId="20453"/>
    <cellStyle name="常规 6 2 2 2 2 3 2 6" xfId="20454"/>
    <cellStyle name="常规 4 3 3 3 2 2 3 2 3" xfId="20455"/>
    <cellStyle name="常规 5 2 2 2 3 5 3" xfId="20456"/>
    <cellStyle name="0,0_x000d_&#10;NA_x000d_&#10; 5 2 5 3" xfId="20457"/>
    <cellStyle name="常规 6 2 2 2 2 3 3 4" xfId="20458"/>
    <cellStyle name="常规 5 2 2 2 3 5 3 2" xfId="20459"/>
    <cellStyle name="0,0_x000d_&#10;NA_x000d_&#10; 5 2 5 3 2" xfId="20460"/>
    <cellStyle name="常规 6 2 2 2 2 3 3 4 2" xfId="20461"/>
    <cellStyle name="常规 5 2 2 2 3 5 3 2 2" xfId="20462"/>
    <cellStyle name="0,0_x000d_&#10;NA_x000d_&#10; 5 2 5 3 2 2" xfId="20463"/>
    <cellStyle name="0,0_x000d_&#10;NA_x000d_&#10; 5 2 5 3 3" xfId="20464"/>
    <cellStyle name="常规 6 2 2 2 2 3 3 5" xfId="20465"/>
    <cellStyle name="常规 5 2 2 2 3 5 3 3" xfId="20466"/>
    <cellStyle name="常规 4 3 3 3 2 2 3 3 2" xfId="20467"/>
    <cellStyle name="0,0_x000d_&#10;NA_x000d_&#10; 5 2 5 4" xfId="20468"/>
    <cellStyle name="常规 6 2 2 2 2 3 4 4" xfId="20469"/>
    <cellStyle name="0,0_x000d_&#10;NA_x000d_&#10; 5 2 5 4 2" xfId="20470"/>
    <cellStyle name="常规 5 2 2 2 3 6" xfId="20471"/>
    <cellStyle name="0,0_x000d_&#10;NA_x000d_&#10; 5 2 6" xfId="20472"/>
    <cellStyle name="0,0_x000d_&#10;NA_x000d_&#10; 5 2 6 2" xfId="20473"/>
    <cellStyle name="常规 3 4 2 2 2 2 2 2 5" xfId="20474"/>
    <cellStyle name="常规 6 2 2 2 2 4 2 4" xfId="20475"/>
    <cellStyle name="0,0_x000d_&#10;NA_x000d_&#10; 5 2 6 2 2" xfId="20476"/>
    <cellStyle name="0,0_x000d_&#10;NA_x000d_&#10; 5 2 6 2 3" xfId="20477"/>
    <cellStyle name="常规 3 4 2 4 2 4 2 2 2" xfId="20478"/>
    <cellStyle name="常规 6 2 2 2 2 4 2 5" xfId="20479"/>
    <cellStyle name="常规 4 3 3 3 2 2 4 2 2" xfId="20480"/>
    <cellStyle name="常规 3 4 2 2 2 2 2 2 6" xfId="20481"/>
    <cellStyle name="0,0_x000d_&#10;NA_x000d_&#10; 5 2 6 3" xfId="20482"/>
    <cellStyle name="常规 6 2 2 2 2 4 3 4" xfId="20483"/>
    <cellStyle name="0,0_x000d_&#10;NA_x000d_&#10; 5 2 6 3 2" xfId="20484"/>
    <cellStyle name="常规 3 5 2 4 2 2 2 5" xfId="20485"/>
    <cellStyle name="常规 3 4 2 2 2 2 2 3 5" xfId="20486"/>
    <cellStyle name="0,0_x000d_&#10;NA_x000d_&#10; 5 2 6 4" xfId="20487"/>
    <cellStyle name="常规 5 2 2 2 3 7" xfId="20488"/>
    <cellStyle name="0,0_x000d_&#10;NA_x000d_&#10; 5 2 7" xfId="20489"/>
    <cellStyle name="常规 5 2 2 2 3 7 2" xfId="20490"/>
    <cellStyle name="0,0_x000d_&#10;NA_x000d_&#10; 5 2 7 2" xfId="20491"/>
    <cellStyle name="常规 3 4 2 2 2 2 3 2 2 3" xfId="20492"/>
    <cellStyle name="常规 3 4 2 2 2 2 3 2 5" xfId="20493"/>
    <cellStyle name="常规 5 2 2 2 3 7 2 2" xfId="20494"/>
    <cellStyle name="0,0_x000d_&#10;NA_x000d_&#10; 5 2 7 2 2" xfId="20495"/>
    <cellStyle name="0,0_x000d_&#10;NA_x000d_&#10; 5 2 7 2 2 2" xfId="20496"/>
    <cellStyle name="常规 4 2 3 2 3 5" xfId="20497"/>
    <cellStyle name="常规 3 4 2 2 2 2 3 2 2 3 2" xfId="20498"/>
    <cellStyle name="0,0_x000d_&#10;NA_x000d_&#10; 5 2 7 2 3" xfId="20499"/>
    <cellStyle name="常规 3 5 2 3 3 2 2 2 2 2" xfId="20500"/>
    <cellStyle name="常规 4 3 3 3 2 2 5 2 2" xfId="20501"/>
    <cellStyle name="常规 3 4 2 2 2 2 3 2 2 4" xfId="20502"/>
    <cellStyle name="常规 3 5 2 2 8 2 2" xfId="20503"/>
    <cellStyle name="常规 5 2 2 2 3 7 3" xfId="20504"/>
    <cellStyle name="0,0_x000d_&#10;NA_x000d_&#10; 5 2 7 3" xfId="20505"/>
    <cellStyle name="常规 3 4 2 2 2 2 3 2 3 3" xfId="20506"/>
    <cellStyle name="常规 3 4 2 2 2 2 3 3 5" xfId="20507"/>
    <cellStyle name="0,0_x000d_&#10;NA_x000d_&#10; 5 2 7 3 2" xfId="20508"/>
    <cellStyle name="常规 5 2 2 2 3 7 4" xfId="20509"/>
    <cellStyle name="0,0_x000d_&#10;NA_x000d_&#10; 5 2 7 4" xfId="20510"/>
    <cellStyle name="常规 5 2 2 2 3 8" xfId="20511"/>
    <cellStyle name="0,0_x000d_&#10;NA_x000d_&#10; 5 2 8" xfId="20512"/>
    <cellStyle name="常规 5 2 2 2 3 8 2" xfId="20513"/>
    <cellStyle name="0,0_x000d_&#10;NA_x000d_&#10; 5 2 8 2" xfId="20514"/>
    <cellStyle name="0,0_x000d_&#10;NA_x000d_&#10; 5 2 8 2 2" xfId="20515"/>
    <cellStyle name="常规 3 5 2 4 2 3 2 2 3" xfId="20516"/>
    <cellStyle name="常规 3 4 2 2 2 2 3 3 2 3" xfId="20517"/>
    <cellStyle name="0,0_x000d_&#10;NA_x000d_&#10; 5 2 8 3" xfId="20518"/>
    <cellStyle name="常规 5 2 2 2 3 9 2" xfId="20519"/>
    <cellStyle name="0,0_x000d_&#10;NA_x000d_&#10; 5 2 9 2" xfId="20520"/>
    <cellStyle name="常规 4 5 3 4 3 3 2" xfId="20521"/>
    <cellStyle name="0,0_x000d_&#10;NA_x000d_&#10; 5 3 10" xfId="20522"/>
    <cellStyle name="常规 3 5 2 3 2 3 3 3" xfId="20523"/>
    <cellStyle name="常规 4 3 3 2 3 3 6" xfId="20524"/>
    <cellStyle name="0,0_x000d_&#10;NA_x000d_&#10; 5 3 10 2" xfId="20525"/>
    <cellStyle name="常规 4 3 3 2 3 3 6 2" xfId="20526"/>
    <cellStyle name="0,0_x000d_&#10;NA_x000d_&#10; 5 3 10 2 2" xfId="20527"/>
    <cellStyle name="0,0_x000d_&#10;NA_x000d_&#10; 5 3 10 3" xfId="20528"/>
    <cellStyle name="0,0_x000d_&#10;NA_x000d_&#10; 5 3 11" xfId="20529"/>
    <cellStyle name="常规 4 3 3 2 3 3 7" xfId="20530"/>
    <cellStyle name="常规 3 4 2 2 2 2 2 2 2 2 2" xfId="20531"/>
    <cellStyle name="常规 3 4 2 2 2 2 2 2 2 2 2 2" xfId="20532"/>
    <cellStyle name="0,0_x000d_&#10;NA_x000d_&#10; 5 3 11 2" xfId="20533"/>
    <cellStyle name="常规 3 4 2 2 2 2 2 2 2 2 3" xfId="20534"/>
    <cellStyle name="0,0_x000d_&#10;NA_x000d_&#10; 5 3 12" xfId="20535"/>
    <cellStyle name="常规 2 2 4 2" xfId="20536"/>
    <cellStyle name="货币 2 2 10" xfId="20537"/>
    <cellStyle name="常规 3 4 2 4 2 6 2 2" xfId="20538"/>
    <cellStyle name="0,0_x000d_&#10;NA_x000d_&#10; 5 3 2 2 2 2 2" xfId="20539"/>
    <cellStyle name="常规 6 3 11" xfId="20540"/>
    <cellStyle name="0,0_x000d_&#10;NA_x000d_&#10; 5 3 2 2 2 2 2 2" xfId="20541"/>
    <cellStyle name="常规 4 4 2 2 4 5" xfId="20542"/>
    <cellStyle name="常规 6 3 11 2" xfId="20543"/>
    <cellStyle name="0,0_x000d_&#10;NA_x000d_&#10; 5 3 2 2 2 2 2 2 2" xfId="20544"/>
    <cellStyle name="0,0_x000d_&#10;NA_x000d_&#10; 5 3 2 2 2 2 2 2 2 2" xfId="20545"/>
    <cellStyle name="常规 6 3 12" xfId="20546"/>
    <cellStyle name="常规 6 2 3 4 2 2 2 2 3 2" xfId="20547"/>
    <cellStyle name="0,0_x000d_&#10;NA_x000d_&#10; 5 3 2 2 2 2 2 3" xfId="20548"/>
    <cellStyle name="常规 3 5 4 2 8" xfId="20549"/>
    <cellStyle name="常规 4 4 2 2 5 5" xfId="20550"/>
    <cellStyle name="常规 6 2 3 4 2 2 2 2 3 2 2" xfId="20551"/>
    <cellStyle name="0,0_x000d_&#10;NA_x000d_&#10; 5 3 2 2 2 2 2 3 2" xfId="20552"/>
    <cellStyle name="常规 6 2 3 4 2 2 2 2 3 3" xfId="20553"/>
    <cellStyle name="常规 12 3 2 5 2 2" xfId="20554"/>
    <cellStyle name="0,0_x000d_&#10;NA_x000d_&#10; 5 3 2 2 2 2 2 4" xfId="20555"/>
    <cellStyle name="常规 4 2 3 2 2 3 3 2 2 2 2 2" xfId="20556"/>
    <cellStyle name="0,0_x000d_&#10;NA_x000d_&#10; 5 3 2 2 2 2 3" xfId="20557"/>
    <cellStyle name="0,0_x000d_&#10;NA_x000d_&#10; 5 3 2 2 2 2 3 2" xfId="20558"/>
    <cellStyle name="常规 4 4 2 3 4 5" xfId="20559"/>
    <cellStyle name="0,0_x000d_&#10;NA_x000d_&#10; 5 3 2 2 2 2 3 2 2" xfId="20560"/>
    <cellStyle name="0,0_x000d_&#10;NA_x000d_&#10; 5 3 2 2 2 2 3 3" xfId="20561"/>
    <cellStyle name="常规 3 4 2 4 2 6 3" xfId="20562"/>
    <cellStyle name="常规 3 5 2 3 3 2 4 2" xfId="20563"/>
    <cellStyle name="常规 5 2 2 2 4 2 2 2 3" xfId="20564"/>
    <cellStyle name="0,0_x000d_&#10;NA_x000d_&#10; 5 3 2 2 2 3" xfId="20565"/>
    <cellStyle name="常规 5 2 2 2 4 2 2 2 3 2" xfId="20566"/>
    <cellStyle name="0,0_x000d_&#10;NA_x000d_&#10; 5 3 2 2 2 3 2" xfId="20567"/>
    <cellStyle name="常规 5 2 2 2 4 2 2 2 3 2 2" xfId="20568"/>
    <cellStyle name="0,0_x000d_&#10;NA_x000d_&#10; 5 3 2 2 2 3 2 2" xfId="20569"/>
    <cellStyle name="常规 4 4 3 2 4 5" xfId="20570"/>
    <cellStyle name="0,0_x000d_&#10;NA_x000d_&#10; 5 3 2 2 2 3 2 2 2" xfId="20571"/>
    <cellStyle name="0,0_x000d_&#10;NA_x000d_&#10; 5 3 2 2 2 3 2 2 2 2" xfId="20572"/>
    <cellStyle name="0,0_x000d_&#10;NA_x000d_&#10; 5 3 2 2 2 3 2 2 3" xfId="20573"/>
    <cellStyle name="常规 4 3 2 3 5 2 2 2" xfId="20574"/>
    <cellStyle name="0,0_x000d_&#10;NA_x000d_&#10; 5 3 2 2 2 3 2 3" xfId="20575"/>
    <cellStyle name="0,0_x000d_&#10;NA_x000d_&#10; 5 3 2 2 2 3 2 3 2" xfId="20576"/>
    <cellStyle name="0,0_x000d_&#10;NA_x000d_&#10; 5 3 2 2 2 3 2 4" xfId="20577"/>
    <cellStyle name="常规 5 2 2 2 4 2 2 2 3 3" xfId="20578"/>
    <cellStyle name="0,0_x000d_&#10;NA_x000d_&#10; 5 3 2 2 2 3 3" xfId="20579"/>
    <cellStyle name="0,0_x000d_&#10;NA_x000d_&#10; 5 3 2 2 2 3 3 2" xfId="20580"/>
    <cellStyle name="0,0_x000d_&#10;NA_x000d_&#10; 5 3 2 2 2 3 3 2 2" xfId="20581"/>
    <cellStyle name="0,0_x000d_&#10;NA_x000d_&#10; 5 3 2 2 2 3 3 3" xfId="20582"/>
    <cellStyle name="常规 2 2 2 2 2 2 2" xfId="20583"/>
    <cellStyle name="常规 4 2 3 2 2 3 2 4" xfId="20584"/>
    <cellStyle name="常规 4 2 5 2 2 7" xfId="20585"/>
    <cellStyle name="0,0_x000d_&#10;NA_x000d_&#10; 5 3 2 2 2 3 4 2" xfId="20586"/>
    <cellStyle name="常规 2 2 2 2 2 3" xfId="20587"/>
    <cellStyle name="0,0_x000d_&#10;NA_x000d_&#10; 5 3 2 2 2 3 5" xfId="20588"/>
    <cellStyle name="0,0_x000d_&#10;NA_x000d_&#10; 5 3 2 2 2 4" xfId="20589"/>
    <cellStyle name="0,0_x000d_&#10;NA_x000d_&#10; 5 3 2 2 2 4 2" xfId="20590"/>
    <cellStyle name="0,0_x000d_&#10;NA_x000d_&#10; 5 3 2 2 2 4 2 2 2" xfId="20591"/>
    <cellStyle name="0,0_x000d_&#10;NA_x000d_&#10; 5 3 2 2 2 4 3" xfId="20592"/>
    <cellStyle name="0,0_x000d_&#10;NA_x000d_&#10; 6 4 3 3 2 2 2" xfId="20593"/>
    <cellStyle name="常规 2 2 2 2 3 2" xfId="20594"/>
    <cellStyle name="常规 5 2 5 2 3 2 2" xfId="20595"/>
    <cellStyle name="0,0_x000d_&#10;NA_x000d_&#10; 5 3 2 2 2 4 4" xfId="20596"/>
    <cellStyle name="常规 4 3 4 2 2 2 4 3 2" xfId="20597"/>
    <cellStyle name="0,0_x000d_&#10;NA_x000d_&#10; 5 3 2 2 2 5" xfId="20598"/>
    <cellStyle name="0,0_x000d_&#10;NA_x000d_&#10; 5 3 2 2 2 5 2" xfId="20599"/>
    <cellStyle name="0,0_x000d_&#10;NA_x000d_&#10; 5 3 2 2 2 6" xfId="20600"/>
    <cellStyle name="常规 4 3 2 2 3 2 2 4 3 2" xfId="20601"/>
    <cellStyle name="0,0_x000d_&#10;NA_x000d_&#10; 7 3 4 2 2 2" xfId="20602"/>
    <cellStyle name="0,0_x000d_&#10;NA_x000d_&#10; 7 3 4 2 2 2 2" xfId="20603"/>
    <cellStyle name="0,0_x000d_&#10;NA_x000d_&#10; 5 3 2 2 2 6 2" xfId="20604"/>
    <cellStyle name="0,0_x000d_&#10;NA_x000d_&#10; 7 3 4 2 2 3" xfId="20605"/>
    <cellStyle name="0,0_x000d_&#10;NA_x000d_&#10; 5 3 2 2 2 7" xfId="20606"/>
    <cellStyle name="常规 4 5 2 2 4 5" xfId="20607"/>
    <cellStyle name="货币 5 6 3" xfId="20608"/>
    <cellStyle name="0,0_x000d_&#10;NA_x000d_&#10; 5 3 2 2 3 2 2 2 2" xfId="20609"/>
    <cellStyle name="常规 6 2 3 4 2 2 3 2 3 2" xfId="20610"/>
    <cellStyle name="0,0_x000d_&#10;NA_x000d_&#10; 5 3 2 2 3 2 2 3" xfId="20611"/>
    <cellStyle name="0,0_x000d_&#10;NA_x000d_&#10; 5 3 2 2 3 2 3 2" xfId="20612"/>
    <cellStyle name="常规 13 2 2 2 2 2 2" xfId="20613"/>
    <cellStyle name="常规 8 4 4 2 2" xfId="20614"/>
    <cellStyle name="0,0_x000d_&#10;NA_x000d_&#10; 5 3 2 2 3 2 4" xfId="20615"/>
    <cellStyle name="0,0_x000d_&#10;NA_x000d_&#10; 5 3 2 2 3 3 2 2" xfId="20616"/>
    <cellStyle name="0,0_x000d_&#10;NA_x000d_&#10; 5 3 2 2 3 3 3" xfId="20617"/>
    <cellStyle name="0,0_x000d_&#10;NA_x000d_&#10; 5 3 2 2 3 4" xfId="20618"/>
    <cellStyle name="常规 4 2 3 2 3 3 3 2 2 2" xfId="20619"/>
    <cellStyle name="0,0_x000d_&#10;NA_x000d_&#10; 5 3 2 2 3 4 2" xfId="20620"/>
    <cellStyle name="常规 4 2 3 2 3 3 3 2 2 2 2" xfId="20621"/>
    <cellStyle name="常规 4 2 2 2 2 2 3 3 2 2 4" xfId="20622"/>
    <cellStyle name="0,0_x000d_&#10;NA_x000d_&#10; 5 3 2 2 3 5" xfId="20623"/>
    <cellStyle name="常规 4 2 3 2 3 3 3 2 2 3" xfId="20624"/>
    <cellStyle name="常规 3 4 2 4 2 8" xfId="20625"/>
    <cellStyle name="常规 5 2 2 2 4 2 2 4" xfId="20626"/>
    <cellStyle name="0,0_x000d_&#10;NA_x000d_&#10; 5 3 2 2 4" xfId="20627"/>
    <cellStyle name="0,0_x000d_&#10;NA_x000d_&#10; 5 3 2 2 5" xfId="20628"/>
    <cellStyle name="常规 5 2 2 2 4 2 2 5" xfId="20629"/>
    <cellStyle name="常规 4 2 3 3 2 4 2 2 2" xfId="20630"/>
    <cellStyle name="0,0_x000d_&#10;NA_x000d_&#10; 5 3 2 2 6" xfId="20631"/>
    <cellStyle name="常规 4 2 3 3 2 4 2 2 3" xfId="20632"/>
    <cellStyle name="0,0_x000d_&#10;NA_x000d_&#10; 5 3 2 2 6 2" xfId="20633"/>
    <cellStyle name="0,0_x000d_&#10;NA_x000d_&#10; 5 3 2 2 6 2 2" xfId="20634"/>
    <cellStyle name="常规 3 4 2 4 3 6 2" xfId="20635"/>
    <cellStyle name="常规 4 3 3 3 3 4 4" xfId="20636"/>
    <cellStyle name="常规 5 2 2 2 4 2 3 2 2" xfId="20637"/>
    <cellStyle name="0,0_x000d_&#10;NA_x000d_&#10; 5 3 2 3 2 2" xfId="20638"/>
    <cellStyle name="0,0_x000d_&#10;NA_x000d_&#10; 5 3 2 3 2 2 2" xfId="20639"/>
    <cellStyle name="0,0_x000d_&#10;NA_x000d_&#10; 5 3 2 3 2 2 2 2" xfId="20640"/>
    <cellStyle name="常规 4 2 2 2 3 2 4 3" xfId="20641"/>
    <cellStyle name="0,0_x000d_&#10;NA_x000d_&#10; 5 3 2 3 2 2 2 2 2" xfId="20642"/>
    <cellStyle name="0,0_x000d_&#10;NA_x000d_&#10; 5 3 2 3 2 2 2 3" xfId="20643"/>
    <cellStyle name="0,0_x000d_&#10;NA_x000d_&#10; 5 3 2 3 2 2 3" xfId="20644"/>
    <cellStyle name="0,0_x000d_&#10;NA_x000d_&#10; 5 3 2 3 2 2 3 2" xfId="20645"/>
    <cellStyle name="0,0_x000d_&#10;NA_x000d_&#10; 5 3 2 3 2 2 4" xfId="20646"/>
    <cellStyle name="常规 3 5 2 3 3 3 4 2" xfId="20647"/>
    <cellStyle name="常规 5 2 2 2 4 2 3 2 3" xfId="20648"/>
    <cellStyle name="0,0_x000d_&#10;NA_x000d_&#10; 5 3 2 3 2 3" xfId="20649"/>
    <cellStyle name="常规 5 2 2 2 4 2 3 2 3 2" xfId="20650"/>
    <cellStyle name="0,0_x000d_&#10;NA_x000d_&#10; 5 3 2 3 2 3 2" xfId="20651"/>
    <cellStyle name="常规 5 2 2 2 4 2 3 2 3 2 2" xfId="20652"/>
    <cellStyle name="0,0_x000d_&#10;NA_x000d_&#10; 5 3 2 3 2 3 2 2" xfId="20653"/>
    <cellStyle name="常规 5 2 2 2 4 2 3 2 3 3" xfId="20654"/>
    <cellStyle name="0,0_x000d_&#10;NA_x000d_&#10; 5 3 2 3 2 3 3" xfId="20655"/>
    <cellStyle name="0,0_x000d_&#10;NA_x000d_&#10; 5 3 2 3 2 4" xfId="20656"/>
    <cellStyle name="0,0_x000d_&#10;NA_x000d_&#10; 5 3 2 3 2 4 2" xfId="20657"/>
    <cellStyle name="0,0_x000d_&#10;NA_x000d_&#10; 6 2 3 2 2 2 4" xfId="20658"/>
    <cellStyle name="常规 3 5 2 4 2 2 2 2 3 2" xfId="20659"/>
    <cellStyle name="0,0_x000d_&#10;NA_x000d_&#10; 5 3 2 3 2 5" xfId="20660"/>
    <cellStyle name="常规 3 4 2 2 2 2 2 3 2 3 2" xfId="20661"/>
    <cellStyle name="常规 3 4 2 4 3 7" xfId="20662"/>
    <cellStyle name="常规 7 4 2 3 2 3 2" xfId="20663"/>
    <cellStyle name="常规 5 2 2 2 4 2 3 3" xfId="20664"/>
    <cellStyle name="0,0_x000d_&#10;NA_x000d_&#10; 5 3 2 3 3" xfId="20665"/>
    <cellStyle name="常规 4 2 3 2 2 2 2 2 2 2 4" xfId="20666"/>
    <cellStyle name="0,0_x000d_&#10;NA_x000d_&#10; 5 3 2 3 3 2 2" xfId="20667"/>
    <cellStyle name="0,0_x000d_&#10;NA_x000d_&#10; 5 3 2 3 3 2 2 2" xfId="20668"/>
    <cellStyle name="常规 4 2 2 3 3 2 4 3" xfId="20669"/>
    <cellStyle name="0,0_x000d_&#10;NA_x000d_&#10; 5 3 2 3 3 2 2 2 2" xfId="20670"/>
    <cellStyle name="0,0_x000d_&#10;NA_x000d_&#10; 5 3 2 3 3 2 2 3" xfId="20671"/>
    <cellStyle name="0,0_x000d_&#10;NA_x000d_&#10; 5 3 2 3 3 2 3" xfId="20672"/>
    <cellStyle name="0,0_x000d_&#10;NA_x000d_&#10; 5 3 2 3 3 2 3 2" xfId="20673"/>
    <cellStyle name="常规 13 2 2 3 2 2 2" xfId="20674"/>
    <cellStyle name="常规 8 5 4 2 2" xfId="20675"/>
    <cellStyle name="0,0_x000d_&#10;NA_x000d_&#10; 5 3 2 3 3 2 4" xfId="20676"/>
    <cellStyle name="0,0_x000d_&#10;NA_x000d_&#10; 5 3 2 3 3 3" xfId="20677"/>
    <cellStyle name="0,0_x000d_&#10;NA_x000d_&#10; 5 3 2 3 3 3 2" xfId="20678"/>
    <cellStyle name="0,0_x000d_&#10;NA_x000d_&#10; 5 3 2 3 3 3 2 2" xfId="20679"/>
    <cellStyle name="0,0_x000d_&#10;NA_x000d_&#10; 5 3 2 3 3 3 3" xfId="20680"/>
    <cellStyle name="0,0_x000d_&#10;NA_x000d_&#10; 5 3 2 3 3 4" xfId="20681"/>
    <cellStyle name="常规 4 2 3 2 3 3 3 3 2 2" xfId="20682"/>
    <cellStyle name="0,0_x000d_&#10;NA_x000d_&#10; 5 3 2 3 3 4 2" xfId="20683"/>
    <cellStyle name="0,0_x000d_&#10;NA_x000d_&#10; 6 2 3 2 3 2 4" xfId="20684"/>
    <cellStyle name="0,0_x000d_&#10;NA_x000d_&#10; 5 3 2 3 3 5" xfId="20685"/>
    <cellStyle name="常规 7 4 2 3 2 3 3" xfId="20686"/>
    <cellStyle name="常规 5 2 2 2 4 2 3 4" xfId="20687"/>
    <cellStyle name="0,0_x000d_&#10;NA_x000d_&#10; 5 3 2 3 4" xfId="20688"/>
    <cellStyle name="常规 2 7 3 2 2" xfId="20689"/>
    <cellStyle name="0,0_x000d_&#10;NA_x000d_&#10; 5 3 2 3 4 2 2 2" xfId="20690"/>
    <cellStyle name="0,0_x000d_&#10;NA_x000d_&#10; 5 3 2 3 4 2 3" xfId="20691"/>
    <cellStyle name="0,0_x000d_&#10;NA_x000d_&#10; 5 3 2 3 4 3 2" xfId="20692"/>
    <cellStyle name="常规 5 2 2 2 4 2 3 4 4" xfId="20693"/>
    <cellStyle name="0,0_x000d_&#10;NA_x000d_&#10; 5 3 2 3 4 4" xfId="20694"/>
    <cellStyle name="常规 7 4 2 3 2 3 4" xfId="20695"/>
    <cellStyle name="0,0_x000d_&#10;NA_x000d_&#10; 5 3 2 3 5" xfId="20696"/>
    <cellStyle name="常规 2 7 3 2 3" xfId="20697"/>
    <cellStyle name="常规 5 2 2 2 4 2 3 5" xfId="20698"/>
    <cellStyle name="常规 4 2 3 3 2 4 2 3 2" xfId="20699"/>
    <cellStyle name="常规 5 2 2 2 4 2 3 5 2" xfId="20700"/>
    <cellStyle name="0,0_x000d_&#10;NA_x000d_&#10; 5 3 2 3 5 2" xfId="20701"/>
    <cellStyle name="常规 2 7 3 2 3 2" xfId="20702"/>
    <cellStyle name="0,0_x000d_&#10;NA_x000d_&#10; 5 3 2 3 5 2 2" xfId="20703"/>
    <cellStyle name="0,0_x000d_&#10;NA_x000d_&#10; 5 3 2 3 5 3" xfId="20704"/>
    <cellStyle name="0,0_x000d_&#10;NA_x000d_&#10; 5 3 2 3 6" xfId="20705"/>
    <cellStyle name="常规 2 7 3 2 4" xfId="20706"/>
    <cellStyle name="0,0_x000d_&#10;NA_x000d_&#10; 5 3 2 3 6 2" xfId="20707"/>
    <cellStyle name="常规 5 2 2 2 4 2 4 2" xfId="20708"/>
    <cellStyle name="0,0_x000d_&#10;NA_x000d_&#10; 5 3 2 4 2" xfId="20709"/>
    <cellStyle name="常规 4 5 2 3 2 2 4 3" xfId="20710"/>
    <cellStyle name="0,0_x000d_&#10;NA_x000d_&#10; 5 3 2 4 2 2" xfId="20711"/>
    <cellStyle name="常规 4 5 2 3 2 2 4 3 2" xfId="20712"/>
    <cellStyle name="0,0_x000d_&#10;NA_x000d_&#10; 5 3 2 4 2 2 2" xfId="20713"/>
    <cellStyle name="0,0_x000d_&#10;NA_x000d_&#10; 5 3 2 4 2 2 2 2" xfId="20714"/>
    <cellStyle name="常规 2 3 4 3 2 2 2 2" xfId="20715"/>
    <cellStyle name="0,0_x000d_&#10;NA_x000d_&#10; 5 3 2 4 2 2 3" xfId="20716"/>
    <cellStyle name="常规 3 5 3 3 2 3 2 3 2" xfId="20717"/>
    <cellStyle name="常规 4 5 2 3 2 2 4 4" xfId="20718"/>
    <cellStyle name="0,0_x000d_&#10;NA_x000d_&#10; 5 3 2 4 2 3" xfId="20719"/>
    <cellStyle name="0,0_x000d_&#10;NA_x000d_&#10; 5 3 2 4 2 3 2" xfId="20720"/>
    <cellStyle name="0,0_x000d_&#10;NA_x000d_&#10; 5 3 2 4 2 4" xfId="20721"/>
    <cellStyle name="常规 5 2 2 2 4 2 4 3" xfId="20722"/>
    <cellStyle name="0,0_x000d_&#10;NA_x000d_&#10; 5 3 2 4 3" xfId="20723"/>
    <cellStyle name="常规 4 2 4 2 3 3 2 2 2" xfId="20724"/>
    <cellStyle name="0,0_x000d_&#10;NA_x000d_&#10; 5 3 2 4 4" xfId="20725"/>
    <cellStyle name="常规 2 7 3 3 2" xfId="20726"/>
    <cellStyle name="常规 4 2 4 2 3 3 2 2 3" xfId="20727"/>
    <cellStyle name="0,0_x000d_&#10;NA_x000d_&#10; 5 3 2 4 5" xfId="20728"/>
    <cellStyle name="常规 2 2 3 2 3 2 2 2" xfId="20729"/>
    <cellStyle name="常规 5 2 2 2 4 2 5" xfId="20730"/>
    <cellStyle name="0,0_x000d_&#10;NA_x000d_&#10; 5 3 2 5" xfId="20731"/>
    <cellStyle name="0,0_x000d_&#10;NA_x000d_&#10; 5 3 2 5 2" xfId="20732"/>
    <cellStyle name="0,0_x000d_&#10;NA_x000d_&#10; 5 3 2 5 2 2" xfId="20733"/>
    <cellStyle name="0,0_x000d_&#10;NA_x000d_&#10; 5 3 2 5 2 2 2" xfId="20734"/>
    <cellStyle name="0,0_x000d_&#10;NA_x000d_&#10; 5 3 2 5 2 3" xfId="20735"/>
    <cellStyle name="0,0_x000d_&#10;NA_x000d_&#10; 5 3 2 5 3" xfId="20736"/>
    <cellStyle name="常规 4 2 4 2 3 3 2 3 2" xfId="20737"/>
    <cellStyle name="0,0_x000d_&#10;NA_x000d_&#10; 5 3 2 5 3 2" xfId="20738"/>
    <cellStyle name="0,0_x000d_&#10;NA_x000d_&#10; 5 3 2 5 4" xfId="20739"/>
    <cellStyle name="常规 2 7 3 4 2" xfId="20740"/>
    <cellStyle name="常规 5 2 2 2 4 2 6" xfId="20741"/>
    <cellStyle name="0,0_x000d_&#10;NA_x000d_&#10; 5 3 2 6" xfId="20742"/>
    <cellStyle name="常规 5 2 2 2 4 2 6 2" xfId="20743"/>
    <cellStyle name="0,0_x000d_&#10;NA_x000d_&#10; 5 3 2 6 2" xfId="20744"/>
    <cellStyle name="常规 5 2 2 2 4 2 6 2 2" xfId="20745"/>
    <cellStyle name="0,0_x000d_&#10;NA_x000d_&#10; 5 3 2 6 2 2" xfId="20746"/>
    <cellStyle name="常规 5 2 2 2 4 2 6 3" xfId="20747"/>
    <cellStyle name="0,0_x000d_&#10;NA_x000d_&#10; 5 3 2 6 3" xfId="20748"/>
    <cellStyle name="常规 2 3 2 3 2 2 2 2" xfId="20749"/>
    <cellStyle name="常规 5 2 2 2 4 2 7" xfId="20750"/>
    <cellStyle name="0,0_x000d_&#10;NA_x000d_&#10; 5 3 2 7" xfId="20751"/>
    <cellStyle name="常规 5 2 2 2 4 2 7 2" xfId="20752"/>
    <cellStyle name="0,0_x000d_&#10;NA_x000d_&#10; 5 3 2 7 2" xfId="20753"/>
    <cellStyle name="0,0_x000d_&#10;NA_x000d_&#10; 5 3 3 2 2 2 2 2" xfId="20754"/>
    <cellStyle name="0,0_x000d_&#10;NA_x000d_&#10; 5 3 3 2 2 2 2 2 2" xfId="20755"/>
    <cellStyle name="0,0_x000d_&#10;NA_x000d_&#10; 5 3 3 2 2 2 2 2 2 2" xfId="20756"/>
    <cellStyle name="0,0_x000d_&#10;NA_x000d_&#10; 5 3 3 2 2 2 2 2 3" xfId="20757"/>
    <cellStyle name="汇总 3" xfId="20758"/>
    <cellStyle name="0,0_x000d_&#10;NA_x000d_&#10; 6 2 3 2 2 5 2" xfId="20759"/>
    <cellStyle name="0,0_x000d_&#10;NA_x000d_&#10; 5 3 3 2 2 2 2 3" xfId="20760"/>
    <cellStyle name="0,0_x000d_&#10;NA_x000d_&#10; 6 2 3 2 2 5 2 2" xfId="20761"/>
    <cellStyle name="0,0_x000d_&#10;NA_x000d_&#10; 5 3 3 2 2 2 2 3 2" xfId="20762"/>
    <cellStyle name="常规 13 3 2 5 2 2" xfId="20763"/>
    <cellStyle name="0,0_x000d_&#10;NA_x000d_&#10; 5 3 3 2 2 2 2 4" xfId="20764"/>
    <cellStyle name="常规 4 3 3 2 2 2 2 2 4 2 2 2" xfId="20765"/>
    <cellStyle name="0,0_x000d_&#10;NA_x000d_&#10; 6 2 3 2 2 5 3" xfId="20766"/>
    <cellStyle name="0,0_x000d_&#10;NA_x000d_&#10; 5 3 3 2 2 2 3" xfId="20767"/>
    <cellStyle name="0,0_x000d_&#10;NA_x000d_&#10; 5 3 3 2 2 2 3 2" xfId="20768"/>
    <cellStyle name="0,0_x000d_&#10;NA_x000d_&#10; 5 3 3 2 2 2 3 2 2" xfId="20769"/>
    <cellStyle name="0,0_x000d_&#10;NA_x000d_&#10; 6 2 3 2 2 6 2" xfId="20770"/>
    <cellStyle name="0,0_x000d_&#10;NA_x000d_&#10; 5 3 3 2 2 2 3 3" xfId="20771"/>
    <cellStyle name="常规 3 2 4 2 3 4 2" xfId="20772"/>
    <cellStyle name="0,0_x000d_&#10;NA_x000d_&#10; 5 3 3 2 2 2 4" xfId="20773"/>
    <cellStyle name="常规 4 2 4 2 2 2 2 4" xfId="20774"/>
    <cellStyle name="0,0_x000d_&#10;NA_x000d_&#10; 5 3 3 2 2 2 4 2" xfId="20775"/>
    <cellStyle name="0,0_x000d_&#10;NA_x000d_&#10; 5 3 3 2 2 2 5" xfId="20776"/>
    <cellStyle name="常规 4 4 4 2 2 2 2 3 2" xfId="20777"/>
    <cellStyle name="0,0_x000d_&#10;NA_x000d_&#10; 5 3 3 2 2 3" xfId="20778"/>
    <cellStyle name="0,0_x000d_&#10;NA_x000d_&#10; 5 3 3 2 2 3 2" xfId="20779"/>
    <cellStyle name="0,0_x000d_&#10;NA_x000d_&#10; 5 3 3 2 2 3 2 2" xfId="20780"/>
    <cellStyle name="0,0_x000d_&#10;NA_x000d_&#10; 5 3 3 2 2 3 2 2 2" xfId="20781"/>
    <cellStyle name="0,0_x000d_&#10;NA_x000d_&#10; 5 3 3 2 2 3 2 2 2 2" xfId="20782"/>
    <cellStyle name="0,0_x000d_&#10;NA_x000d_&#10; 5 3 3 2 2 3 2 2 3" xfId="20783"/>
    <cellStyle name="0,0_x000d_&#10;NA_x000d_&#10; 5 3 3 2 2 3 2 3" xfId="20784"/>
    <cellStyle name="0,0_x000d_&#10;NA_x000d_&#10; 5 3 3 2 2 3 2 3 2" xfId="20785"/>
    <cellStyle name="0,0_x000d_&#10;NA_x000d_&#10; 5 3 3 2 2 3 2 4" xfId="20786"/>
    <cellStyle name="常规 17 7 2 2" xfId="20787"/>
    <cellStyle name="0,0_x000d_&#10;NA_x000d_&#10; 5 3 3 2 2 3 3" xfId="20788"/>
    <cellStyle name="0,0_x000d_&#10;NA_x000d_&#10; 5 3 3 2 2 3 3 2" xfId="20789"/>
    <cellStyle name="0,0_x000d_&#10;NA_x000d_&#10; 5 3 3 2 2 3 3 2 2" xfId="20790"/>
    <cellStyle name="0,0_x000d_&#10;NA_x000d_&#10; 5 3 3 2 2 3 3 3" xfId="20791"/>
    <cellStyle name="常规 2 3 2 2 2 2" xfId="20792"/>
    <cellStyle name="0,0_x000d_&#10;NA_x000d_&#10; 5 3 3 2 2 3 4" xfId="20793"/>
    <cellStyle name="常规 2 3 2 2 2 2 2" xfId="20794"/>
    <cellStyle name="常规 4 2 4 2 2 3 2 4" xfId="20795"/>
    <cellStyle name="0,0_x000d_&#10;NA_x000d_&#10; 5 3 3 2 2 3 4 2" xfId="20796"/>
    <cellStyle name="0,0_x000d_&#10;NA_x000d_&#10; 5 3 3 2 2 4" xfId="20797"/>
    <cellStyle name="常规 4 3 3 2 3 2 2 2 3 2" xfId="20798"/>
    <cellStyle name="0,0_x000d_&#10;NA_x000d_&#10; 5 3 3 2 2 4 2" xfId="20799"/>
    <cellStyle name="常规 4 3 3 2 3 2 2 2 3 2 2" xfId="20800"/>
    <cellStyle name="0,0_x000d_&#10;NA_x000d_&#10; 5 3 3 2 2 4 2 2 2" xfId="20801"/>
    <cellStyle name="常规 3 2 2 5 4" xfId="20802"/>
    <cellStyle name="0,0_x000d_&#10;NA_x000d_&#10; 5 3 3 2 2 4 3" xfId="20803"/>
    <cellStyle name="常规 2 3 2 2 3 2" xfId="20804"/>
    <cellStyle name="0,0_x000d_&#10;NA_x000d_&#10; 5 3 3 2 2 4 4" xfId="20805"/>
    <cellStyle name="常规 3 2 8 4 2" xfId="20806"/>
    <cellStyle name="0,0_x000d_&#10;NA_x000d_&#10; 5 3 3 2 2 5" xfId="20807"/>
    <cellStyle name="常规 4 3 3 2 3 2 2 2 3 3" xfId="20808"/>
    <cellStyle name="0,0_x000d_&#10;NA_x000d_&#10; 5 3 3 2 2 6" xfId="20809"/>
    <cellStyle name="常规 3 2 8 4 3" xfId="20810"/>
    <cellStyle name="0,0_x000d_&#10;NA_x000d_&#10; 7 3 5 2 2 2" xfId="20811"/>
    <cellStyle name="常规 8 3 3 2 3 2" xfId="20812"/>
    <cellStyle name="0,0_x000d_&#10;NA_x000d_&#10; 5 3 3 2 2 7" xfId="20813"/>
    <cellStyle name="常规 2 3 2 2 4 2 2 2" xfId="20814"/>
    <cellStyle name="常规 5 2 2 2 4 3 2 3 2 2" xfId="20815"/>
    <cellStyle name="0,0_x000d_&#10;NA_x000d_&#10; 5 3 3 2 3 2 2" xfId="20816"/>
    <cellStyle name="0,0_x000d_&#10;NA_x000d_&#10; 5 3 3 2 3 2 2 2" xfId="20817"/>
    <cellStyle name="常规 4 4 2 2 4 2 2 4 2 3" xfId="20818"/>
    <cellStyle name="0,0_x000d_&#10;NA_x000d_&#10; 5 3 3 2 3 2 2 2 2" xfId="20819"/>
    <cellStyle name="0,0_x000d_&#10;NA_x000d_&#10; 5 3 3 2 3 2 2 3" xfId="20820"/>
    <cellStyle name="0,0_x000d_&#10;NA_x000d_&#10; 5 3 3 2 3 2 3" xfId="20821"/>
    <cellStyle name="0,0_x000d_&#10;NA_x000d_&#10; 5 3 3 2 3 2 3 2" xfId="20822"/>
    <cellStyle name="常规 13 2 3 2 2 2 2" xfId="20823"/>
    <cellStyle name="常规 9 4 4 2 2" xfId="20824"/>
    <cellStyle name="0,0_x000d_&#10;NA_x000d_&#10; 5 3 3 2 3 2 4" xfId="20825"/>
    <cellStyle name="0,0_x000d_&#10;NA_x000d_&#10; 5 3 3 2 3 3 2" xfId="20826"/>
    <cellStyle name="0,0_x000d_&#10;NA_x000d_&#10; 5 3 3 2 3 3 2 2" xfId="20827"/>
    <cellStyle name="0,0_x000d_&#10;NA_x000d_&#10; 5 3 3 2 3 3 3" xfId="20828"/>
    <cellStyle name="常规 6 4 2 3 4 4 2 2" xfId="20829"/>
    <cellStyle name="常规 5 2 2 2 4 3 2 3 4" xfId="20830"/>
    <cellStyle name="0,0_x000d_&#10;NA_x000d_&#10; 5 3 3 2 3 4" xfId="20831"/>
    <cellStyle name="常规 4 2 3 2 3 3 4 2 2 2" xfId="20832"/>
    <cellStyle name="常规 4 3 3 2 3 2 2 2 4 2" xfId="20833"/>
    <cellStyle name="常规 4 2 2 2 2 2 4 3 2 2 4" xfId="20834"/>
    <cellStyle name="0,0_x000d_&#10;NA_x000d_&#10; 5 3 3 2 3 4 2" xfId="20835"/>
    <cellStyle name="常规 3 3 2 2 2 4 2 2" xfId="20836"/>
    <cellStyle name="0,0_x000d_&#10;NA_x000d_&#10; 5 3 3 2 3 5" xfId="20837"/>
    <cellStyle name="常规 3 2 8 5 2" xfId="20838"/>
    <cellStyle name="常规 2 3 2 2 4 3" xfId="20839"/>
    <cellStyle name="0,0_x000d_&#10;NA_x000d_&#10; 5 3 3 2 4" xfId="20840"/>
    <cellStyle name="常规 2 3 2 2 4 3 2" xfId="20841"/>
    <cellStyle name="0,0_x000d_&#10;NA_x000d_&#10; 5 3 3 2 4 2" xfId="20842"/>
    <cellStyle name="0,0_x000d_&#10;NA_x000d_&#10; 5 3 3 2 4 2 2" xfId="20843"/>
    <cellStyle name="0,0_x000d_&#10;NA_x000d_&#10; 5 3 3 2 4 2 2 2" xfId="20844"/>
    <cellStyle name="0,0_x000d_&#10;NA_x000d_&#10; 5 3 3 2 4 2 3" xfId="20845"/>
    <cellStyle name="0,0_x000d_&#10;NA_x000d_&#10; 5 3 3 2 4 3 2" xfId="20846"/>
    <cellStyle name="0,0_x000d_&#10;NA_x000d_&#10; 5 3 3 2 5" xfId="20847"/>
    <cellStyle name="常规 4 2 3 3 2 4 3 2 2" xfId="20848"/>
    <cellStyle name="0,0_x000d_&#10;NA_x000d_&#10; 5 3 3 2 5 2" xfId="20849"/>
    <cellStyle name="0,0_x000d_&#10;NA_x000d_&#10; 5 3 3 2 5 2 2" xfId="20850"/>
    <cellStyle name="常规 2 5 2 5 2 2 3" xfId="20851"/>
    <cellStyle name="常规 2 3 2 3 2 2 7" xfId="20852"/>
    <cellStyle name="0,0_x000d_&#10;NA_x000d_&#10; 5 3 3 2 5 3" xfId="20853"/>
    <cellStyle name="0,0_x000d_&#10;NA_x000d_&#10; 5 3 3 2 6" xfId="20854"/>
    <cellStyle name="0,0_x000d_&#10;NA_x000d_&#10; 5 3 3 2 6 2" xfId="20855"/>
    <cellStyle name="常规 4 3 3 4 3 4 4" xfId="20856"/>
    <cellStyle name="0,0_x000d_&#10;NA_x000d_&#10; 5 3 3 3 2 2" xfId="20857"/>
    <cellStyle name="0,0_x000d_&#10;NA_x000d_&#10; 5 3 3 3 2 2 2" xfId="20858"/>
    <cellStyle name="常规 3 4 3 5 4" xfId="20859"/>
    <cellStyle name="0,0_x000d_&#10;NA_x000d_&#10; 5 3 3 3 2 2 2 2" xfId="20860"/>
    <cellStyle name="常规 3 4 3 5 4 2" xfId="20861"/>
    <cellStyle name="常规 4 3 2 2 3 2 4 3" xfId="20862"/>
    <cellStyle name="0,0_x000d_&#10;NA_x000d_&#10; 5 3 3 3 2 2 2 2 2" xfId="20863"/>
    <cellStyle name="常规 7 2 2 2 3 4 2" xfId="20864"/>
    <cellStyle name="0,0_x000d_&#10;NA_x000d_&#10; 5 3 3 3 2 2 2 3" xfId="20865"/>
    <cellStyle name="0,0_x000d_&#10;NA_x000d_&#10; 5 3 3 3 2 2 3" xfId="20866"/>
    <cellStyle name="0,0_x000d_&#10;NA_x000d_&#10; 5 3 3 3 2 2 3 2" xfId="20867"/>
    <cellStyle name="常规 3 2 4 3 3 4 2" xfId="20868"/>
    <cellStyle name="0,0_x000d_&#10;NA_x000d_&#10; 5 3 3 3 2 2 4" xfId="20869"/>
    <cellStyle name="40% - 强调文字颜色 1 2" xfId="20870"/>
    <cellStyle name="0,0_x000d_&#10;NA_x000d_&#10; 5 3 3 3 2 3" xfId="20871"/>
    <cellStyle name="0,0_x000d_&#10;NA_x000d_&#10; 5 3 3 3 2 3 2" xfId="20872"/>
    <cellStyle name="常规 3 4 3 6 4" xfId="20873"/>
    <cellStyle name="40% - 强调文字颜色 1 2 2" xfId="20874"/>
    <cellStyle name="0,0_x000d_&#10;NA_x000d_&#10; 5 3 3 3 2 3 2 2" xfId="20875"/>
    <cellStyle name="常规 3 4 3 6 4 2" xfId="20876"/>
    <cellStyle name="40% - 强调文字颜色 1 2 2 2" xfId="20877"/>
    <cellStyle name="0,0_x000d_&#10;NA_x000d_&#10; 5 3 3 3 2 4" xfId="20878"/>
    <cellStyle name="常规 4 3 3 2 3 2 2 3 3 2" xfId="20879"/>
    <cellStyle name="常规 6 2 3 3 4 2 3 2 2" xfId="20880"/>
    <cellStyle name="40% - 强调文字颜色 1 3" xfId="20881"/>
    <cellStyle name="常规 3 4 3 7 4" xfId="20882"/>
    <cellStyle name="0,0_x000d_&#10;NA_x000d_&#10; 5 3 3 3 2 4 2" xfId="20883"/>
    <cellStyle name="常规 4 3 3 2 3 2 2 3 3 2 2" xfId="20884"/>
    <cellStyle name="40% - 强调文字颜色 1 3 2" xfId="20885"/>
    <cellStyle name="常规 3 2 9 4 2" xfId="20886"/>
    <cellStyle name="0,0_x000d_&#10;NA_x000d_&#10; 5 3 3 3 2 5" xfId="20887"/>
    <cellStyle name="常规 4 3 3 2 3 2 2 3 3 3" xfId="20888"/>
    <cellStyle name="常规 3 5 2 4 2 2 3 2 3 2" xfId="20889"/>
    <cellStyle name="常规 2 3 2 2 5 2" xfId="20890"/>
    <cellStyle name="0,0_x000d_&#10;NA_x000d_&#10; 5 3 3 3 3" xfId="20891"/>
    <cellStyle name="常规 2 3 2 2 5 2 2" xfId="20892"/>
    <cellStyle name="0,0_x000d_&#10;NA_x000d_&#10; 5 3 3 3 3 2" xfId="20893"/>
    <cellStyle name="常规 2 3 2 2 5 2 2 2" xfId="20894"/>
    <cellStyle name="0,0_x000d_&#10;NA_x000d_&#10; 5 3 3 3 3 2 2" xfId="20895"/>
    <cellStyle name="0,0_x000d_&#10;NA_x000d_&#10; 5 3 3 3 3 2 2 2 2" xfId="20896"/>
    <cellStyle name="0,0_x000d_&#10;NA_x000d_&#10; 5 3 3 3 3 2 2 3" xfId="20897"/>
    <cellStyle name="0,0_x000d_&#10;NA_x000d_&#10; 5 3 3 3 3 2 3" xfId="20898"/>
    <cellStyle name="0,0_x000d_&#10;NA_x000d_&#10; 5 3 3 3 3 2 3 2" xfId="20899"/>
    <cellStyle name="常规 13 2 3 3 2 2 2" xfId="20900"/>
    <cellStyle name="0,0_x000d_&#10;NA_x000d_&#10; 5 3 3 3 3 2 4" xfId="20901"/>
    <cellStyle name="40% - 强调文字颜色 2 2" xfId="20902"/>
    <cellStyle name="常规 2 3 2 2 5 2 3" xfId="20903"/>
    <cellStyle name="0,0_x000d_&#10;NA_x000d_&#10; 5 3 3 3 3 3" xfId="20904"/>
    <cellStyle name="40% - 强调文字颜色 2 2 2" xfId="20905"/>
    <cellStyle name="0,0_x000d_&#10;NA_x000d_&#10; 5 3 3 3 3 3 2" xfId="20906"/>
    <cellStyle name="40% - 强调文字颜色 2 2 2 2" xfId="20907"/>
    <cellStyle name="0,0_x000d_&#10;NA_x000d_&#10; 5 3 3 3 3 3 2 2" xfId="20908"/>
    <cellStyle name="0,0_x000d_&#10;NA_x000d_&#10; 5 3 3 3 3 4" xfId="20909"/>
    <cellStyle name="常规 4 3 3 2 3 2 2 3 4 2" xfId="20910"/>
    <cellStyle name="40% - 强调文字颜色 2 3" xfId="20911"/>
    <cellStyle name="40% - 强调文字颜色 2 3 2" xfId="20912"/>
    <cellStyle name="0,0_x000d_&#10;NA_x000d_&#10; 5 3 3 3 3 4 2" xfId="20913"/>
    <cellStyle name="0,0_x000d_&#10;NA_x000d_&#10; 5 3 3 3 3 5" xfId="20914"/>
    <cellStyle name="常规 3 2 9 5 2" xfId="20915"/>
    <cellStyle name="0,0_x000d_&#10;NA_x000d_&#10; 5 3 3 3 4" xfId="20916"/>
    <cellStyle name="常规 2 7 4 2 2" xfId="20917"/>
    <cellStyle name="常规 2 3 2 2 5 3" xfId="20918"/>
    <cellStyle name="常规 2 3 2 2 5 3 2" xfId="20919"/>
    <cellStyle name="0,0_x000d_&#10;NA_x000d_&#10; 5 3 3 3 4 2" xfId="20920"/>
    <cellStyle name="0,0_x000d_&#10;NA_x000d_&#10; 5 3 3 3 4 2 2" xfId="20921"/>
    <cellStyle name="0,0_x000d_&#10;NA_x000d_&#10; 5 3 3 3 4 2 2 2" xfId="20922"/>
    <cellStyle name="0,0_x000d_&#10;NA_x000d_&#10; 5 3 3 3 4 2 3" xfId="20923"/>
    <cellStyle name="40% - 强调文字颜色 3 2" xfId="20924"/>
    <cellStyle name="0,0_x000d_&#10;NA_x000d_&#10; 5 3 3 3 4 3" xfId="20925"/>
    <cellStyle name="40% - 强调文字颜色 3 2 2" xfId="20926"/>
    <cellStyle name="0,0_x000d_&#10;NA_x000d_&#10; 5 3 3 3 4 3 2" xfId="20927"/>
    <cellStyle name="40% - 强调文字颜色 3 3" xfId="20928"/>
    <cellStyle name="0,0_x000d_&#10;NA_x000d_&#10; 5 3 3 3 4 4" xfId="20929"/>
    <cellStyle name="0,0_x000d_&#10;NA_x000d_&#10; 5 3 3 3 5" xfId="20930"/>
    <cellStyle name="0,0_x000d_&#10;NA_x000d_&#10; 5 3 3 3 5 2" xfId="20931"/>
    <cellStyle name="0,0_x000d_&#10;NA_x000d_&#10; 5 3 3 3 5 2 2" xfId="20932"/>
    <cellStyle name="40% - 强调文字颜色 4 2" xfId="20933"/>
    <cellStyle name="0,0_x000d_&#10;NA_x000d_&#10; 5 3 3 3 5 3" xfId="20934"/>
    <cellStyle name="0,0_x000d_&#10;NA_x000d_&#10; 5 3 3 3 6" xfId="20935"/>
    <cellStyle name="0,0_x000d_&#10;NA_x000d_&#10; 5 3 3 3 6 2" xfId="20936"/>
    <cellStyle name="常规 5 2 2 2 4 3 4 2" xfId="20937"/>
    <cellStyle name="0,0_x000d_&#10;NA_x000d_&#10; 5 3 3 4 2" xfId="20938"/>
    <cellStyle name="常规 5 2 2 2 4 3 4 2 2" xfId="20939"/>
    <cellStyle name="0,0_x000d_&#10;NA_x000d_&#10; 5 3 3 4 2 2" xfId="20940"/>
    <cellStyle name="0,0_x000d_&#10;NA_x000d_&#10; 5 3 3 4 2 2 2" xfId="20941"/>
    <cellStyle name="常规 3 5 3 5 4" xfId="20942"/>
    <cellStyle name="0,0_x000d_&#10;NA_x000d_&#10; 5 3 3 4 2 2 2 2" xfId="20943"/>
    <cellStyle name="常规 3 5 3 5 4 2" xfId="20944"/>
    <cellStyle name="0,0_x000d_&#10;NA_x000d_&#10; 5 3 3 4 2 2 3" xfId="20945"/>
    <cellStyle name="常规 3 5 3 5 5" xfId="20946"/>
    <cellStyle name="常规 2 3 4 4 2 2 2 2" xfId="20947"/>
    <cellStyle name="0,0_x000d_&#10;NA_x000d_&#10; 5 3 3 4 2 3" xfId="20948"/>
    <cellStyle name="0,0_x000d_&#10;NA_x000d_&#10; 5 3 3 4 2 4" xfId="20949"/>
    <cellStyle name="常规 4 3 3 2 3 2 2 4 3 2" xfId="20950"/>
    <cellStyle name="常规 5 2 2 2 4 3 4 3" xfId="20951"/>
    <cellStyle name="0,0_x000d_&#10;NA_x000d_&#10; 5 3 3 4 3" xfId="20952"/>
    <cellStyle name="常规 4 2 4 2 3 3 3 2 2" xfId="20953"/>
    <cellStyle name="常规 2 3 2 2 6 2" xfId="20954"/>
    <cellStyle name="常规 2 3 2 2 6 2 2" xfId="20955"/>
    <cellStyle name="0,0_x000d_&#10;NA_x000d_&#10; 5 3 3 4 3 2" xfId="20956"/>
    <cellStyle name="0,0_x000d_&#10;NA_x000d_&#10; 5 3 3 4 3 2 2" xfId="20957"/>
    <cellStyle name="0,0_x000d_&#10;NA_x000d_&#10; 5 3 3 4 3 3" xfId="20958"/>
    <cellStyle name="常规 5 2 2 2 4 3 4 4" xfId="20959"/>
    <cellStyle name="0,0_x000d_&#10;NA_x000d_&#10; 5 3 3 4 4" xfId="20960"/>
    <cellStyle name="常规 2 7 4 3 2" xfId="20961"/>
    <cellStyle name="常规 6 4 2 2 3 10" xfId="20962"/>
    <cellStyle name="常规 2 3 2 2 6 3" xfId="20963"/>
    <cellStyle name="0,0_x000d_&#10;NA_x000d_&#10; 5 3 3 4 4 2" xfId="20964"/>
    <cellStyle name="0,0_x000d_&#10;NA_x000d_&#10; 5 3 3 4 5" xfId="20965"/>
    <cellStyle name="常规 2 2 3 2 3 3 2 2" xfId="20966"/>
    <cellStyle name="常规 5 2 2 2 4 3 5" xfId="20967"/>
    <cellStyle name="0,0_x000d_&#10;NA_x000d_&#10; 5 3 3 5" xfId="20968"/>
    <cellStyle name="常规 5 2 2 2 4 3 5 2" xfId="20969"/>
    <cellStyle name="0,0_x000d_&#10;NA_x000d_&#10; 5 3 3 5 2" xfId="20970"/>
    <cellStyle name="0,0_x000d_&#10;NA_x000d_&#10; 5 3 3 5 2 2" xfId="20971"/>
    <cellStyle name="0,0_x000d_&#10;NA_x000d_&#10; 5 3 3 5 2 2 2" xfId="20972"/>
    <cellStyle name="0,0_x000d_&#10;NA_x000d_&#10; 5 3 3 5 2 3" xfId="20973"/>
    <cellStyle name="常规 2 3 2 2 7 2" xfId="20974"/>
    <cellStyle name="0,0_x000d_&#10;NA_x000d_&#10; 5 3 3 5 3" xfId="20975"/>
    <cellStyle name="0,0_x000d_&#10;NA_x000d_&#10; 5 3 3 5 3 2" xfId="20976"/>
    <cellStyle name="0,0_x000d_&#10;NA_x000d_&#10; 5 3 3 5 4" xfId="20977"/>
    <cellStyle name="常规 2 7 4 4 2" xfId="20978"/>
    <cellStyle name="0,0_x000d_&#10;NA_x000d_&#10; 5 3 3 6" xfId="20979"/>
    <cellStyle name="0,0_x000d_&#10;NA_x000d_&#10; 5 3 3 6 2" xfId="20980"/>
    <cellStyle name="0,0_x000d_&#10;NA_x000d_&#10; 5 3 3 6 2 2" xfId="20981"/>
    <cellStyle name="0,0_x000d_&#10;NA_x000d_&#10; 5 3 3 6 3" xfId="20982"/>
    <cellStyle name="常规 2 3 2 3 2 3 2 2" xfId="20983"/>
    <cellStyle name="常规 4 6 3 2 3 2 3 2" xfId="20984"/>
    <cellStyle name="0,0_x000d_&#10;NA_x000d_&#10; 5 3 3 7" xfId="20985"/>
    <cellStyle name="0,0_x000d_&#10;NA_x000d_&#10; 5 3 3 7 2" xfId="20986"/>
    <cellStyle name="0,0_x000d_&#10;NA_x000d_&#10; 5 3 3 7 2 2" xfId="20987"/>
    <cellStyle name="0,0_x000d_&#10;NA_x000d_&#10; 5 3 3 7 3" xfId="20988"/>
    <cellStyle name="常规 2 3 2 3 2 3 3 2" xfId="20989"/>
    <cellStyle name="常规 5 3 2 4 2 3 2 3 2" xfId="20990"/>
    <cellStyle name="0,0_x000d_&#10;NA_x000d_&#10; 5 3 3 8" xfId="20991"/>
    <cellStyle name="常规 5 3 2 4 2 3 2 3 2 2" xfId="20992"/>
    <cellStyle name="0,0_x000d_&#10;NA_x000d_&#10; 5 3 3 8 2" xfId="20993"/>
    <cellStyle name="常规 6 2 2 2 2 2 3 2 4 2" xfId="20994"/>
    <cellStyle name="常规 5 3 2 4 2 3 2 3 3" xfId="20995"/>
    <cellStyle name="0,0_x000d_&#10;NA_x000d_&#10; 5 3 3 9" xfId="20996"/>
    <cellStyle name="0,0_x000d_&#10;NA_x000d_&#10; 5 3 4 2 2 2 2 2" xfId="20997"/>
    <cellStyle name="常规 4 3 3 5 4 2" xfId="20998"/>
    <cellStyle name="0,0_x000d_&#10;NA_x000d_&#10; 5 3 4 2 2 2 2 2 2" xfId="20999"/>
    <cellStyle name="常规 4 3 3 5 4 2 2" xfId="21000"/>
    <cellStyle name="0,0_x000d_&#10;NA_x000d_&#10; 5 3 4 2 2 2 2 3" xfId="21001"/>
    <cellStyle name="常规 4 3 3 5 4 3" xfId="21002"/>
    <cellStyle name="0,0_x000d_&#10;NA_x000d_&#10; 5 3 4 2 2 2 3" xfId="21003"/>
    <cellStyle name="常规 4 3 3 5 5" xfId="21004"/>
    <cellStyle name="0,0_x000d_&#10;NA_x000d_&#10; 5 3 4 2 2 2 3 2" xfId="21005"/>
    <cellStyle name="常规 4 3 3 5 5 2" xfId="21006"/>
    <cellStyle name="0,0_x000d_&#10;NA_x000d_&#10; 5 3 4 2 2 2 4" xfId="21007"/>
    <cellStyle name="常规 4 3 3 2 2 3 2 3 3 2 2" xfId="21008"/>
    <cellStyle name="常规 4 3 3 5 6" xfId="21009"/>
    <cellStyle name="常规 7 4 2 3 4 2 2" xfId="21010"/>
    <cellStyle name="0,0_x000d_&#10;NA_x000d_&#10; 5 3 4 2 3" xfId="21011"/>
    <cellStyle name="常规 6 2 2 2 3 2 2 5" xfId="21012"/>
    <cellStyle name="常规 4 3 3 3 2 3 2 2 2" xfId="21013"/>
    <cellStyle name="常规 2 3 2 3 4 2" xfId="21014"/>
    <cellStyle name="0,0_x000d_&#10;NA_x000d_&#10; 5 3 4 2 3 2 2 2 2" xfId="21015"/>
    <cellStyle name="0,0_x000d_&#10;NA_x000d_&#10; 5 3 4 2 3 2 2 3" xfId="21016"/>
    <cellStyle name="常规 8 2 2 2 3 3 3" xfId="21017"/>
    <cellStyle name="0,0_x000d_&#10;NA_x000d_&#10; 5 3 4 2 3 2 3 2" xfId="21018"/>
    <cellStyle name="常规 13 2 4 2 2 2 2" xfId="21019"/>
    <cellStyle name="0,0_x000d_&#10;NA_x000d_&#10; 5 3 4 2 3 2 4" xfId="21020"/>
    <cellStyle name="常规 6 2 3 2 2 2 2 2 3 2 3 2" xfId="21021"/>
    <cellStyle name="货币 29 5 3 4" xfId="21022"/>
    <cellStyle name="常规 4 3 2 2 2 2 2 2 2 2" xfId="21023"/>
    <cellStyle name="0,0_x000d_&#10;NA_x000d_&#10; 5 3 4 2 3 3 2 2" xfId="21024"/>
    <cellStyle name="常规 4 3 2 2 2 2 2 2 3" xfId="21025"/>
    <cellStyle name="0,0_x000d_&#10;NA_x000d_&#10; 5 3 4 2 3 3 3" xfId="21026"/>
    <cellStyle name="常规 6 2 2 2 2 2 10 5 4" xfId="21027"/>
    <cellStyle name="常规 4 3 2 2 2 2 2 3 2" xfId="21028"/>
    <cellStyle name="0,0_x000d_&#10;NA_x000d_&#10; 5 3 4 2 3 4 2" xfId="21029"/>
    <cellStyle name="常规 4 3 2 2 2 2 2 4" xfId="21030"/>
    <cellStyle name="0,0_x000d_&#10;NA_x000d_&#10; 5 3 4 2 3 5" xfId="21031"/>
    <cellStyle name="0,0_x000d_&#10;NA_x000d_&#10; 5 3 4 2 4" xfId="21032"/>
    <cellStyle name="常规 6 2 2 2 3 2 2 6" xfId="21033"/>
    <cellStyle name="常规 4 3 3 3 2 3 2 2 3" xfId="21034"/>
    <cellStyle name="常规 2 3 2 3 4 3" xfId="21035"/>
    <cellStyle name="常规 2 3 2 3 4 3 2 2" xfId="21036"/>
    <cellStyle name="0,0_x000d_&#10;NA_x000d_&#10; 5 3 4 2 4 2 2" xfId="21037"/>
    <cellStyle name="0,0_x000d_&#10;NA_x000d_&#10; 5 3 4 2 4 2 2 2" xfId="21038"/>
    <cellStyle name="0,0_x000d_&#10;NA_x000d_&#10; 5 3 4 2 4 2 3" xfId="21039"/>
    <cellStyle name="常规 4 3 2 2 2 2 3 2 2" xfId="21040"/>
    <cellStyle name="0,0_x000d_&#10;NA_x000d_&#10; 5 3 4 2 4 3 2" xfId="21041"/>
    <cellStyle name="常规 4 3 2 2 2 2 3 3" xfId="21042"/>
    <cellStyle name="0,0_x000d_&#10;NA_x000d_&#10; 5 3 4 2 4 4" xfId="21043"/>
    <cellStyle name="货币 29 2 3 2" xfId="21044"/>
    <cellStyle name="常规 2 3 2 3 4 4" xfId="21045"/>
    <cellStyle name="常规 6 2 2 2 3 2 2 7" xfId="21046"/>
    <cellStyle name="0,0_x000d_&#10;NA_x000d_&#10; 5 3 4 2 5" xfId="21047"/>
    <cellStyle name="常规 2 3 2 3 4 4 2" xfId="21048"/>
    <cellStyle name="常规 6 2 2 2 3 2 2 7 2" xfId="21049"/>
    <cellStyle name="0,0_x000d_&#10;NA_x000d_&#10; 5 3 4 2 5 2" xfId="21050"/>
    <cellStyle name="常规 6 2 2 2 3 2 2 7 2 2" xfId="21051"/>
    <cellStyle name="0,0_x000d_&#10;NA_x000d_&#10; 5 3 4 2 5 2 2" xfId="21052"/>
    <cellStyle name="常规 4 3 2 2 2 2 4 2" xfId="21053"/>
    <cellStyle name="常规 6 2 2 2 3 2 2 7 3" xfId="21054"/>
    <cellStyle name="0,0_x000d_&#10;NA_x000d_&#10; 5 3 4 2 5 3" xfId="21055"/>
    <cellStyle name="货币 29 2 3 3" xfId="21056"/>
    <cellStyle name="常规 6 2 2 4 2 2 2 2 3 2" xfId="21057"/>
    <cellStyle name="常规 2 3 2 3 4 5" xfId="21058"/>
    <cellStyle name="常规 3 5 2 2 3 2 2 6 2" xfId="21059"/>
    <cellStyle name="常规 6 2 2 2 3 2 2 8" xfId="21060"/>
    <cellStyle name="0,0_x000d_&#10;NA_x000d_&#10; 5 3 4 2 6" xfId="21061"/>
    <cellStyle name="常规 6 2 2 2 3 2 2 8 2" xfId="21062"/>
    <cellStyle name="0,0_x000d_&#10;NA_x000d_&#10; 5 3 4 2 6 2" xfId="21063"/>
    <cellStyle name="常规 5 2 2 2 4 4 3" xfId="21064"/>
    <cellStyle name="0,0_x000d_&#10;NA_x000d_&#10; 5 3 4 3" xfId="21065"/>
    <cellStyle name="常规 6 2 2 2 3 2 3 4" xfId="21066"/>
    <cellStyle name="常规 5 2 2 2 4 4 3 2" xfId="21067"/>
    <cellStyle name="0,0_x000d_&#10;NA_x000d_&#10; 5 3 4 3 2" xfId="21068"/>
    <cellStyle name="0,0_x000d_&#10;NA_x000d_&#10; 5 3 4 3 3" xfId="21069"/>
    <cellStyle name="常规 6 2 2 2 3 2 3 5" xfId="21070"/>
    <cellStyle name="常规 5 2 2 2 4 4 3 3" xfId="21071"/>
    <cellStyle name="常规 4 3 3 3 2 3 2 3 2" xfId="21072"/>
    <cellStyle name="常规 2 3 2 3 5 2" xfId="21073"/>
    <cellStyle name="常规 2 3 2 3 5 3" xfId="21074"/>
    <cellStyle name="常规 5 2 2 2 4 4 3 4" xfId="21075"/>
    <cellStyle name="0,0_x000d_&#10;NA_x000d_&#10; 5 3 4 3 4" xfId="21076"/>
    <cellStyle name="常规 2 3 2 3 5 3 2" xfId="21077"/>
    <cellStyle name="0,0_x000d_&#10;NA_x000d_&#10; 5 3 4 3 4 2" xfId="21078"/>
    <cellStyle name="货币 29 2 4 2" xfId="21079"/>
    <cellStyle name="常规 2 3 2 3 5 4" xfId="21080"/>
    <cellStyle name="0,0_x000d_&#10;NA_x000d_&#10; 5 3 4 3 5" xfId="21081"/>
    <cellStyle name="0,0_x000d_&#10;NA_x000d_&#10; 5 3 4 4 2" xfId="21082"/>
    <cellStyle name="常规 4 3 4 2 3 2 2 2 3" xfId="21083"/>
    <cellStyle name="常规 4 3 2 2 3 3 2 2 2 2" xfId="21084"/>
    <cellStyle name="常规 2 3 2 3 6 2" xfId="21085"/>
    <cellStyle name="常规 4 3 2 2 3 3 2 2 2 3" xfId="21086"/>
    <cellStyle name="0,0_x000d_&#10;NA_x000d_&#10; 5 3 4 4 3" xfId="21087"/>
    <cellStyle name="常规 3 2 3 2 2 2 2 2" xfId="21088"/>
    <cellStyle name="0,0_x000d_&#10;NA_x000d_&#10; 5 3 4 4 4" xfId="21089"/>
    <cellStyle name="常规 3 2 3 2 2 2 2 3" xfId="21090"/>
    <cellStyle name="常规 2 3 2 3 6 3" xfId="21091"/>
    <cellStyle name="常规 4 3 2 2 3 3 2 2 3 2" xfId="21092"/>
    <cellStyle name="0,0_x000d_&#10;NA_x000d_&#10; 5 3 4 5 2" xfId="21093"/>
    <cellStyle name="0,0_x000d_&#10;NA_x000d_&#10; 5 3 4 5 2 2" xfId="21094"/>
    <cellStyle name="0,0_x000d_&#10;NA_x000d_&#10; 5 3 4 5 3" xfId="21095"/>
    <cellStyle name="常规 3 2 3 2 2 2 3 2" xfId="21096"/>
    <cellStyle name="常规 6 4 2 10 2" xfId="21097"/>
    <cellStyle name="常规 2 3 2 3 7 2" xfId="21098"/>
    <cellStyle name="常规 2 5 3 3 2 2" xfId="21099"/>
    <cellStyle name="常规 4 3 2 2 3 3 2 2 4" xfId="21100"/>
    <cellStyle name="0,0_x000d_&#10;NA_x000d_&#10; 5 3 4 6" xfId="21101"/>
    <cellStyle name="常规 2 5 3 3 2 2 2" xfId="21102"/>
    <cellStyle name="0,0_x000d_&#10;NA_x000d_&#10; 5 3 4 6 2" xfId="21103"/>
    <cellStyle name="常规 2 5 3 3 2 3" xfId="21104"/>
    <cellStyle name="常规 4 6 3 2 3 2 4 2" xfId="21105"/>
    <cellStyle name="0,0_x000d_&#10;NA_x000d_&#10; 5 3 4 7" xfId="21106"/>
    <cellStyle name="常规 5 2 2 2 4 5" xfId="21107"/>
    <cellStyle name="0,0_x000d_&#10;NA_x000d_&#10; 5 3 5" xfId="21108"/>
    <cellStyle name="0,0_x000d_&#10;NA_x000d_&#10; 5 3 5 2" xfId="21109"/>
    <cellStyle name="常规 6 2 2 2 3 3 2 4" xfId="21110"/>
    <cellStyle name="0,0_x000d_&#10;NA_x000d_&#10; 5 3 5 2 2" xfId="21111"/>
    <cellStyle name="0,0_x000d_&#10;NA_x000d_&#10; 5 3 5 2 3" xfId="21112"/>
    <cellStyle name="常规 6 2 2 2 3 3 2 5" xfId="21113"/>
    <cellStyle name="常规 4 3 3 3 2 3 3 2 2" xfId="21114"/>
    <cellStyle name="常规 2 3 2 4 4 2" xfId="21115"/>
    <cellStyle name="常规 2 3 2 4 4 2 2" xfId="21116"/>
    <cellStyle name="常规 6 2 2 2 3 3 2 5 2" xfId="21117"/>
    <cellStyle name="0,0_x000d_&#10;NA_x000d_&#10; 5 3 5 2 3 2" xfId="21118"/>
    <cellStyle name="常规 6 2 4 2 5 3 2 2" xfId="21119"/>
    <cellStyle name="常规 2 3 2 4 4 3" xfId="21120"/>
    <cellStyle name="0,0_x000d_&#10;NA_x000d_&#10; 5 3 5 2 4" xfId="21121"/>
    <cellStyle name="0,0_x000d_&#10;NA_x000d_&#10; 5 3 5 2 5" xfId="21122"/>
    <cellStyle name="0,0_x000d_&#10;NA_x000d_&#10; 5 3 5 3" xfId="21123"/>
    <cellStyle name="常规 6 2 2 2 3 3 3 4" xfId="21124"/>
    <cellStyle name="0,0_x000d_&#10;NA_x000d_&#10; 5 3 5 3 2" xfId="21125"/>
    <cellStyle name="常规 6 2 2 2 3 3 3 4 2" xfId="21126"/>
    <cellStyle name="0,0_x000d_&#10;NA_x000d_&#10; 5 3 5 3 2 2" xfId="21127"/>
    <cellStyle name="常规 6 2 2 2 3 3 3 4 3" xfId="21128"/>
    <cellStyle name="0,0_x000d_&#10;NA_x000d_&#10; 5 3 5 3 2 3" xfId="21129"/>
    <cellStyle name="常规 6 2 2 2 3 3 3 4 4" xfId="21130"/>
    <cellStyle name="0,0_x000d_&#10;NA_x000d_&#10; 5 3 5 3 2 4" xfId="21131"/>
    <cellStyle name="常规 2 3 2 4 5 2" xfId="21132"/>
    <cellStyle name="常规 6 2 2 2 3 3 3 5" xfId="21133"/>
    <cellStyle name="0,0_x000d_&#10;NA_x000d_&#10; 5 3 5 3 3" xfId="21134"/>
    <cellStyle name="常规 6 2 2 2 3 3 3 5 2" xfId="21135"/>
    <cellStyle name="0,0_x000d_&#10;NA_x000d_&#10; 5 3 5 3 3 2" xfId="21136"/>
    <cellStyle name="0,0_x000d_&#10;NA_x000d_&#10; 5 3 5 3 4" xfId="21137"/>
    <cellStyle name="0,0_x000d_&#10;NA_x000d_&#10; 5 3 5 3 4 2" xfId="21138"/>
    <cellStyle name="0,0_x000d_&#10;NA_x000d_&#10; 5 3 5 3 5" xfId="21139"/>
    <cellStyle name="常规 4 3 2 2 3 3 2 3 2" xfId="21140"/>
    <cellStyle name="0,0_x000d_&#10;NA_x000d_&#10; 5 3 5 4" xfId="21141"/>
    <cellStyle name="常规 4 3 2 2 3 3 2 3 2 2" xfId="21142"/>
    <cellStyle name="0,0_x000d_&#10;NA_x000d_&#10; 5 3 5 4 2" xfId="21143"/>
    <cellStyle name="0,0_x000d_&#10;NA_x000d_&#10; 5 3 5 4 2 2" xfId="21144"/>
    <cellStyle name="0,0_x000d_&#10;NA_x000d_&#10; 5 3 5 4 2 3" xfId="21145"/>
    <cellStyle name="0,0_x000d_&#10;NA_x000d_&#10; 5 3 5 4 3" xfId="21146"/>
    <cellStyle name="常规 3 2 3 2 2 3 2 2" xfId="21147"/>
    <cellStyle name="0,0_x000d_&#10;NA_x000d_&#10; 5 3 5 4 3 2" xfId="21148"/>
    <cellStyle name="0,0_x000d_&#10;NA_x000d_&#10; 5 3 5 4 4" xfId="21149"/>
    <cellStyle name="0,0_x000d_&#10;NA_x000d_&#10; 5 3 5 5 2" xfId="21150"/>
    <cellStyle name="0,0_x000d_&#10;NA_x000d_&#10; 5 3 5 5 2 2" xfId="21151"/>
    <cellStyle name="0,0_x000d_&#10;NA_x000d_&#10; 5 3 5 5 3" xfId="21152"/>
    <cellStyle name="常规 2 5 3 3 3 2" xfId="21153"/>
    <cellStyle name="常规 4 2 3 3 2 2 2 4 2 2" xfId="21154"/>
    <cellStyle name="0,0_x000d_&#10;NA_x000d_&#10; 5 3 5 6" xfId="21155"/>
    <cellStyle name="常规 4 2 3 3 2 2 2 4 2 2 2" xfId="21156"/>
    <cellStyle name="0,0_x000d_&#10;NA_x000d_&#10; 5 3 5 6 2" xfId="21157"/>
    <cellStyle name="常规 4 2 3 3 2 2 2 4 2 3" xfId="21158"/>
    <cellStyle name="常规 4 6 3 2 3 2 5 2" xfId="21159"/>
    <cellStyle name="0,0_x000d_&#10;NA_x000d_&#10; 5 3 5 7" xfId="21160"/>
    <cellStyle name="常规 3 4 2 2 2 3 2 2 6" xfId="21161"/>
    <cellStyle name="0,0_x000d_&#10;NA_x000d_&#10; 5 3 6 2 3" xfId="21162"/>
    <cellStyle name="0,0_x000d_&#10;NA_x000d_&#10; 5 3 6 2 3 2" xfId="21163"/>
    <cellStyle name="常规 4 3 2 2 4 5" xfId="21164"/>
    <cellStyle name="常规 3 4 2 2 2 3 2 2 6 2" xfId="21165"/>
    <cellStyle name="常规 3 4 2 2 2 3 2 2 7" xfId="21166"/>
    <cellStyle name="0,0_x000d_&#10;NA_x000d_&#10; 5 3 6 2 4" xfId="21167"/>
    <cellStyle name="常规 3 4 2 2 2 3 2 3 5" xfId="21168"/>
    <cellStyle name="0,0_x000d_&#10;NA_x000d_&#10; 5 3 6 3 2" xfId="21169"/>
    <cellStyle name="0,0_x000d_&#10;NA_x000d_&#10; 5 3 6 3 2 2" xfId="21170"/>
    <cellStyle name="常规 4 3 2 3 3 5" xfId="21171"/>
    <cellStyle name="0,0_x000d_&#10;NA_x000d_&#10; 5 3 6 3 3" xfId="21172"/>
    <cellStyle name="常规 4 3 2 2 3 3 2 4 2" xfId="21173"/>
    <cellStyle name="常规 5 2 2 2 4 6 4" xfId="21174"/>
    <cellStyle name="0,0_x000d_&#10;NA_x000d_&#10; 5 3 6 4" xfId="21175"/>
    <cellStyle name="常规 6 2 2 2 3 4 4 4" xfId="21176"/>
    <cellStyle name="0,0_x000d_&#10;NA_x000d_&#10; 5 3 6 4 2" xfId="21177"/>
    <cellStyle name="0,0_x000d_&#10;NA_x000d_&#10; 5 3 6 5" xfId="21178"/>
    <cellStyle name="0,0_x000d_&#10;NA_x000d_&#10; 7 4 4 2 2" xfId="21179"/>
    <cellStyle name="常规 3 4 2 2 2 2 4 2 2 3" xfId="21180"/>
    <cellStyle name="常规 3 4 2 2 2 3 3 2 5" xfId="21181"/>
    <cellStyle name="0,0_x000d_&#10;NA_x000d_&#10; 5 3 7 2 2" xfId="21182"/>
    <cellStyle name="0,0_x000d_&#10;NA_x000d_&#10; 5 3 7 2 2 2" xfId="21183"/>
    <cellStyle name="常规 4 3 3 2 3 5" xfId="21184"/>
    <cellStyle name="0,0_x000d_&#10;NA_x000d_&#10; 5 3 7 2 3" xfId="21185"/>
    <cellStyle name="0,0_x000d_&#10;NA_x000d_&#10; 5 3 7 3" xfId="21186"/>
    <cellStyle name="常规 3 4 2 2 2 3 3 3 5" xfId="21187"/>
    <cellStyle name="常规 6 2 2 2 3 5 3 4" xfId="21188"/>
    <cellStyle name="0,0_x000d_&#10;NA_x000d_&#10; 5 3 7 3 2" xfId="21189"/>
    <cellStyle name="0,0_x000d_&#10;NA_x000d_&#10; 5 3 7 4" xfId="21190"/>
    <cellStyle name="常规 6 2 2 2 3 6 3 4" xfId="21191"/>
    <cellStyle name="0,0_x000d_&#10;NA_x000d_&#10; 5 3 8 3 2" xfId="21192"/>
    <cellStyle name="常规 12 2 2" xfId="21193"/>
    <cellStyle name="0,0_x000d_&#10;NA_x000d_&#10; 5 3 8 4" xfId="21194"/>
    <cellStyle name="0,0_x000d_&#10;NA_x000d_&#10; 5 3 9" xfId="21195"/>
    <cellStyle name="0,0_x000d_&#10;NA_x000d_&#10; 5 4 2 2 2 2" xfId="21196"/>
    <cellStyle name="常规 12 2 6 3" xfId="21197"/>
    <cellStyle name="0,0_x000d_&#10;NA_x000d_&#10; 5 4 2 2 2 2 2" xfId="21198"/>
    <cellStyle name="0,0_x000d_&#10;NA_x000d_&#10; 5 4 2 2 2 2 2 2" xfId="21199"/>
    <cellStyle name="常规 4 3 3 2 4 2 3 2 2 3" xfId="21200"/>
    <cellStyle name="常规 12 2 6 3 2" xfId="21201"/>
    <cellStyle name="常规 12 2 6 3 2 2" xfId="21202"/>
    <cellStyle name="常规 4 6 3 10" xfId="21203"/>
    <cellStyle name="0,0_x000d_&#10;NA_x000d_&#10; 5 4 2 2 2 2 2 2 2" xfId="21204"/>
    <cellStyle name="常规 12 2 6 3 3" xfId="21205"/>
    <cellStyle name="0,0_x000d_&#10;NA_x000d_&#10; 5 4 2 2 2 2 2 3" xfId="21206"/>
    <cellStyle name="常规 12 2 6 4" xfId="21207"/>
    <cellStyle name="0,0_x000d_&#10;NA_x000d_&#10; 5 4 2 2 2 2 3" xfId="21208"/>
    <cellStyle name="常规 12 2 6 4 2" xfId="21209"/>
    <cellStyle name="0,0_x000d_&#10;NA_x000d_&#10; 5 4 2 2 2 2 3 2" xfId="21210"/>
    <cellStyle name="0,0_x000d_&#10;NA_x000d_&#10; 5 4 2 2 2 2 4" xfId="21211"/>
    <cellStyle name="常规 3 5 2 4 3 2 4 2" xfId="21212"/>
    <cellStyle name="0,0_x000d_&#10;NA_x000d_&#10; 5 4 2 2 2 3" xfId="21213"/>
    <cellStyle name="常规 3 4 2 2 2 3 2 5 2" xfId="21214"/>
    <cellStyle name="0,0_x000d_&#10;NA_x000d_&#10; 5 4 2 2 2 3 2" xfId="21215"/>
    <cellStyle name="常规 3 4 2 2 2 3 2 5 2 2" xfId="21216"/>
    <cellStyle name="常规 12 2 7 3" xfId="21217"/>
    <cellStyle name="0,0_x000d_&#10;NA_x000d_&#10; 5 4 2 2 2 3 2 2" xfId="21218"/>
    <cellStyle name="0,0_x000d_&#10;NA_x000d_&#10; 5 4 2 2 2 3 3" xfId="21219"/>
    <cellStyle name="0,0_x000d_&#10;NA_x000d_&#10; 5 4 2 2 2 4" xfId="21220"/>
    <cellStyle name="常规 3 4 2 2 2 3 2 5 3" xfId="21221"/>
    <cellStyle name="0,0_x000d_&#10;NA_x000d_&#10; 5 4 2 2 2 4 2" xfId="21222"/>
    <cellStyle name="0,0_x000d_&#10;NA_x000d_&#10; 5 4 2 2 2 5" xfId="21223"/>
    <cellStyle name="常规 5 2 2 2 5 2 2 3" xfId="21224"/>
    <cellStyle name="0,0_x000d_&#10;NA_x000d_&#10; 5 4 2 2 3" xfId="21225"/>
    <cellStyle name="常规 5 2 2 2 5 2 2 3 2" xfId="21226"/>
    <cellStyle name="0,0_x000d_&#10;NA_x000d_&#10; 5 4 2 2 3 2" xfId="21227"/>
    <cellStyle name="常规 12 3 6 3" xfId="21228"/>
    <cellStyle name="常规 5 2 2 2 5 2 2 3 2 2" xfId="21229"/>
    <cellStyle name="0,0_x000d_&#10;NA_x000d_&#10; 5 4 2 2 3 2 2" xfId="21230"/>
    <cellStyle name="常规 12 3 6 3 2" xfId="21231"/>
    <cellStyle name="0,0_x000d_&#10;NA_x000d_&#10; 5 4 2 2 3 2 2 2" xfId="21232"/>
    <cellStyle name="0,0_x000d_&#10;NA_x000d_&#10; 5 4 2 2 3 2 2 2 2" xfId="21233"/>
    <cellStyle name="0,0_x000d_&#10;NA_x000d_&#10; 5 4 2 2 3 2 2 3" xfId="21234"/>
    <cellStyle name="常规 12 3 6 4" xfId="21235"/>
    <cellStyle name="0,0_x000d_&#10;NA_x000d_&#10; 5 4 2 2 3 2 3" xfId="21236"/>
    <cellStyle name="0,0_x000d_&#10;NA_x000d_&#10; 5 4 2 2 3 2 3 2" xfId="21237"/>
    <cellStyle name="常规 13 3 2 2 2 2 2" xfId="21238"/>
    <cellStyle name="常规 17 3 2 2 2" xfId="21239"/>
    <cellStyle name="0,0_x000d_&#10;NA_x000d_&#10; 5 4 2 2 3 2 4" xfId="21240"/>
    <cellStyle name="常规 5 2 2 2 5 2 2 3 3" xfId="21241"/>
    <cellStyle name="0,0_x000d_&#10;NA_x000d_&#10; 5 4 2 2 3 3" xfId="21242"/>
    <cellStyle name="常规 3 4 2 2 2 3 2 6 2" xfId="21243"/>
    <cellStyle name="0,0_x000d_&#10;NA_x000d_&#10; 5 4 2 2 3 3 2" xfId="21244"/>
    <cellStyle name="0,0_x000d_&#10;NA_x000d_&#10; 5 4 2 2 3 3 2 2" xfId="21245"/>
    <cellStyle name="0,0_x000d_&#10;NA_x000d_&#10; 5 4 2 2 3 3 3" xfId="21246"/>
    <cellStyle name="常规 5 2 2 2 5 2 2 3 4" xfId="21247"/>
    <cellStyle name="0,0_x000d_&#10;NA_x000d_&#10; 5 4 2 2 3 4" xfId="21248"/>
    <cellStyle name="常规 12 3 8 3" xfId="21249"/>
    <cellStyle name="0,0_x000d_&#10;NA_x000d_&#10; 5 4 2 2 3 4 2" xfId="21250"/>
    <cellStyle name="0,0_x000d_&#10;NA_x000d_&#10; 5 4 2 2 3 5" xfId="21251"/>
    <cellStyle name="0,0_x000d_&#10;NA_x000d_&#10; 5 4 2 2 4" xfId="21252"/>
    <cellStyle name="0,0_x000d_&#10;NA_x000d_&#10; 5 4 2 2 4 2" xfId="21253"/>
    <cellStyle name="0,0_x000d_&#10;NA_x000d_&#10; 5 4 2 2 4 2 2" xfId="21254"/>
    <cellStyle name="0,0_x000d_&#10;NA_x000d_&#10; 5 4 2 2 4 2 2 2" xfId="21255"/>
    <cellStyle name="0,0_x000d_&#10;NA_x000d_&#10; 5 4 2 2 4 2 3" xfId="21256"/>
    <cellStyle name="0,0_x000d_&#10;NA_x000d_&#10; 5 4 2 2 5" xfId="21257"/>
    <cellStyle name="常规 4 2 3 3 2 5 2 2 2" xfId="21258"/>
    <cellStyle name="0,0_x000d_&#10;NA_x000d_&#10; 5 4 2 2 5 2" xfId="21259"/>
    <cellStyle name="常规 4 2 2 2 2 2 4 2 2 7" xfId="21260"/>
    <cellStyle name="0,0_x000d_&#10;NA_x000d_&#10; 5 4 2 2 5 2 2" xfId="21261"/>
    <cellStyle name="0,0_x000d_&#10;NA_x000d_&#10; 5 4 2 2 6" xfId="21262"/>
    <cellStyle name="0,0_x000d_&#10;NA_x000d_&#10; 5 4 2 2 6 2" xfId="21263"/>
    <cellStyle name="常规 4 2 4 2 3" xfId="21264"/>
    <cellStyle name="0,0_x000d_&#10;NA_x000d_&#10; 5 4 2 3 2" xfId="21265"/>
    <cellStyle name="常规 4 2 4 2 3 2" xfId="21266"/>
    <cellStyle name="0,0_x000d_&#10;NA_x000d_&#10; 5 4 2 3 2 2" xfId="21267"/>
    <cellStyle name="常规 13 2 6 3" xfId="21268"/>
    <cellStyle name="常规 4 2 4 2 3 2 2" xfId="21269"/>
    <cellStyle name="0,0_x000d_&#10;NA_x000d_&#10; 5 4 2 3 2 2 2" xfId="21270"/>
    <cellStyle name="0,0_x000d_&#10;NA_x000d_&#10; 5 4 2 3 2 2 2 2" xfId="21271"/>
    <cellStyle name="常规 4 3 3 2 4 3 3 2 2 3" xfId="21272"/>
    <cellStyle name="常规 9 3 2 7" xfId="21273"/>
    <cellStyle name="常规 7 4 2 2 2 4" xfId="21274"/>
    <cellStyle name="常规 13 2 6 3 2" xfId="21275"/>
    <cellStyle name="常规 4 2 4 2 3 2 2 2" xfId="21276"/>
    <cellStyle name="常规 13 2 6 4" xfId="21277"/>
    <cellStyle name="常规 4 2 4 2 3 2 3" xfId="21278"/>
    <cellStyle name="0,0_x000d_&#10;NA_x000d_&#10; 5 4 2 3 2 2 3" xfId="21279"/>
    <cellStyle name="常规 3 5 2 4 3 3 4 2" xfId="21280"/>
    <cellStyle name="常规 4 2 4 2 3 3" xfId="21281"/>
    <cellStyle name="0,0_x000d_&#10;NA_x000d_&#10; 5 4 2 3 2 3" xfId="21282"/>
    <cellStyle name="常规 3 4 2 2 2 3 3 5 2" xfId="21283"/>
    <cellStyle name="常规 4 2 4 2 3 3 2" xfId="21284"/>
    <cellStyle name="0,0_x000d_&#10;NA_x000d_&#10; 5 4 2 3 2 3 2" xfId="21285"/>
    <cellStyle name="常规 3 4 2 2 2 3 3 5 2 2" xfId="21286"/>
    <cellStyle name="常规 4 2 4 2 3 4" xfId="21287"/>
    <cellStyle name="0,0_x000d_&#10;NA_x000d_&#10; 5 4 2 3 2 4" xfId="21288"/>
    <cellStyle name="常规 3 4 2 2 2 3 3 5 3" xfId="21289"/>
    <cellStyle name="常规 26 4" xfId="21290"/>
    <cellStyle name="常规 31 4" xfId="21291"/>
    <cellStyle name="常规 4 2 3 2 2 3 2 2 2 2 4" xfId="21292"/>
    <cellStyle name="常规 4 2 4 2 4 2 2" xfId="21293"/>
    <cellStyle name="0,0_x000d_&#10;NA_x000d_&#10; 5 4 2 3 3 2 2" xfId="21294"/>
    <cellStyle name="常规 6 2 3 2 10 3 2" xfId="21295"/>
    <cellStyle name="常规 4 2 4 2 4 3" xfId="21296"/>
    <cellStyle name="0,0_x000d_&#10;NA_x000d_&#10; 5 4 2 3 3 3" xfId="21297"/>
    <cellStyle name="常规 3 4 2 2 2 3 3 6 2" xfId="21298"/>
    <cellStyle name="常规 4 2 4 2 5" xfId="21299"/>
    <cellStyle name="0,0_x000d_&#10;NA_x000d_&#10; 5 4 2 3 4" xfId="21300"/>
    <cellStyle name="常规 2 8 3 2 2" xfId="21301"/>
    <cellStyle name="常规 4 2 4 2 6" xfId="21302"/>
    <cellStyle name="0,0_x000d_&#10;NA_x000d_&#10; 5 4 2 3 5" xfId="21303"/>
    <cellStyle name="常规 2 8 3 2 3" xfId="21304"/>
    <cellStyle name="常规 5 2 2 2 5 2 4" xfId="21305"/>
    <cellStyle name="0,0_x000d_&#10;NA_x000d_&#10; 5 4 2 4" xfId="21306"/>
    <cellStyle name="常规 5 2 2 2 5 2 4 2" xfId="21307"/>
    <cellStyle name="0,0_x000d_&#10;NA_x000d_&#10; 5 4 2 4 2" xfId="21308"/>
    <cellStyle name="常规 4 5 2 4 2 2 4 3" xfId="21309"/>
    <cellStyle name="常规 5 2 2 2 5 2 4 2 2" xfId="21310"/>
    <cellStyle name="0,0_x000d_&#10;NA_x000d_&#10; 5 4 2 4 2 2" xfId="21311"/>
    <cellStyle name="常规 3 5 2 2 2 2 2 5 3" xfId="21312"/>
    <cellStyle name="常规 3 5 3 3 3 3 2 3 2" xfId="21313"/>
    <cellStyle name="常规 4 5 2 4 2 2 4 4" xfId="21314"/>
    <cellStyle name="0,0_x000d_&#10;NA_x000d_&#10; 5 4 2 4 2 3" xfId="21315"/>
    <cellStyle name="常规 5 2 2 2 5 2 4 3" xfId="21316"/>
    <cellStyle name="0,0_x000d_&#10;NA_x000d_&#10; 5 4 2 4 3" xfId="21317"/>
    <cellStyle name="常规 4 2 4 2 3 4 2 2 2" xfId="21318"/>
    <cellStyle name="常规 5 2 2 2 5 2 4 4" xfId="21319"/>
    <cellStyle name="0,0_x000d_&#10;NA_x000d_&#10; 5 4 2 4 4" xfId="21320"/>
    <cellStyle name="常规 2 8 3 3 2" xfId="21321"/>
    <cellStyle name="常规 5 2 2 2 5 2 5" xfId="21322"/>
    <cellStyle name="0,0_x000d_&#10;NA_x000d_&#10; 5 4 2 5" xfId="21323"/>
    <cellStyle name="常规 4 2 4 4 3" xfId="21324"/>
    <cellStyle name="常规 5 2 2 2 5 2 5 2" xfId="21325"/>
    <cellStyle name="0,0_x000d_&#10;NA_x000d_&#10; 5 4 2 5 2" xfId="21326"/>
    <cellStyle name="常规 4 2 4 4 3 2" xfId="21327"/>
    <cellStyle name="0,0_x000d_&#10;NA_x000d_&#10; 5 4 2 5 2 2" xfId="21328"/>
    <cellStyle name="常规 3 5 2 2 2 2 3 5 3" xfId="21329"/>
    <cellStyle name="常规 4 2 4 4 4" xfId="21330"/>
    <cellStyle name="0,0_x000d_&#10;NA_x000d_&#10; 5 4 2 5 3" xfId="21331"/>
    <cellStyle name="0,0_x000d_&#10;NA_x000d_&#10; 5 4 2 6" xfId="21332"/>
    <cellStyle name="常规 4 2 4 5 3" xfId="21333"/>
    <cellStyle name="0,0_x000d_&#10;NA_x000d_&#10; 5 4 2 6 2" xfId="21334"/>
    <cellStyle name="常规 4 2 4 5 3 2" xfId="21335"/>
    <cellStyle name="0,0_x000d_&#10;NA_x000d_&#10; 5 4 2 6 2 2" xfId="21336"/>
    <cellStyle name="常规 4 2 4 5 4" xfId="21337"/>
    <cellStyle name="0,0_x000d_&#10;NA_x000d_&#10; 5 4 2 6 3" xfId="21338"/>
    <cellStyle name="常规 2 3 2 3 3 2 2 2" xfId="21339"/>
    <cellStyle name="0,0_x000d_&#10;NA_x000d_&#10; 5 4 2 7" xfId="21340"/>
    <cellStyle name="0,0_x000d_&#10;NA_x000d_&#10; 5 4 2 7 2" xfId="21341"/>
    <cellStyle name="0,0_x000d_&#10;NA_x000d_&#10; 5 4 2 8" xfId="21342"/>
    <cellStyle name="常规 6 2 3 2 3 3 2 4 2" xfId="21343"/>
    <cellStyle name="常规 5 2 2 2 5 3" xfId="21344"/>
    <cellStyle name="0,0_x000d_&#10;NA_x000d_&#10; 5 4 3" xfId="21345"/>
    <cellStyle name="常规 5 2 2 2 5 3 2 2" xfId="21346"/>
    <cellStyle name="0,0_x000d_&#10;NA_x000d_&#10; 5 4 3 2 2" xfId="21347"/>
    <cellStyle name="0,0_x000d_&#10;NA_x000d_&#10; 5 4 3 2 2 2" xfId="21348"/>
    <cellStyle name="0,0_x000d_&#10;NA_x000d_&#10; 5 4 3 2 2 2 2" xfId="21349"/>
    <cellStyle name="0,0_x000d_&#10;NA_x000d_&#10; 5 4 3 2 2 2 2 2" xfId="21350"/>
    <cellStyle name="0,0_x000d_&#10;NA_x000d_&#10; 5 4 3 2 2 2 3" xfId="21351"/>
    <cellStyle name="0,0_x000d_&#10;NA_x000d_&#10; 5 4 3 2 2 3" xfId="21352"/>
    <cellStyle name="0,0_x000d_&#10;NA_x000d_&#10; 5 4 3 2 2 3 2" xfId="21353"/>
    <cellStyle name="0,0_x000d_&#10;NA_x000d_&#10; 5 4 3 2 2 4" xfId="21354"/>
    <cellStyle name="常规 4 3 3 2 3 3 2 2 3 2" xfId="21355"/>
    <cellStyle name="常规 2 3 3 2 4 2" xfId="21356"/>
    <cellStyle name="常规 7 4 2 4 3 2 2" xfId="21357"/>
    <cellStyle name="常规 5 2 2 2 5 3 2 3" xfId="21358"/>
    <cellStyle name="0,0_x000d_&#10;NA_x000d_&#10; 5 4 3 2 3" xfId="21359"/>
    <cellStyle name="常规 2 3 3 2 4 2 2" xfId="21360"/>
    <cellStyle name="常规 5 2 2 2 5 3 2 3 2" xfId="21361"/>
    <cellStyle name="0,0_x000d_&#10;NA_x000d_&#10; 5 4 3 2 3 2" xfId="21362"/>
    <cellStyle name="常规 12 2 2 5 4" xfId="21363"/>
    <cellStyle name="常规 5 2 2 2 5 3 2 3 2 2" xfId="21364"/>
    <cellStyle name="0,0_x000d_&#10;NA_x000d_&#10; 5 4 3 2 3 2 2" xfId="21365"/>
    <cellStyle name="常规 5 2 2 2 5 3 2 3 3" xfId="21366"/>
    <cellStyle name="0,0_x000d_&#10;NA_x000d_&#10; 5 4 3 2 3 3" xfId="21367"/>
    <cellStyle name="常规 2 3 3 2 4 3" xfId="21368"/>
    <cellStyle name="0,0_x000d_&#10;NA_x000d_&#10; 5 4 3 2 4" xfId="21369"/>
    <cellStyle name="0,0_x000d_&#10;NA_x000d_&#10; 5 4 3 2 4 2" xfId="21370"/>
    <cellStyle name="常规 3 2 4 2 8" xfId="21371"/>
    <cellStyle name="常规 12 3 2 2 2 2" xfId="21372"/>
    <cellStyle name="0,0_x000d_&#10;NA_x000d_&#10; 5 4 3 2 5" xfId="21373"/>
    <cellStyle name="常规 5 2 2 2 5 3 3" xfId="21374"/>
    <cellStyle name="0,0_x000d_&#10;NA_x000d_&#10; 5 4 3 3" xfId="21375"/>
    <cellStyle name="常规 4 2 5 2 3" xfId="21376"/>
    <cellStyle name="0,0_x000d_&#10;NA_x000d_&#10; 5 4 3 3 2" xfId="21377"/>
    <cellStyle name="常规 4 2 5 2 3 2" xfId="21378"/>
    <cellStyle name="0,0_x000d_&#10;NA_x000d_&#10; 5 4 3 3 2 2" xfId="21379"/>
    <cellStyle name="常规 4 2 5 2 3 2 2" xfId="21380"/>
    <cellStyle name="0,0_x000d_&#10;NA_x000d_&#10; 5 4 3 3 2 2 2" xfId="21381"/>
    <cellStyle name="常规 4 2 5 2 3 2 2 2" xfId="21382"/>
    <cellStyle name="0,0_x000d_&#10;NA_x000d_&#10; 5 4 3 3 2 2 2 2" xfId="21383"/>
    <cellStyle name="常规 4 2 5 2 3 2 3" xfId="21384"/>
    <cellStyle name="0,0_x000d_&#10;NA_x000d_&#10; 5 4 3 3 2 2 3" xfId="21385"/>
    <cellStyle name="常规 4 2 5 2 3 3" xfId="21386"/>
    <cellStyle name="0,0_x000d_&#10;NA_x000d_&#10; 5 4 3 3 2 3" xfId="21387"/>
    <cellStyle name="常规 4 2 5 2 3 3 2" xfId="21388"/>
    <cellStyle name="0,0_x000d_&#10;NA_x000d_&#10; 5 4 3 3 2 3 2" xfId="21389"/>
    <cellStyle name="常规 4 2 5 2 3 4" xfId="21390"/>
    <cellStyle name="0,0_x000d_&#10;NA_x000d_&#10; 5 4 3 3 2 4" xfId="21391"/>
    <cellStyle name="常规 2 3 3 2 5 2" xfId="21392"/>
    <cellStyle name="常规 4 2 5 2 4" xfId="21393"/>
    <cellStyle name="0,0_x000d_&#10;NA_x000d_&#10; 5 4 3 3 3" xfId="21394"/>
    <cellStyle name="常规 4 2 5 2 4 2" xfId="21395"/>
    <cellStyle name="0,0_x000d_&#10;NA_x000d_&#10; 5 4 3 3 3 2" xfId="21396"/>
    <cellStyle name="常规 12 2 2 2 2 4" xfId="21397"/>
    <cellStyle name="常规 4 2 5 2 4 2 2" xfId="21398"/>
    <cellStyle name="0,0_x000d_&#10;NA_x000d_&#10; 5 4 3 3 3 2 2" xfId="21399"/>
    <cellStyle name="常规 12 2 2 2 2 4 2" xfId="21400"/>
    <cellStyle name="常规 4 2 5 2 4 3" xfId="21401"/>
    <cellStyle name="0,0_x000d_&#10;NA_x000d_&#10; 5 4 3 3 3 3" xfId="21402"/>
    <cellStyle name="常规 12 2 2 2 2 5" xfId="21403"/>
    <cellStyle name="常规 4 2 5 2 5" xfId="21404"/>
    <cellStyle name="0,0_x000d_&#10;NA_x000d_&#10; 5 4 3 3 4" xfId="21405"/>
    <cellStyle name="常规 2 8 4 2 2" xfId="21406"/>
    <cellStyle name="常规 4 2 5 2 5 2" xfId="21407"/>
    <cellStyle name="0,0_x000d_&#10;NA_x000d_&#10; 5 4 3 3 4 2" xfId="21408"/>
    <cellStyle name="常规 12 2 2 2 3 4" xfId="21409"/>
    <cellStyle name="常规 12 3 2 2 3 2" xfId="21410"/>
    <cellStyle name="常规 4 2 5 2 6" xfId="21411"/>
    <cellStyle name="0,0_x000d_&#10;NA_x000d_&#10; 5 4 3 3 5" xfId="21412"/>
    <cellStyle name="常规 5 2 2 2 5 3 4" xfId="21413"/>
    <cellStyle name="0,0_x000d_&#10;NA_x000d_&#10; 5 4 3 4" xfId="21414"/>
    <cellStyle name="常规 4 2 5 3 3" xfId="21415"/>
    <cellStyle name="常规 5 2 2 2 5 3 4 2" xfId="21416"/>
    <cellStyle name="0,0_x000d_&#10;NA_x000d_&#10; 5 4 3 4 2" xfId="21417"/>
    <cellStyle name="常规 4 2 5 3 3 2" xfId="21418"/>
    <cellStyle name="常规 5 2 2 2 5 3 4 2 2" xfId="21419"/>
    <cellStyle name="0,0_x000d_&#10;NA_x000d_&#10; 5 4 3 4 2 2" xfId="21420"/>
    <cellStyle name="常规 3 5 2 2 2 3 2 5 3" xfId="21421"/>
    <cellStyle name="常规 4 2 5 3 3 2 2" xfId="21422"/>
    <cellStyle name="0,0_x000d_&#10;NA_x000d_&#10; 5 4 3 4 2 2 2" xfId="21423"/>
    <cellStyle name="常规 4 2 5 3 3 3" xfId="21424"/>
    <cellStyle name="0,0_x000d_&#10;NA_x000d_&#10; 5 4 3 4 2 3" xfId="21425"/>
    <cellStyle name="常规 5 2 2 2 5 3 5" xfId="21426"/>
    <cellStyle name="0,0_x000d_&#10;NA_x000d_&#10; 5 4 3 5" xfId="21427"/>
    <cellStyle name="常规 4 2 5 4 3" xfId="21428"/>
    <cellStyle name="常规 5 2 2 2 5 3 5 2" xfId="21429"/>
    <cellStyle name="0,0_x000d_&#10;NA_x000d_&#10; 5 4 3 5 2" xfId="21430"/>
    <cellStyle name="常规 4 2 5 4 3 2" xfId="21431"/>
    <cellStyle name="0,0_x000d_&#10;NA_x000d_&#10; 5 4 3 5 2 2" xfId="21432"/>
    <cellStyle name="常规 3 5 2 2 2 3 3 5 3" xfId="21433"/>
    <cellStyle name="0,0_x000d_&#10;NA_x000d_&#10; 5 4 3 6" xfId="21434"/>
    <cellStyle name="常规 4 2 5 5 3" xfId="21435"/>
    <cellStyle name="0,0_x000d_&#10;NA_x000d_&#10; 5 4 3 6 2" xfId="21436"/>
    <cellStyle name="0,0_x000d_&#10;NA_x000d_&#10; 5 4 3 7" xfId="21437"/>
    <cellStyle name="常规 4 6 4 3 3 6 2" xfId="21438"/>
    <cellStyle name="常规 6 2 3 2 3 3 2 4 3" xfId="21439"/>
    <cellStyle name="常规 5 2 2 2 5 4" xfId="21440"/>
    <cellStyle name="0,0_x000d_&#10;NA_x000d_&#10; 5 4 4" xfId="21441"/>
    <cellStyle name="常规 4 6 4 3 3 6 2 2" xfId="21442"/>
    <cellStyle name="常规 5 2 2 2 5 4 2" xfId="21443"/>
    <cellStyle name="0,0_x000d_&#10;NA_x000d_&#10; 5 4 4 2" xfId="21444"/>
    <cellStyle name="常规 6 2 2 2 4 2 2 4" xfId="21445"/>
    <cellStyle name="0,0_x000d_&#10;NA_x000d_&#10; 5 4 4 2 2" xfId="21446"/>
    <cellStyle name="常规 6 2 2 2 4 2 2 4 2" xfId="21447"/>
    <cellStyle name="0,0_x000d_&#10;NA_x000d_&#10; 5 4 4 2 2 2" xfId="21448"/>
    <cellStyle name="0,0_x000d_&#10;NA_x000d_&#10; 5 4 4 2 3" xfId="21449"/>
    <cellStyle name="常规 6 2 2 2 4 2 2 5" xfId="21450"/>
    <cellStyle name="常规 4 3 3 3 2 4 2 2 2" xfId="21451"/>
    <cellStyle name="常规 2 3 3 3 4 2" xfId="21452"/>
    <cellStyle name="常规 5 2 2 2 5 4 3" xfId="21453"/>
    <cellStyle name="0,0_x000d_&#10;NA_x000d_&#10; 5 4 4 3" xfId="21454"/>
    <cellStyle name="常规 6 2 2 2 4 2 3 4" xfId="21455"/>
    <cellStyle name="常规 5 2 2 2 5 4 3 2" xfId="21456"/>
    <cellStyle name="0,0_x000d_&#10;NA_x000d_&#10; 5 4 4 3 2" xfId="21457"/>
    <cellStyle name="常规 4 3 2 2 3 3 3 2 2" xfId="21458"/>
    <cellStyle name="0,0_x000d_&#10;NA_x000d_&#10; 5 4 4 4" xfId="21459"/>
    <cellStyle name="常规 4 6 4 3 3 6 3" xfId="21460"/>
    <cellStyle name="常规 6 2 3 2 3 3 2 4 4" xfId="21461"/>
    <cellStyle name="常规 5 2 2 2 5 5" xfId="21462"/>
    <cellStyle name="0,0_x000d_&#10;NA_x000d_&#10; 5 4 5" xfId="21463"/>
    <cellStyle name="0,0_x000d_&#10;NA_x000d_&#10; 5 4 5 2" xfId="21464"/>
    <cellStyle name="常规 6 2 2 2 4 3 2 4" xfId="21465"/>
    <cellStyle name="0,0_x000d_&#10;NA_x000d_&#10; 5 4 5 2 2" xfId="21466"/>
    <cellStyle name="0,0_x000d_&#10;NA_x000d_&#10; 5 4 5 3" xfId="21467"/>
    <cellStyle name="0,0_x000d_&#10;NA_x000d_&#10; 5 5 2 2 2 2" xfId="21468"/>
    <cellStyle name="0,0_x000d_&#10;NA_x000d_&#10; 5 5 2 2 2 2 2" xfId="21469"/>
    <cellStyle name="常规 4 3 4 2 3" xfId="21470"/>
    <cellStyle name="0,0_x000d_&#10;NA_x000d_&#10; 5 5 2 3 2" xfId="21471"/>
    <cellStyle name="常规 4 3 4 2 3 2" xfId="21472"/>
    <cellStyle name="0,0_x000d_&#10;NA_x000d_&#10; 5 5 2 3 2 2" xfId="21473"/>
    <cellStyle name="0,0_x000d_&#10;NA_x000d_&#10; 5 5 2 4" xfId="21474"/>
    <cellStyle name="0,0_x000d_&#10;NA_x000d_&#10; 5 5 2 4 2" xfId="21475"/>
    <cellStyle name="常规 5 2 2 2 6 3 2 2" xfId="21476"/>
    <cellStyle name="0,0_x000d_&#10;NA_x000d_&#10; 5 5 3 2 2" xfId="21477"/>
    <cellStyle name="0,0_x000d_&#10;NA_x000d_&#10; 5 5 3 2 2 2" xfId="21478"/>
    <cellStyle name="0,0_x000d_&#10;NA_x000d_&#10; 5 5 3 2 2 2 2" xfId="21479"/>
    <cellStyle name="0,0_x000d_&#10;NA_x000d_&#10; 5 5 3 2 2 3" xfId="21480"/>
    <cellStyle name="常规 4 4 2 2 2 2 2 7 2" xfId="21481"/>
    <cellStyle name="货币 13 10 2" xfId="21482"/>
    <cellStyle name="常规 5 2 2 2 6 3 3" xfId="21483"/>
    <cellStyle name="0,0_x000d_&#10;NA_x000d_&#10; 5 5 3 3" xfId="21484"/>
    <cellStyle name="常规 4 3 5 2 3" xfId="21485"/>
    <cellStyle name="0,0_x000d_&#10;NA_x000d_&#10; 5 5 3 3 2" xfId="21486"/>
    <cellStyle name="常规 4 3 5 2 3 2" xfId="21487"/>
    <cellStyle name="0,0_x000d_&#10;NA_x000d_&#10; 5 5 3 3 2 2" xfId="21488"/>
    <cellStyle name="常规 5 2 2 2 6 3 4" xfId="21489"/>
    <cellStyle name="0,0_x000d_&#10;NA_x000d_&#10; 5 5 3 4" xfId="21490"/>
    <cellStyle name="常规 4 3 5 3 3" xfId="21491"/>
    <cellStyle name="0,0_x000d_&#10;NA_x000d_&#10; 5 5 3 4 2" xfId="21492"/>
    <cellStyle name="0,0_x000d_&#10;NA_x000d_&#10; 5 5 3 5" xfId="21493"/>
    <cellStyle name="常规 4 4 2 2 3 2 2 2" xfId="21494"/>
    <cellStyle name="0,0_x000d_&#10;NA_x000d_&#10; 5 5 4" xfId="21495"/>
    <cellStyle name="常规 4 4 2 2 3 2 2 2 2" xfId="21496"/>
    <cellStyle name="0,0_x000d_&#10;NA_x000d_&#10; 5 5 4 2" xfId="21497"/>
    <cellStyle name="常规 4 4 2 2 3 2 2 2 2 2" xfId="21498"/>
    <cellStyle name="0,0_x000d_&#10;NA_x000d_&#10; 5 5 4 2 2" xfId="21499"/>
    <cellStyle name="常规 4 4 2 2 3 2 2 2 2 2 2" xfId="21500"/>
    <cellStyle name="0,0_x000d_&#10;NA_x000d_&#10; 5 5 4 2 2 2" xfId="21501"/>
    <cellStyle name="常规 4 4 2 2 3 2 2 2 3" xfId="21502"/>
    <cellStyle name="0,0_x000d_&#10;NA_x000d_&#10; 5 5 4 3" xfId="21503"/>
    <cellStyle name="常规 4 3 6 2 3" xfId="21504"/>
    <cellStyle name="常规 4 4 2 2 3 2 2 2 3 2" xfId="21505"/>
    <cellStyle name="常规 6 2 2 2 5 2 3 4" xfId="21506"/>
    <cellStyle name="0,0_x000d_&#10;NA_x000d_&#10; 5 5 4 3 2" xfId="21507"/>
    <cellStyle name="常规 4 3 2 2 3 3 4 2 2" xfId="21508"/>
    <cellStyle name="常规 4 4 2 2 3 2 2 2 4" xfId="21509"/>
    <cellStyle name="0,0_x000d_&#10;NA_x000d_&#10; 5 5 4 4" xfId="21510"/>
    <cellStyle name="常规 4 4 2 2 3 2 2 3" xfId="21511"/>
    <cellStyle name="0,0_x000d_&#10;NA_x000d_&#10; 5 5 5" xfId="21512"/>
    <cellStyle name="常规 4 4 2 2 3 2 2 3 2" xfId="21513"/>
    <cellStyle name="0,0_x000d_&#10;NA_x000d_&#10; 5 5 5 2" xfId="21514"/>
    <cellStyle name="常规 4 4 2 2 3 2 2 3 2 2" xfId="21515"/>
    <cellStyle name="0,0_x000d_&#10;NA_x000d_&#10; 5 5 5 2 2" xfId="21516"/>
    <cellStyle name="常规 4 4 2 2 3 2 2 3 3" xfId="21517"/>
    <cellStyle name="0,0_x000d_&#10;NA_x000d_&#10; 5 5 5 3" xfId="21518"/>
    <cellStyle name="常规 3 4 2 2 4 4 2 2 2" xfId="21519"/>
    <cellStyle name="常规 4 4 2 2 3 2 2 4 2" xfId="21520"/>
    <cellStyle name="0,0_x000d_&#10;NA_x000d_&#10; 5 5 6 2" xfId="21521"/>
    <cellStyle name="常规 4 4 2 2 3 2 2 4 2 2" xfId="21522"/>
    <cellStyle name="0,0_x000d_&#10;NA_x000d_&#10; 5 5 6 2 2" xfId="21523"/>
    <cellStyle name="常规 4 4 2 2 3 2 2 4 3" xfId="21524"/>
    <cellStyle name="0,0_x000d_&#10;NA_x000d_&#10; 5 5 6 3" xfId="21525"/>
    <cellStyle name="常规 3 4 2 2 4 4 2 3" xfId="21526"/>
    <cellStyle name="常规 4 4 2 2 3 2 2 5" xfId="21527"/>
    <cellStyle name="0,0_x000d_&#10;NA_x000d_&#10; 5 5 7" xfId="21528"/>
    <cellStyle name="常规 4 4 2 2 3 2 2 5 2" xfId="21529"/>
    <cellStyle name="0,0_x000d_&#10;NA_x000d_&#10; 5 5 7 2" xfId="21530"/>
    <cellStyle name="常规 4 4 2 2 3 2 2 6" xfId="21531"/>
    <cellStyle name="0,0_x000d_&#10;NA_x000d_&#10; 5 5 8" xfId="21532"/>
    <cellStyle name="常规 5 2 2 2 7" xfId="21533"/>
    <cellStyle name="0,0_x000d_&#10;NA_x000d_&#10; 5 6" xfId="21534"/>
    <cellStyle name="常规 5 2 2 2 7 2" xfId="21535"/>
    <cellStyle name="0,0_x000d_&#10;NA_x000d_&#10; 5 6 2" xfId="21536"/>
    <cellStyle name="0,0_x000d_&#10;NA_x000d_&#10; 5 6 2 2" xfId="21537"/>
    <cellStyle name="常规 4 2 2 4 2 5 2 3" xfId="21538"/>
    <cellStyle name="0,0_x000d_&#10;NA_x000d_&#10; 5 6 2 2 2" xfId="21539"/>
    <cellStyle name="0,0_x000d_&#10;NA_x000d_&#10; 5 6 2 2 2 2" xfId="21540"/>
    <cellStyle name="0,0_x000d_&#10;NA_x000d_&#10; 5 6 2 3" xfId="21541"/>
    <cellStyle name="常规 4 4 4 2 3" xfId="21542"/>
    <cellStyle name="0,0_x000d_&#10;NA_x000d_&#10; 5 6 2 3 2" xfId="21543"/>
    <cellStyle name="0,0_x000d_&#10;NA_x000d_&#10; 5 6 2 4" xfId="21544"/>
    <cellStyle name="常规 5 2 2 2 7 3" xfId="21545"/>
    <cellStyle name="0,0_x000d_&#10;NA_x000d_&#10; 5 6 3" xfId="21546"/>
    <cellStyle name="常规 5 2 2 2 7 3 2" xfId="21547"/>
    <cellStyle name="0,0_x000d_&#10;NA_x000d_&#10; 5 6 3 2" xfId="21548"/>
    <cellStyle name="常规 5 2 2 2 7 3 2 2" xfId="21549"/>
    <cellStyle name="0,0_x000d_&#10;NA_x000d_&#10; 5 6 3 2 2" xfId="21550"/>
    <cellStyle name="常规 5 2 2 2 7 3 3" xfId="21551"/>
    <cellStyle name="0,0_x000d_&#10;NA_x000d_&#10; 5 6 3 3" xfId="21552"/>
    <cellStyle name="常规 4 4 2 2 3 2 3 2" xfId="21553"/>
    <cellStyle name="0,0_x000d_&#10;NA_x000d_&#10; 5 6 4" xfId="21554"/>
    <cellStyle name="常规 4 4 2 2 3 2 3 2 2" xfId="21555"/>
    <cellStyle name="0,0_x000d_&#10;NA_x000d_&#10; 5 6 4 2" xfId="21556"/>
    <cellStyle name="常规 4 4 2 2 3 2 3 3" xfId="21557"/>
    <cellStyle name="0,0_x000d_&#10;NA_x000d_&#10; 5 6 5" xfId="21558"/>
    <cellStyle name="常规 5 2 2 2 8" xfId="21559"/>
    <cellStyle name="0,0_x000d_&#10;NA_x000d_&#10; 5 7" xfId="21560"/>
    <cellStyle name="常规 4 2 3 3 4 2 3" xfId="21561"/>
    <cellStyle name="0,0_x000d_&#10;NA_x000d_&#10; 5 7 2" xfId="21562"/>
    <cellStyle name="常规 4 2 3 3 4 2 3 2" xfId="21563"/>
    <cellStyle name="0,0_x000d_&#10;NA_x000d_&#10; 5 7 2 2" xfId="21564"/>
    <cellStyle name="0,0_x000d_&#10;NA_x000d_&#10; 5 7 2 2 2" xfId="21565"/>
    <cellStyle name="0,0_x000d_&#10;NA_x000d_&#10; 5 7 2 3" xfId="21566"/>
    <cellStyle name="常规 5 2 2 2 9" xfId="21567"/>
    <cellStyle name="0,0_x000d_&#10;NA_x000d_&#10; 5 8" xfId="21568"/>
    <cellStyle name="常规 4 2 3 3 4 3 3" xfId="21569"/>
    <cellStyle name="常规 5 2 2 2 9 2" xfId="21570"/>
    <cellStyle name="0,0_x000d_&#10;NA_x000d_&#10; 5 8 2" xfId="21571"/>
    <cellStyle name="常规 5 2 2 2 9 2 2" xfId="21572"/>
    <cellStyle name="0,0_x000d_&#10;NA_x000d_&#10; 5 8 2 2" xfId="21573"/>
    <cellStyle name="0,0_x000d_&#10;NA_x000d_&#10; 5 8 2 2 2" xfId="21574"/>
    <cellStyle name="0,0_x000d_&#10;NA_x000d_&#10; 5 8 2 3" xfId="21575"/>
    <cellStyle name="常规 6 5 3 3 4 4" xfId="21576"/>
    <cellStyle name="常规 4 3 2 4 3 3 2 4" xfId="21577"/>
    <cellStyle name="0,0_x000d_&#10;NA_x000d_&#10; 5 8 3 2" xfId="21578"/>
    <cellStyle name="常规 3 5 3 2 2 3 2 2 2" xfId="21579"/>
    <cellStyle name="常规 4 4 2 2 3 2 5 2" xfId="21580"/>
    <cellStyle name="常规 5 2 2 2 9 4" xfId="21581"/>
    <cellStyle name="0,0_x000d_&#10;NA_x000d_&#10; 5 8 4" xfId="21582"/>
    <cellStyle name="0,0_x000d_&#10;NA_x000d_&#10; 5 9" xfId="21583"/>
    <cellStyle name="常规 14 2 2 3 2 2 3" xfId="21584"/>
    <cellStyle name="0,0_x000d_&#10;NA_x000d_&#10; 5 9 2" xfId="21585"/>
    <cellStyle name="0,0_x000d_&#10;NA_x000d_&#10; 5 9 2 2" xfId="21586"/>
    <cellStyle name="常规 4 2 2 3 2 2 2 5 3" xfId="21587"/>
    <cellStyle name="0,0_x000d_&#10;NA_x000d_&#10; 5 9 3" xfId="21588"/>
    <cellStyle name="0,0_x000d_&#10;NA_x000d_&#10; 6" xfId="21589"/>
    <cellStyle name="常规 5 2 2 3 3" xfId="21590"/>
    <cellStyle name="0,0_x000d_&#10;NA_x000d_&#10; 6 2" xfId="21591"/>
    <cellStyle name="常规 4 4 2 3 2 4 4" xfId="21592"/>
    <cellStyle name="0,0_x000d_&#10;NA_x000d_&#10; 6 2 2 2 2 2" xfId="21593"/>
    <cellStyle name="0,0_x000d_&#10;NA_x000d_&#10; 6 2 2 2 2 2 2" xfId="21594"/>
    <cellStyle name="常规 12 2 3 2 2 2 2 2 3" xfId="21595"/>
    <cellStyle name="0,0_x000d_&#10;NA_x000d_&#10; 6 2 2 2 2 2 2 2" xfId="21596"/>
    <cellStyle name="0,0_x000d_&#10;NA_x000d_&#10; 6 2 2 2 2 2 2 3" xfId="21597"/>
    <cellStyle name="0,0_x000d_&#10;NA_x000d_&#10; 6 2 2 2 2 2 3" xfId="21598"/>
    <cellStyle name="0,0_x000d_&#10;NA_x000d_&#10; 6 2 2 2 2 2 3 2" xfId="21599"/>
    <cellStyle name="0,0_x000d_&#10;NA_x000d_&#10; 6 2 2 2 2 2 3 2 2" xfId="21600"/>
    <cellStyle name="0,0_x000d_&#10;NA_x000d_&#10; 6 2 2 2 2 2 4" xfId="21601"/>
    <cellStyle name="0,0_x000d_&#10;NA_x000d_&#10; 6 2 2 2 2 2 4 2" xfId="21602"/>
    <cellStyle name="货币 24 2 2 2" xfId="21603"/>
    <cellStyle name="货币 19 2 2 2" xfId="21604"/>
    <cellStyle name="0,0_x000d_&#10;NA_x000d_&#10; 6 2 2 2 2 2 5" xfId="21605"/>
    <cellStyle name="常规 3 5 3 2 3 2 4 2" xfId="21606"/>
    <cellStyle name="0,0_x000d_&#10;NA_x000d_&#10; 6 2 2 2 2 3" xfId="21607"/>
    <cellStyle name="常规 3 2 3 5 2 3" xfId="21608"/>
    <cellStyle name="0,0_x000d_&#10;NA_x000d_&#10; 6 2 2 2 2 3 2" xfId="21609"/>
    <cellStyle name="0,0_x000d_&#10;NA_x000d_&#10; 6 2 2 2 2 3 2 2" xfId="21610"/>
    <cellStyle name="20% - 强调文字颜色 4 3" xfId="21611"/>
    <cellStyle name="0,0_x000d_&#10;NA_x000d_&#10; 6 2 2 2 2 3 2 3" xfId="21612"/>
    <cellStyle name="0,0_x000d_&#10;NA_x000d_&#10; 6 2 2 2 2 3 3" xfId="21613"/>
    <cellStyle name="0,0_x000d_&#10;NA_x000d_&#10; 6 2 2 2 2 3 3 2" xfId="21614"/>
    <cellStyle name="20% - 强调文字颜色 5 3" xfId="21615"/>
    <cellStyle name="0,0_x000d_&#10;NA_x000d_&#10; 6 2 2 2 2 3 3 3" xfId="21616"/>
    <cellStyle name="0,0_x000d_&#10;NA_x000d_&#10; 6 2 2 2 2 3 4" xfId="21617"/>
    <cellStyle name="常规 3 4 2 2 2 2 2 2 2 3 2 2" xfId="21618"/>
    <cellStyle name="0,0_x000d_&#10;NA_x000d_&#10; 6 2 2 2 2 3 4 2" xfId="21619"/>
    <cellStyle name="20% - 强调文字颜色 6 3" xfId="21620"/>
    <cellStyle name="0,0_x000d_&#10;NA_x000d_&#10; 6 2 2 2 2 4" xfId="21621"/>
    <cellStyle name="常规 4 6 2 5 2 4 2" xfId="21622"/>
    <cellStyle name="0,0_x000d_&#10;NA_x000d_&#10; 6 2 2 2 2 4 2" xfId="21623"/>
    <cellStyle name="0,0_x000d_&#10;NA_x000d_&#10; 6 2 2 2 2 4 2 2 2" xfId="21624"/>
    <cellStyle name="0,0_x000d_&#10;NA_x000d_&#10; 6 2 2 2 2 4 2 3" xfId="21625"/>
    <cellStyle name="0,0_x000d_&#10;NA_x000d_&#10; 6 2 2 2 2 4 3" xfId="21626"/>
    <cellStyle name="0,0_x000d_&#10;NA_x000d_&#10; 7 3 3 3 2 2 2" xfId="21627"/>
    <cellStyle name="常规 2 2 5 2 2" xfId="21628"/>
    <cellStyle name="0,0_x000d_&#10;NA_x000d_&#10; 6 2 2 2 2 4 4" xfId="21629"/>
    <cellStyle name="0,0_x000d_&#10;NA_x000d_&#10; 6 2 2 2 2 5" xfId="21630"/>
    <cellStyle name="0,0_x000d_&#10;NA_x000d_&#10; 6 2 2 2 2 5 2" xfId="21631"/>
    <cellStyle name="常规 13 2 2 5 2 2" xfId="21632"/>
    <cellStyle name="0,0_x000d_&#10;NA_x000d_&#10; 6 2 2 2 2 5 3" xfId="21633"/>
    <cellStyle name="0,0_x000d_&#10;NA_x000d_&#10; 6 2 2 2 2 6" xfId="21634"/>
    <cellStyle name="0,0_x000d_&#10;NA_x000d_&#10; 6 2 2 2 2 6 2" xfId="21635"/>
    <cellStyle name="常规 9 2 2 2 3 2" xfId="21636"/>
    <cellStyle name="0,0_x000d_&#10;NA_x000d_&#10; 6 2 2 2 2 7" xfId="21637"/>
    <cellStyle name="常规 4 2 2 2 2 2 2 4 2" xfId="21638"/>
    <cellStyle name="0,0_x000d_&#10;NA_x000d_&#10; 6 2 2 2 3" xfId="21639"/>
    <cellStyle name="常规 4 2 2 2 2 2 2 4 2 2" xfId="21640"/>
    <cellStyle name="0,0_x000d_&#10;NA_x000d_&#10; 6 2 2 2 3 2" xfId="21641"/>
    <cellStyle name="常规 4 2 2 2 2 2 2 4 2 2 2" xfId="21642"/>
    <cellStyle name="0,0_x000d_&#10;NA_x000d_&#10; 6 2 2 2 3 2 2" xfId="21643"/>
    <cellStyle name="常规 4 2 2 2 2 2 2 4 2 2 2 2" xfId="21644"/>
    <cellStyle name="0,0_x000d_&#10;NA_x000d_&#10; 6 2 2 2 3 2 2 2" xfId="21645"/>
    <cellStyle name="0,0_x000d_&#10;NA_x000d_&#10; 6 2 2 2 3 2 2 3" xfId="21646"/>
    <cellStyle name="常规 4 2 2 2 2 2 2 4 2 2 3" xfId="21647"/>
    <cellStyle name="0,0_x000d_&#10;NA_x000d_&#10; 6 2 2 2 3 2 3" xfId="21648"/>
    <cellStyle name="0,0_x000d_&#10;NA_x000d_&#10; 6 2 2 2 3 2 3 2" xfId="21649"/>
    <cellStyle name="0,0_x000d_&#10;NA_x000d_&#10; 6 2 2 2 3 2 4" xfId="21650"/>
    <cellStyle name="常规 4 2 2 2 2 2 2 4 2 3" xfId="21651"/>
    <cellStyle name="0,0_x000d_&#10;NA_x000d_&#10; 6 2 2 2 3 3" xfId="21652"/>
    <cellStyle name="常规 4 2 2 2 2 2 2 4 2 3 2" xfId="21653"/>
    <cellStyle name="0,0_x000d_&#10;NA_x000d_&#10; 6 2 2 2 3 3 2" xfId="21654"/>
    <cellStyle name="0,0_x000d_&#10;NA_x000d_&#10; 6 2 2 2 3 3 2 2" xfId="21655"/>
    <cellStyle name="0,0_x000d_&#10;NA_x000d_&#10; 6 2 2 2 3 3 3" xfId="21656"/>
    <cellStyle name="0,0_x000d_&#10;NA_x000d_&#10; 6 2 2 2 3 4" xfId="21657"/>
    <cellStyle name="常规 4 2 3 2 4 2 3 2 2 2" xfId="21658"/>
    <cellStyle name="常规 6 4 3 2 3 4 2 2" xfId="21659"/>
    <cellStyle name="常规 4 6 2 5 2 5 2" xfId="21660"/>
    <cellStyle name="常规 4 2 2 2 2 2 2 4 2 4" xfId="21661"/>
    <cellStyle name="0,0_x000d_&#10;NA_x000d_&#10; 6 2 2 2 3 4 2" xfId="21662"/>
    <cellStyle name="常规 4 2 3 2 4 2 3 2 2 2 2" xfId="21663"/>
    <cellStyle name="0,0_x000d_&#10;NA_x000d_&#10; 6 2 2 2 3 5" xfId="21664"/>
    <cellStyle name="常规 4 2 3 2 4 2 3 2 2 3" xfId="21665"/>
    <cellStyle name="0,0_x000d_&#10;NA_x000d_&#10; 6 2 2 2 4" xfId="21666"/>
    <cellStyle name="常规 4 2 2 3 4 4 2 2" xfId="21667"/>
    <cellStyle name="常规 4 2 2 2 2 2 2 4 3" xfId="21668"/>
    <cellStyle name="0,0_x000d_&#10;NA_x000d_&#10; 6 2 2 2 4 2" xfId="21669"/>
    <cellStyle name="常规 4 2 2 3 4 4 2 2 2" xfId="21670"/>
    <cellStyle name="常规 4 2 2 2 2 2 2 4 3 2" xfId="21671"/>
    <cellStyle name="常规 4 2 2 2 2 2 2 4 3 2 2" xfId="21672"/>
    <cellStyle name="0,0_x000d_&#10;NA_x000d_&#10; 6 2 2 2 4 2 2" xfId="21673"/>
    <cellStyle name="常规 4 2 2 4 9" xfId="21674"/>
    <cellStyle name="0,0_x000d_&#10;NA_x000d_&#10; 6 2 2 2 4 2 2 2" xfId="21675"/>
    <cellStyle name="常规 2 3 4 2 2 5 3" xfId="21676"/>
    <cellStyle name="0,0_x000d_&#10;NA_x000d_&#10; 6 2 2 2 4 2 3" xfId="21677"/>
    <cellStyle name="0,0_x000d_&#10;NA_x000d_&#10; 6 2 2 2 4 3 2" xfId="21678"/>
    <cellStyle name="常规 6 5 2 3 2 4 2" xfId="21679"/>
    <cellStyle name="0,0_x000d_&#10;NA_x000d_&#10; 6 2 2 2 5" xfId="21680"/>
    <cellStyle name="常规 4 2 2 3 4 4 2 3" xfId="21681"/>
    <cellStyle name="常规 5 3 9 3 2 2" xfId="21682"/>
    <cellStyle name="常规 4 2 2 2 2 2 2 4 4" xfId="21683"/>
    <cellStyle name="常规 4 2 2 2 2 2 2 4 4 2" xfId="21684"/>
    <cellStyle name="常规 6 5 2 3 2 4 2 2" xfId="21685"/>
    <cellStyle name="0,0_x000d_&#10;NA_x000d_&#10; 6 2 2 2 5 2" xfId="21686"/>
    <cellStyle name="常规 4 2 2 3 2 2 2 3 2 2 4" xfId="21687"/>
    <cellStyle name="0,0_x000d_&#10;NA_x000d_&#10; 6 2 2 2 5 2 2" xfId="21688"/>
    <cellStyle name="0,0_x000d_&#10;NA_x000d_&#10; 6 2 2 2 5 3" xfId="21689"/>
    <cellStyle name="常规 4 2 2 2 2 2 2 4 5" xfId="21690"/>
    <cellStyle name="常规 6 5 2 3 2 4 3" xfId="21691"/>
    <cellStyle name="0,0_x000d_&#10;NA_x000d_&#10; 6 2 2 2 6" xfId="21692"/>
    <cellStyle name="常规 6 4 4 3 2 4 4" xfId="21693"/>
    <cellStyle name="0,0_x000d_&#10;NA_x000d_&#10; 6 2 2 2 6 2" xfId="21694"/>
    <cellStyle name="0,0_x000d_&#10;NA_x000d_&#10; 6 2 2 2 6 3" xfId="21695"/>
    <cellStyle name="0,0_x000d_&#10;NA_x000d_&#10; 6 2 2 3 2 2 2" xfId="21696"/>
    <cellStyle name="常规 12 2 3 2 2 3 2 2 3" xfId="21697"/>
    <cellStyle name="0,0_x000d_&#10;NA_x000d_&#10; 6 2 2 3 2 2 2 2" xfId="21698"/>
    <cellStyle name="0,0_x000d_&#10;NA_x000d_&#10; 6 2 2 3 2 2 2 2 2" xfId="21699"/>
    <cellStyle name="0,0_x000d_&#10;NA_x000d_&#10; 6 2 2 3 2 2 2 3" xfId="21700"/>
    <cellStyle name="0,0_x000d_&#10;NA_x000d_&#10; 6 2 2 3 2 2 3" xfId="21701"/>
    <cellStyle name="0,0_x000d_&#10;NA_x000d_&#10; 6 2 2 3 2 2 4" xfId="21702"/>
    <cellStyle name="常规 3 5 3 2 3 3 4 2" xfId="21703"/>
    <cellStyle name="0,0_x000d_&#10;NA_x000d_&#10; 6 2 2 3 2 3" xfId="21704"/>
    <cellStyle name="常规 3 2 4 5 2 3" xfId="21705"/>
    <cellStyle name="0,0_x000d_&#10;NA_x000d_&#10; 6 2 2 3 2 3 2" xfId="21706"/>
    <cellStyle name="0,0_x000d_&#10;NA_x000d_&#10; 6 2 2 3 2 3 2 2" xfId="21707"/>
    <cellStyle name="0,0_x000d_&#10;NA_x000d_&#10; 6 2 2 3 2 3 3" xfId="21708"/>
    <cellStyle name="0,0_x000d_&#10;NA_x000d_&#10; 6 2 2 3 2 4" xfId="21709"/>
    <cellStyle name="常规 3 2 4 5 3 3" xfId="21710"/>
    <cellStyle name="0,0_x000d_&#10;NA_x000d_&#10; 6 2 2 3 2 4 2" xfId="21711"/>
    <cellStyle name="0,0_x000d_&#10;NA_x000d_&#10; 6 2 2 3 2 5" xfId="21712"/>
    <cellStyle name="常规 4 2 2 2 2 2 2 5 2 2" xfId="21713"/>
    <cellStyle name="0,0_x000d_&#10;NA_x000d_&#10; 6 2 2 3 3 2" xfId="21714"/>
    <cellStyle name="常规 4 2 2 2 2 2 2 5 2 2 2" xfId="21715"/>
    <cellStyle name="0,0_x000d_&#10;NA_x000d_&#10; 6 2 2 3 3 2 2" xfId="21716"/>
    <cellStyle name="常规 3 8" xfId="21717"/>
    <cellStyle name="0,0_x000d_&#10;NA_x000d_&#10; 6 2 2 3 3 2 2 2" xfId="21718"/>
    <cellStyle name="常规 3 8 2" xfId="21719"/>
    <cellStyle name="0,0_x000d_&#10;NA_x000d_&#10; 6 2 2 3 3 2 2 2 2" xfId="21720"/>
    <cellStyle name="常规 3 8 2 2" xfId="21721"/>
    <cellStyle name="0,0_x000d_&#10;NA_x000d_&#10; 6 2 2 3 3 2 2 3" xfId="21722"/>
    <cellStyle name="常规 3 8 3" xfId="21723"/>
    <cellStyle name="0,0_x000d_&#10;NA_x000d_&#10; 6 2 2 3 3 2 3" xfId="21724"/>
    <cellStyle name="常规 3 9" xfId="21725"/>
    <cellStyle name="0,0_x000d_&#10;NA_x000d_&#10; 6 2 2 3 3 2 3 2" xfId="21726"/>
    <cellStyle name="常规 3 9 2" xfId="21727"/>
    <cellStyle name="0,0_x000d_&#10;NA_x000d_&#10; 6 2 2 3 3 2 4" xfId="21728"/>
    <cellStyle name="常规 2 2 2 3 2 2 2 2 2 2" xfId="21729"/>
    <cellStyle name="常规 4 2 2 2 2 2 2 5 2 3" xfId="21730"/>
    <cellStyle name="0,0_x000d_&#10;NA_x000d_&#10; 6 2 2 3 3 3" xfId="21731"/>
    <cellStyle name="常规 3 4 2 2 3 2 2 2 2 2 2" xfId="21732"/>
    <cellStyle name="常规 4 8" xfId="21733"/>
    <cellStyle name="0,0_x000d_&#10;NA_x000d_&#10; 6 2 2 3 3 3 2" xfId="21734"/>
    <cellStyle name="常规 3 4 2 2 3 2 2 2 2 2 2 2" xfId="21735"/>
    <cellStyle name="常规 4 9" xfId="21736"/>
    <cellStyle name="0,0_x000d_&#10;NA_x000d_&#10; 6 2 2 3 3 3 3" xfId="21737"/>
    <cellStyle name="0,0_x000d_&#10;NA_x000d_&#10; 6 2 2 3 3 4" xfId="21738"/>
    <cellStyle name="常规 3 4 2 2 3 2 2 2 2 2 3" xfId="21739"/>
    <cellStyle name="常规 4 2 3 2 4 2 3 3 2 2" xfId="21740"/>
    <cellStyle name="常规 5 8" xfId="21741"/>
    <cellStyle name="0,0_x000d_&#10;NA_x000d_&#10; 6 2 2 3 3 4 2" xfId="21742"/>
    <cellStyle name="0,0_x000d_&#10;NA_x000d_&#10; 6 2 2 3 3 5" xfId="21743"/>
    <cellStyle name="常规 5 5 3 4 3 4" xfId="21744"/>
    <cellStyle name="0,0_x000d_&#10;NA_x000d_&#10; 6 2 2 3 4" xfId="21745"/>
    <cellStyle name="常规 3 6 3 2 2" xfId="21746"/>
    <cellStyle name="常规 5 2 2 3 3 2 3 4" xfId="21747"/>
    <cellStyle name="常规 4 2 2 3 4 4 3 2" xfId="21748"/>
    <cellStyle name="常规 4 2 2 2 2 2 2 5 3" xfId="21749"/>
    <cellStyle name="常规 4 2 2 2 2 2 2 5 3 2" xfId="21750"/>
    <cellStyle name="0,0_x000d_&#10;NA_x000d_&#10; 6 2 2 3 4 2" xfId="21751"/>
    <cellStyle name="常规 3 6 3 2 2 2" xfId="21752"/>
    <cellStyle name="0,0_x000d_&#10;NA_x000d_&#10; 6 2 2 3 4 2 2" xfId="21753"/>
    <cellStyle name="0,0_x000d_&#10;NA_x000d_&#10; 6 2 2 3 4 2 2 2" xfId="21754"/>
    <cellStyle name="0,0_x000d_&#10;NA_x000d_&#10; 6 2 2 3 4 2 3" xfId="21755"/>
    <cellStyle name="0,0_x000d_&#10;NA_x000d_&#10; 6 2 2 3 4 3" xfId="21756"/>
    <cellStyle name="常规 3 4 2 2 3 2 2 2 2 3 2" xfId="21757"/>
    <cellStyle name="0,0_x000d_&#10;NA_x000d_&#10; 6 2 2 3 4 3 2" xfId="21758"/>
    <cellStyle name="常规 4 2 2 2 2 2 4 2 2 2 2 3" xfId="21759"/>
    <cellStyle name="常规 4 2 2 2 2 2 2 5 4" xfId="21760"/>
    <cellStyle name="常规 6 5 2 3 2 5 2" xfId="21761"/>
    <cellStyle name="0,0_x000d_&#10;NA_x000d_&#10; 6 2 2 3 5" xfId="21762"/>
    <cellStyle name="常规 3 6 3 2 3" xfId="21763"/>
    <cellStyle name="0,0_x000d_&#10;NA_x000d_&#10; 6 2 2 3 6" xfId="21764"/>
    <cellStyle name="常规 4 5 3 2 2 2 4 3" xfId="21765"/>
    <cellStyle name="0,0_x000d_&#10;NA_x000d_&#10; 6 2 2 4 2 2" xfId="21766"/>
    <cellStyle name="常规 4 5 3 2 2 2 4 3 2" xfId="21767"/>
    <cellStyle name="0,0_x000d_&#10;NA_x000d_&#10; 6 2 2 4 2 2 2" xfId="21768"/>
    <cellStyle name="标题 1 2 2" xfId="21769"/>
    <cellStyle name="常规 2 4 3 3 2 2 2 2" xfId="21770"/>
    <cellStyle name="常规 4 3 2 2 2 3 2 2 4 2 2" xfId="21771"/>
    <cellStyle name="0,0_x000d_&#10;NA_x000d_&#10; 6 2 2 4 2 2 3" xfId="21772"/>
    <cellStyle name="常规 4 5 3 2 2 2 4 4" xfId="21773"/>
    <cellStyle name="0,0_x000d_&#10;NA_x000d_&#10; 6 2 2 4 2 3" xfId="21774"/>
    <cellStyle name="0,0_x000d_&#10;NA_x000d_&#10; 6 2 2 4 2 3 2" xfId="21775"/>
    <cellStyle name="0,0_x000d_&#10;NA_x000d_&#10; 6 2 2 4 2 4" xfId="21776"/>
    <cellStyle name="0,0_x000d_&#10;NA_x000d_&#10; 6 2 2 4 3" xfId="21777"/>
    <cellStyle name="常规 4 2 4 2 4 2 2 2 2" xfId="21778"/>
    <cellStyle name="常规 4 2 2 2 2 2 2 6 2" xfId="21779"/>
    <cellStyle name="常规 4 2 2 2 2 2 2 6 2 2" xfId="21780"/>
    <cellStyle name="0,0_x000d_&#10;NA_x000d_&#10; 6 2 2 4 3 2" xfId="21781"/>
    <cellStyle name="常规 4 2 2 2 2 2 2 6 2 2 2" xfId="21782"/>
    <cellStyle name="0,0_x000d_&#10;NA_x000d_&#10; 6 2 2 4 3 2 2" xfId="21783"/>
    <cellStyle name="0,0_x000d_&#10;NA_x000d_&#10; 6 2 2 4 3 3" xfId="21784"/>
    <cellStyle name="常规 3 4 2 2 3 2 2 2 3 2 2" xfId="21785"/>
    <cellStyle name="常规 4 6 4 3 3 2 3 2" xfId="21786"/>
    <cellStyle name="常规 4 2 2 2 2 2 2 6 2 3" xfId="21787"/>
    <cellStyle name="常规 4 2 2 2 2 2 2 6 3 2" xfId="21788"/>
    <cellStyle name="0,0_x000d_&#10;NA_x000d_&#10; 6 2 2 4 4 2" xfId="21789"/>
    <cellStyle name="常规 4 2 2 2 2 2 2 6 4" xfId="21790"/>
    <cellStyle name="0,0_x000d_&#10;NA_x000d_&#10; 6 2 2 4 5" xfId="21791"/>
    <cellStyle name="常规 2 2 3 3 2 2 2 2" xfId="21792"/>
    <cellStyle name="0,0_x000d_&#10;NA_x000d_&#10; 6 2 2 5 2 2" xfId="21793"/>
    <cellStyle name="0,0_x000d_&#10;NA_x000d_&#10; 6 2 2 5 2 2 2" xfId="21794"/>
    <cellStyle name="0,0_x000d_&#10;NA_x000d_&#10; 6 2 2 5 2 3" xfId="21795"/>
    <cellStyle name="常规 4 2 2 2 2 2 2 7 2" xfId="21796"/>
    <cellStyle name="0,0_x000d_&#10;NA_x000d_&#10; 6 2 2 5 3" xfId="21797"/>
    <cellStyle name="常规 4 2 2 2 2 2 2 7 2 2" xfId="21798"/>
    <cellStyle name="货币 12 2 5 5" xfId="21799"/>
    <cellStyle name="0,0_x000d_&#10;NA_x000d_&#10; 6 2 2 5 3 2" xfId="21800"/>
    <cellStyle name="常规 4 2 2 2 2 2 2 7 3" xfId="21801"/>
    <cellStyle name="0,0_x000d_&#10;NA_x000d_&#10; 6 2 2 5 4" xfId="21802"/>
    <cellStyle name="常规 6 2 2 2 2 2 2 2 2 3 4 2 2" xfId="21803"/>
    <cellStyle name="0,0_x000d_&#10;NA_x000d_&#10; 6 2 2 6 2" xfId="21804"/>
    <cellStyle name="常规 6 2 2 2 2 2 2 2 2 3 4 3" xfId="21805"/>
    <cellStyle name="0,0_x000d_&#10;NA_x000d_&#10; 6 2 2 7" xfId="21806"/>
    <cellStyle name="0,0_x000d_&#10;NA_x000d_&#10; 6 2 2 7 2" xfId="21807"/>
    <cellStyle name="0,0_x000d_&#10;NA_x000d_&#10; 6 2 2 7 2 2" xfId="21808"/>
    <cellStyle name="0,0_x000d_&#10;NA_x000d_&#10; 6 2 2 7 3" xfId="21809"/>
    <cellStyle name="0,0_x000d_&#10;NA_x000d_&#10; 6 2 2 8 2" xfId="21810"/>
    <cellStyle name="常规 6 2 3 3 2 2 3 2 3" xfId="21811"/>
    <cellStyle name="0,0_x000d_&#10;NA_x000d_&#10; 6 2 2 9" xfId="21812"/>
    <cellStyle name="0,0_x000d_&#10;NA_x000d_&#10; 6 2 3 2 2" xfId="21813"/>
    <cellStyle name="常规 4 4 2 4 2 4 4" xfId="21814"/>
    <cellStyle name="0,0_x000d_&#10;NA_x000d_&#10; 6 2 3 2 2 2" xfId="21815"/>
    <cellStyle name="常规 2 4 3 7" xfId="21816"/>
    <cellStyle name="0,0_x000d_&#10;NA_x000d_&#10; 6 2 3 2 2 2 2" xfId="21817"/>
    <cellStyle name="常规 2 4 3 7 2" xfId="21818"/>
    <cellStyle name="0,0_x000d_&#10;NA_x000d_&#10; 6 2 3 2 2 2 3" xfId="21819"/>
    <cellStyle name="0,0_x000d_&#10;NA_x000d_&#10; 6 2 3 2 2 2 5" xfId="21820"/>
    <cellStyle name="0,0_x000d_&#10;NA_x000d_&#10; 6 2 3 2 2 3" xfId="21821"/>
    <cellStyle name="常规 3 3 3 5 2 3" xfId="21822"/>
    <cellStyle name="0,0_x000d_&#10;NA_x000d_&#10; 6 2 3 2 2 3 2" xfId="21823"/>
    <cellStyle name="0,0_x000d_&#10;NA_x000d_&#10; 6 2 3 2 2 3 2 2 2" xfId="21824"/>
    <cellStyle name="0,0_x000d_&#10;NA_x000d_&#10; 6 2 3 2 2 3 2 2 3" xfId="21825"/>
    <cellStyle name="0,0_x000d_&#10;NA_x000d_&#10; 6 2 3 2 2 3 3" xfId="21826"/>
    <cellStyle name="0,0_x000d_&#10;NA_x000d_&#10; 6 2 3 2 2 3 3 2" xfId="21827"/>
    <cellStyle name="0,0_x000d_&#10;NA_x000d_&#10; 6 2 3 2 2 3 3 2 2" xfId="21828"/>
    <cellStyle name="0,0_x000d_&#10;NA_x000d_&#10; 6 2 3 2 2 4" xfId="21829"/>
    <cellStyle name="0,0_x000d_&#10;NA_x000d_&#10; 6 2 3 2 2 4 2" xfId="21830"/>
    <cellStyle name="0,0_x000d_&#10;NA_x000d_&#10; 6 2 3 2 2 4 2 2" xfId="21831"/>
    <cellStyle name="0,0_x000d_&#10;NA_x000d_&#10; 6 2 3 2 2 4 2 2 2" xfId="21832"/>
    <cellStyle name="0,0_x000d_&#10;NA_x000d_&#10; 6 2 3 2 2 4 3" xfId="21833"/>
    <cellStyle name="0,0_x000d_&#10;NA_x000d_&#10; 6 2 3 2 2 4 3 2" xfId="21834"/>
    <cellStyle name="常规 3 2 5 2 2" xfId="21835"/>
    <cellStyle name="0,0_x000d_&#10;NA_x000d_&#10; 6 2 3 2 2 4 4" xfId="21836"/>
    <cellStyle name="0,0_x000d_&#10;NA_x000d_&#10; 6 2 3 2 2 5" xfId="21837"/>
    <cellStyle name="0,0_x000d_&#10;NA_x000d_&#10; 6 2 3 2 2 6" xfId="21838"/>
    <cellStyle name="0,0_x000d_&#10;NA_x000d_&#10; 6 2 3 2 2 7" xfId="21839"/>
    <cellStyle name="常规 4 2 2 2 2 2 3 4 2" xfId="21840"/>
    <cellStyle name="0,0_x000d_&#10;NA_x000d_&#10; 6 2 3 2 3" xfId="21841"/>
    <cellStyle name="常规 4 2 2 2 2 2 3 4 2 2" xfId="21842"/>
    <cellStyle name="常规 4 2 3 2 2 2 2 2 2 4" xfId="21843"/>
    <cellStyle name="0,0_x000d_&#10;NA_x000d_&#10; 6 2 3 2 3 2" xfId="21844"/>
    <cellStyle name="常规 4 2 2 2 2 2 3 4 2 2 2" xfId="21845"/>
    <cellStyle name="常规 4 2 3 2 2 2 2 2 2 4 2" xfId="21846"/>
    <cellStyle name="0,0_x000d_&#10;NA_x000d_&#10; 6 2 3 2 3 2 2" xfId="21847"/>
    <cellStyle name="0,0_x000d_&#10;NA_x000d_&#10; 6 2 3 2 3 2 2 2 2" xfId="21848"/>
    <cellStyle name="0,0_x000d_&#10;NA_x000d_&#10; 6 2 3 2 3 2 2 3" xfId="21849"/>
    <cellStyle name="常规 4 2 2 2 2 2 3 4 2 2 3" xfId="21850"/>
    <cellStyle name="0,0_x000d_&#10;NA_x000d_&#10; 6 2 3 2 3 2 3" xfId="21851"/>
    <cellStyle name="0,0_x000d_&#10;NA_x000d_&#10; 6 2 3 2 3 2 3 2" xfId="21852"/>
    <cellStyle name="常规 4 2 2 2 2 2 3 4 2 3" xfId="21853"/>
    <cellStyle name="常规 4 2 3 2 2 2 2 2 2 5" xfId="21854"/>
    <cellStyle name="0,0_x000d_&#10;NA_x000d_&#10; 6 2 3 2 3 3" xfId="21855"/>
    <cellStyle name="常规 4 2 2 2 2 2 3 4 2 3 2" xfId="21856"/>
    <cellStyle name="0,0_x000d_&#10;NA_x000d_&#10; 6 2 3 2 3 3 2" xfId="21857"/>
    <cellStyle name="0,0_x000d_&#10;NA_x000d_&#10; 6 2 3 2 3 3 3" xfId="21858"/>
    <cellStyle name="0,0_x000d_&#10;NA_x000d_&#10; 6 2 3 2 3 4" xfId="21859"/>
    <cellStyle name="常规 4 2 3 2 4 2 4 2 2 2" xfId="21860"/>
    <cellStyle name="常规 6 2 3 4 3 2 2 3 2" xfId="21861"/>
    <cellStyle name="常规 4 2 2 2 2 2 3 4 2 4" xfId="21862"/>
    <cellStyle name="0,0_x000d_&#10;NA_x000d_&#10; 6 2 3 2 3 4 2" xfId="21863"/>
    <cellStyle name="0,0_x000d_&#10;NA_x000d_&#10; 6 2 3 2 3 5" xfId="21864"/>
    <cellStyle name="0,0_x000d_&#10;NA_x000d_&#10; 6 2 3 2 4" xfId="21865"/>
    <cellStyle name="常规 4 2 2 3 4 5 2 2" xfId="21866"/>
    <cellStyle name="常规 4 2 2 2 2 2 3 4 3" xfId="21867"/>
    <cellStyle name="常规 6 2 4 2 2 2 8" xfId="21868"/>
    <cellStyle name="常规 4 2 2 2 2 2 3 4 3 2" xfId="21869"/>
    <cellStyle name="常规 4 2 3 2 2 2 2 2 3 4" xfId="21870"/>
    <cellStyle name="0,0_x000d_&#10;NA_x000d_&#10; 6 2 3 2 4 2" xfId="21871"/>
    <cellStyle name="常规 3 2 17 2 3" xfId="21872"/>
    <cellStyle name="常规 4 2 2 2 2 2 3 4 3 3" xfId="21873"/>
    <cellStyle name="常规 4 2 3 2 2 2 2 2 3 5" xfId="21874"/>
    <cellStyle name="0,0_x000d_&#10;NA_x000d_&#10; 6 2 3 2 4 3" xfId="21875"/>
    <cellStyle name="常规 4 2 2 2 2 2 3 4 4" xfId="21876"/>
    <cellStyle name="常规 6 5 2 3 3 4 2" xfId="21877"/>
    <cellStyle name="0,0_x000d_&#10;NA_x000d_&#10; 6 2 3 2 5" xfId="21878"/>
    <cellStyle name="常规 4 2 2 2 2 2 3 4 4 2" xfId="21879"/>
    <cellStyle name="常规 4 2 3 2 2 2 2 2 4 4" xfId="21880"/>
    <cellStyle name="常规 6 5 2 3 3 4 2 2" xfId="21881"/>
    <cellStyle name="0,0_x000d_&#10;NA_x000d_&#10; 6 2 3 2 5 2" xfId="21882"/>
    <cellStyle name="0,0_x000d_&#10;NA_x000d_&#10; 6 2 3 2 5 3" xfId="21883"/>
    <cellStyle name="常规 4 2 2 2 2 2 3 4 5" xfId="21884"/>
    <cellStyle name="常规 6 5 2 3 3 4 3" xfId="21885"/>
    <cellStyle name="0,0_x000d_&#10;NA_x000d_&#10; 6 2 3 2 6" xfId="21886"/>
    <cellStyle name="常规 3 2 4 12" xfId="21887"/>
    <cellStyle name="0,0_x000d_&#10;NA_x000d_&#10; 6 2 3 2 6 2" xfId="21888"/>
    <cellStyle name="常规 4 4 2 4 3 4 4" xfId="21889"/>
    <cellStyle name="0,0_x000d_&#10;NA_x000d_&#10; 6 2 3 3 2 2" xfId="21890"/>
    <cellStyle name="常规 2 5 3 7" xfId="21891"/>
    <cellStyle name="0,0_x000d_&#10;NA_x000d_&#10; 6 2 3 3 2 2 2" xfId="21892"/>
    <cellStyle name="常规 2 5 3 7 2" xfId="21893"/>
    <cellStyle name="0,0_x000d_&#10;NA_x000d_&#10; 6 2 3 3 2 2 3" xfId="21894"/>
    <cellStyle name="0,0_x000d_&#10;NA_x000d_&#10; 6 2 3 3 2 2 4" xfId="21895"/>
    <cellStyle name="0,0_x000d_&#10;NA_x000d_&#10; 6 2 3 3 2 3" xfId="21896"/>
    <cellStyle name="常规 2 5 3 8" xfId="21897"/>
    <cellStyle name="0,0_x000d_&#10;NA_x000d_&#10; 6 2 3 3 2 3 2" xfId="21898"/>
    <cellStyle name="常规 2 5 3 8 2" xfId="21899"/>
    <cellStyle name="0,0_x000d_&#10;NA_x000d_&#10; 6 2 3 3 2 4" xfId="21900"/>
    <cellStyle name="常规 2 5 3 9" xfId="21901"/>
    <cellStyle name="0,0_x000d_&#10;NA_x000d_&#10; 6 2 3 3 2 4 2" xfId="21902"/>
    <cellStyle name="0,0_x000d_&#10;NA_x000d_&#10; 6 2 3 3 2 5" xfId="21903"/>
    <cellStyle name="常规 4 2 2 2 2 2 3 5 2" xfId="21904"/>
    <cellStyle name="0,0_x000d_&#10;NA_x000d_&#10; 6 2 3 3 3" xfId="21905"/>
    <cellStyle name="常规 4 2 2 2 2 2 3 5 2 2" xfId="21906"/>
    <cellStyle name="常规 4 2 3 2 2 2 2 3 2 4" xfId="21907"/>
    <cellStyle name="0,0_x000d_&#10;NA_x000d_&#10; 6 2 3 3 3 2" xfId="21908"/>
    <cellStyle name="常规 4 2 2 2 2 2 3 5 2 2 2" xfId="21909"/>
    <cellStyle name="0,0_x000d_&#10;NA_x000d_&#10; 6 2 3 3 3 2 2" xfId="21910"/>
    <cellStyle name="货币 23 10 2" xfId="21911"/>
    <cellStyle name="货币 18 10 2" xfId="21912"/>
    <cellStyle name="0,0_x000d_&#10;NA_x000d_&#10; 6 2 3 3 3 2 2 2 2" xfId="21913"/>
    <cellStyle name="0,0_x000d_&#10;NA_x000d_&#10; 6 5 3 3" xfId="21914"/>
    <cellStyle name="货币 23 11" xfId="21915"/>
    <cellStyle name="货币 18 11" xfId="21916"/>
    <cellStyle name="0,0_x000d_&#10;NA_x000d_&#10; 6 2 3 3 3 2 2 3" xfId="21917"/>
    <cellStyle name="0,0_x000d_&#10;NA_x000d_&#10; 6 2 3 3 3 2 3" xfId="21918"/>
    <cellStyle name="0,0_x000d_&#10;NA_x000d_&#10; 6 2 3 3 3 2 3 2" xfId="21919"/>
    <cellStyle name="0,0_x000d_&#10;NA_x000d_&#10; 6 2 3 3 3 2 4" xfId="21920"/>
    <cellStyle name="常规 4 2 2 2 2 2 3 5 2 3" xfId="21921"/>
    <cellStyle name="0,0_x000d_&#10;NA_x000d_&#10; 6 2 3 3 3 3" xfId="21922"/>
    <cellStyle name="常规 3 4 2 2 3 2 2 3 2 2 2" xfId="21923"/>
    <cellStyle name="0,0_x000d_&#10;NA_x000d_&#10; 6 2 3 3 3 3 2" xfId="21924"/>
    <cellStyle name="常规 3 4 2 2 3 2 2 3 2 2 2 2" xfId="21925"/>
    <cellStyle name="0,0_x000d_&#10;NA_x000d_&#10; 6 2 3 3 3 4" xfId="21926"/>
    <cellStyle name="常规 3 4 2 2 3 2 2 3 2 2 3" xfId="21927"/>
    <cellStyle name="0,0_x000d_&#10;NA_x000d_&#10; 6 2 3 3 3 4 2" xfId="21928"/>
    <cellStyle name="0,0_x000d_&#10;NA_x000d_&#10; 6 2 3 3 3 5" xfId="21929"/>
    <cellStyle name="常规 4 2 2 2 2 2 3 5 3 2" xfId="21930"/>
    <cellStyle name="0,0_x000d_&#10;NA_x000d_&#10; 6 2 3 3 4 2" xfId="21931"/>
    <cellStyle name="常规 3 2 18 2 3" xfId="21932"/>
    <cellStyle name="0,0_x000d_&#10;NA_x000d_&#10; 6 2 3 3 4 2 2 2" xfId="21933"/>
    <cellStyle name="0,0_x000d_&#10;NA_x000d_&#10; 6 2 3 3 4 2 3" xfId="21934"/>
    <cellStyle name="0,0_x000d_&#10;NA_x000d_&#10; 6 2 3 3 4 3" xfId="21935"/>
    <cellStyle name="常规 3 4 2 2 3 2 2 3 2 3 2" xfId="21936"/>
    <cellStyle name="货币 11" xfId="21937"/>
    <cellStyle name="0,0_x000d_&#10;NA_x000d_&#10; 6 2 3 3 4 3 2" xfId="21938"/>
    <cellStyle name="常规 4 2 2 2 2 2 4 3 2 2 2 3" xfId="21939"/>
    <cellStyle name="常规 4 2 2 2 2 2 3 5 4" xfId="21940"/>
    <cellStyle name="常规 6 5 2 3 3 5 2" xfId="21941"/>
    <cellStyle name="0,0_x000d_&#10;NA_x000d_&#10; 6 2 3 3 5" xfId="21942"/>
    <cellStyle name="0,0_x000d_&#10;NA_x000d_&#10; 6 2 3 3 5 2" xfId="21943"/>
    <cellStyle name="0,0_x000d_&#10;NA_x000d_&#10; 6 2 3 3 5 3" xfId="21944"/>
    <cellStyle name="0,0_x000d_&#10;NA_x000d_&#10; 6 2 3 3 6" xfId="21945"/>
    <cellStyle name="0,0_x000d_&#10;NA_x000d_&#10; 6 2 3 3 6 2" xfId="21946"/>
    <cellStyle name="0,0_x000d_&#10;NA_x000d_&#10; 6 2 3 4 2" xfId="21947"/>
    <cellStyle name="常规 4 6 2 3 2 2 2 5" xfId="21948"/>
    <cellStyle name="0,0_x000d_&#10;NA_x000d_&#10; 6 2 3 4 2 2" xfId="21949"/>
    <cellStyle name="常规 2 6 3 7" xfId="21950"/>
    <cellStyle name="0,0_x000d_&#10;NA_x000d_&#10; 6 2 3 4 2 2 2" xfId="21951"/>
    <cellStyle name="0,0_x000d_&#10;NA_x000d_&#10; 6 2 3 4 2 3" xfId="21952"/>
    <cellStyle name="常规 2 6 3 8" xfId="21953"/>
    <cellStyle name="常规 4 2 2 2 2 2 3 6 2" xfId="21954"/>
    <cellStyle name="0,0_x000d_&#10;NA_x000d_&#10; 6 2 3 4 3" xfId="21955"/>
    <cellStyle name="常规 4 6 2 3 2 2 3 5" xfId="21956"/>
    <cellStyle name="常规 5 3 2 3 3 2 2 3 4" xfId="21957"/>
    <cellStyle name="0,0_x000d_&#10;NA_x000d_&#10; 6 2 3 4 3 2" xfId="21958"/>
    <cellStyle name="常规 4 2 4 2 2 2 2 2 2 2 2" xfId="21959"/>
    <cellStyle name="0,0_x000d_&#10;NA_x000d_&#10; 6 2 3 4 4" xfId="21960"/>
    <cellStyle name="0,0_x000d_&#10;NA_x000d_&#10; 6 2 3 5 2" xfId="21961"/>
    <cellStyle name="0,0_x000d_&#10;NA_x000d_&#10; 6 2 3 5 2 2" xfId="21962"/>
    <cellStyle name="常规 4 2 2 2 2 2 3 7 2" xfId="21963"/>
    <cellStyle name="0,0_x000d_&#10;NA_x000d_&#10; 6 2 3 5 3" xfId="21964"/>
    <cellStyle name="常规 6 2 2 2 2 2 2 2 2 3 5 2" xfId="21965"/>
    <cellStyle name="0,0_x000d_&#10;NA_x000d_&#10; 6 2 3 6" xfId="21966"/>
    <cellStyle name="0,0_x000d_&#10;NA_x000d_&#10; 6 2 3 6 2" xfId="21967"/>
    <cellStyle name="0,0_x000d_&#10;NA_x000d_&#10; 6 2 3 6 2 2" xfId="21968"/>
    <cellStyle name="常规 4 2 2 2 2 2 3 8 2" xfId="21969"/>
    <cellStyle name="0,0_x000d_&#10;NA_x000d_&#10; 6 2 3 6 3" xfId="21970"/>
    <cellStyle name="0,0_x000d_&#10;NA_x000d_&#10; 6 2 3 7" xfId="21971"/>
    <cellStyle name="0,0_x000d_&#10;NA_x000d_&#10; 6 2 3 7 2" xfId="21972"/>
    <cellStyle name="0,0_x000d_&#10;NA_x000d_&#10; 6 2 3 8" xfId="21973"/>
    <cellStyle name="常规 6 2 3 2 3 3 3 2 3 2" xfId="21974"/>
    <cellStyle name="常规 5 5 3 6 2" xfId="21975"/>
    <cellStyle name="常规 5 2 2 3 3 4 2" xfId="21976"/>
    <cellStyle name="0,0_x000d_&#10;NA_x000d_&#10; 6 2 4 2" xfId="21977"/>
    <cellStyle name="常规 6 2 3 2 3 3 3 2 3 2 2" xfId="21978"/>
    <cellStyle name="常规 5 5 3 6 2 2" xfId="21979"/>
    <cellStyle name="常规 6 2 2 3 2 2 2 4" xfId="21980"/>
    <cellStyle name="常规 5 2 2 3 3 4 2 2" xfId="21981"/>
    <cellStyle name="0,0_x000d_&#10;NA_x000d_&#10; 6 2 4 2 2" xfId="21982"/>
    <cellStyle name="0,0_x000d_&#10;NA_x000d_&#10; 6 2 4 2 2 2" xfId="21983"/>
    <cellStyle name="常规 3 4 3 7" xfId="21984"/>
    <cellStyle name="常规 6 2 2 3 2 2 2 4 2" xfId="21985"/>
    <cellStyle name="常规 4 2 2 3 2 4 8" xfId="21986"/>
    <cellStyle name="常规 6 2 2 3 2 2 2 4 2 2" xfId="21987"/>
    <cellStyle name="0,0_x000d_&#10;NA_x000d_&#10; 6 2 4 2 2 2 2" xfId="21988"/>
    <cellStyle name="常规 3 4 3 7 2" xfId="21989"/>
    <cellStyle name="常规 6 2 2 3 2 2 2 4 3" xfId="21990"/>
    <cellStyle name="0,0_x000d_&#10;NA_x000d_&#10; 6 2 4 2 2 3" xfId="21991"/>
    <cellStyle name="常规 3 4 3 8" xfId="21992"/>
    <cellStyle name="0,0_x000d_&#10;NA_x000d_&#10; 6 2 4 2 3" xfId="21993"/>
    <cellStyle name="常规 6 2 2 3 2 2 2 5" xfId="21994"/>
    <cellStyle name="常规 4 3 3 3 3 2 2 2 2" xfId="21995"/>
    <cellStyle name="常规 4 2 2 2 2 2 4 4 2" xfId="21996"/>
    <cellStyle name="0,0_x000d_&#10;NA_x000d_&#10; 6 2 4 2 3 2" xfId="21997"/>
    <cellStyle name="常规 3 4 4 7" xfId="21998"/>
    <cellStyle name="常规 6 2 2 3 2 2 2 5 2" xfId="21999"/>
    <cellStyle name="常规 4 3 3 3 3 2 2 2 2 2" xfId="22000"/>
    <cellStyle name="常规 4 2 2 2 2 2 4 4 2 2" xfId="22001"/>
    <cellStyle name="常规 4 2 3 2 2 2 3 2 2 4" xfId="22002"/>
    <cellStyle name="0,0_x000d_&#10;NA_x000d_&#10; 6 2 4 2 4" xfId="22003"/>
    <cellStyle name="常规 4 3 3 3 3 2 2 2 3" xfId="22004"/>
    <cellStyle name="常规 10 2 4 2 2 2" xfId="22005"/>
    <cellStyle name="常规 4 2 2 2 2 2 4 4 3" xfId="22006"/>
    <cellStyle name="常规 6 2 2 3 2 2 3 4 2" xfId="22007"/>
    <cellStyle name="0,0_x000d_&#10;NA_x000d_&#10; 6 2 4 3 2 2" xfId="22008"/>
    <cellStyle name="常规 3 5 3 7" xfId="22009"/>
    <cellStyle name="0,0_x000d_&#10;NA_x000d_&#10; 6 2 4 4 2" xfId="22010"/>
    <cellStyle name="0,0_x000d_&#10;NA_x000d_&#10; 6 2 4 5" xfId="22011"/>
    <cellStyle name="常规 5 5 3 7" xfId="22012"/>
    <cellStyle name="常规 5 2 2 3 3 5" xfId="22013"/>
    <cellStyle name="0,0_x000d_&#10;NA_x000d_&#10; 6 2 5" xfId="22014"/>
    <cellStyle name="常规 5 5 3 7 2" xfId="22015"/>
    <cellStyle name="常规 5 2 2 3 3 5 2" xfId="22016"/>
    <cellStyle name="0,0_x000d_&#10;NA_x000d_&#10; 6 2 5 2" xfId="22017"/>
    <cellStyle name="0,0_x000d_&#10;NA_x000d_&#10; 6 2 5 2 2" xfId="22018"/>
    <cellStyle name="常规 6 2 3 2 3 2 2 2 4" xfId="22019"/>
    <cellStyle name="0,0_x000d_&#10;NA_x000d_&#10; 6 2 5 2 2 2" xfId="22020"/>
    <cellStyle name="常规 4 4 3 7" xfId="22021"/>
    <cellStyle name="0,0_x000d_&#10;NA_x000d_&#10; 6 2 5 2 3" xfId="22022"/>
    <cellStyle name="常规 4 3 3 3 3 2 3 2 2" xfId="22023"/>
    <cellStyle name="常规 4 2 2 2 2 2 5 4 2" xfId="22024"/>
    <cellStyle name="0,0_x000d_&#10;NA_x000d_&#10; 6 2 5 3 2" xfId="22025"/>
    <cellStyle name="0,0_x000d_&#10;NA_x000d_&#10; 6 2 5 4" xfId="22026"/>
    <cellStyle name="常规 5 5 3 8" xfId="22027"/>
    <cellStyle name="0,0_x000d_&#10;NA_x000d_&#10; 6 2 6" xfId="22028"/>
    <cellStyle name="常规 5 5 3 8 2" xfId="22029"/>
    <cellStyle name="0,0_x000d_&#10;NA_x000d_&#10; 6 2 6 2" xfId="22030"/>
    <cellStyle name="常规 3 4 2 2 3 2 2 2 5" xfId="22031"/>
    <cellStyle name="0,0_x000d_&#10;NA_x000d_&#10; 6 2 6 2 2" xfId="22032"/>
    <cellStyle name="0,0_x000d_&#10;NA_x000d_&#10; 6 2 6 2 3" xfId="22033"/>
    <cellStyle name="常规 3 4 2 4 3 4 2 2 2" xfId="22034"/>
    <cellStyle name="常规 4 4 2 4 2 2 2 4 2" xfId="22035"/>
    <cellStyle name="0,0_x000d_&#10;NA_x000d_&#10; 6 2 6 3" xfId="22036"/>
    <cellStyle name="常规 3 4 2 2 3 2 2 3 5" xfId="22037"/>
    <cellStyle name="常规 6 2 2 3 2 4 3 4" xfId="22038"/>
    <cellStyle name="0,0_x000d_&#10;NA_x000d_&#10; 6 2 6 3 2" xfId="22039"/>
    <cellStyle name="0,0_x000d_&#10;NA_x000d_&#10; 6 2 6 4" xfId="22040"/>
    <cellStyle name="常规 5 5 3 9" xfId="22041"/>
    <cellStyle name="0,0_x000d_&#10;NA_x000d_&#10; 6 2 7" xfId="22042"/>
    <cellStyle name="0,0_x000d_&#10;NA_x000d_&#10; 6 2 7 2" xfId="22043"/>
    <cellStyle name="常规 3 4 2 2 2 3 3 2 2 3" xfId="22044"/>
    <cellStyle name="0,0_x000d_&#10;NA_x000d_&#10; 6 2 7 2 2" xfId="22045"/>
    <cellStyle name="常规 3 5 2 3 8 2 2" xfId="22046"/>
    <cellStyle name="0,0_x000d_&#10;NA_x000d_&#10; 6 2 7 3" xfId="22047"/>
    <cellStyle name="0,0_x000d_&#10;NA_x000d_&#10; 6 2 8" xfId="22048"/>
    <cellStyle name="0,0_x000d_&#10;NA_x000d_&#10; 6 2 8 2" xfId="22049"/>
    <cellStyle name="常规 3 5 2 4 2 6" xfId="22050"/>
    <cellStyle name="常规 5 5 4 4 2 2" xfId="22051"/>
    <cellStyle name="0,0_x000d_&#10;NA_x000d_&#10; 6 3 2 2 2" xfId="22052"/>
    <cellStyle name="常规 3 5 2 4 2 6 2" xfId="22053"/>
    <cellStyle name="0,0_x000d_&#10;NA_x000d_&#10; 6 3 2 2 2 2" xfId="22054"/>
    <cellStyle name="常规 3 4 3 2 2 2 2 3 3" xfId="22055"/>
    <cellStyle name="常规 3 5 2 4 2 6 2 2" xfId="22056"/>
    <cellStyle name="0,0_x000d_&#10;NA_x000d_&#10; 6 3 2 2 2 2 2" xfId="22057"/>
    <cellStyle name="0,0_x000d_&#10;NA_x000d_&#10; 6 3 2 2 2 2 2 2" xfId="22058"/>
    <cellStyle name="0,0_x000d_&#10;NA_x000d_&#10; 6 3 2 2 2 2 3" xfId="22059"/>
    <cellStyle name="常规 6 2 2 2 2 8 3 2 2" xfId="22060"/>
    <cellStyle name="常规 4 3 2 2 2 4 2 3 2 2 3" xfId="22061"/>
    <cellStyle name="0,0_x000d_&#10;NA_x000d_&#10; 6 3 2 2 2 2 3 2" xfId="22062"/>
    <cellStyle name="常规 6 2 2 2 2 8 3 3" xfId="22063"/>
    <cellStyle name="常规 4 2 3 2 3 4 2" xfId="22064"/>
    <cellStyle name="0,0_x000d_&#10;NA_x000d_&#10; 6 3 2 2 2 2 4" xfId="22065"/>
    <cellStyle name="常规 3 5 2 4 2 6 3" xfId="22066"/>
    <cellStyle name="常规 3 5 3 3 3 2 4 2" xfId="22067"/>
    <cellStyle name="0,0_x000d_&#10;NA_x000d_&#10; 6 3 2 2 2 3" xfId="22068"/>
    <cellStyle name="0,0_x000d_&#10;NA_x000d_&#10; 6 3 2 2 2 3 2" xfId="22069"/>
    <cellStyle name="0,0_x000d_&#10;NA_x000d_&#10; 6 3 2 2 2 3 2 2" xfId="22070"/>
    <cellStyle name="0,0_x000d_&#10;NA_x000d_&#10; 6 3 2 2 2 3 3" xfId="22071"/>
    <cellStyle name="0,0_x000d_&#10;NA_x000d_&#10; 6 3 2 2 2 4" xfId="22072"/>
    <cellStyle name="常规 4 2 3 5 3 3" xfId="22073"/>
    <cellStyle name="0,0_x000d_&#10;NA_x000d_&#10; 6 3 2 2 2 4 2" xfId="22074"/>
    <cellStyle name="0,0_x000d_&#10;NA_x000d_&#10; 6 3 2 2 2 5" xfId="22075"/>
    <cellStyle name="常规 3 5 2 4 2 7" xfId="22076"/>
    <cellStyle name="常规 4 2 2 2 2 3 2 4 2" xfId="22077"/>
    <cellStyle name="0,0_x000d_&#10;NA_x000d_&#10; 6 3 2 2 3" xfId="22078"/>
    <cellStyle name="常规 3 5 2 4 2 7 2" xfId="22079"/>
    <cellStyle name="常规 4 2 2 2 2 3 2 4 2 2" xfId="22080"/>
    <cellStyle name="0,0_x000d_&#10;NA_x000d_&#10; 6 3 2 2 3 2" xfId="22081"/>
    <cellStyle name="常规 3 4 2 2 2 2 7 3" xfId="22082"/>
    <cellStyle name="常规 4 2 2 2 2 3 2 4 2 2 2" xfId="22083"/>
    <cellStyle name="0,0_x000d_&#10;NA_x000d_&#10; 6 3 2 2 3 2 2" xfId="22084"/>
    <cellStyle name="0,0_x000d_&#10;NA_x000d_&#10; 6 3 2 2 3 2 2 2" xfId="22085"/>
    <cellStyle name="0,0_x000d_&#10;NA_x000d_&#10; 6 3 2 2 3 2 2 3" xfId="22086"/>
    <cellStyle name="0,0_x000d_&#10;NA_x000d_&#10; 6 3 2 2 3 2 3" xfId="22087"/>
    <cellStyle name="0,0_x000d_&#10;NA_x000d_&#10; 6 3 2 2 3 2 3 2" xfId="22088"/>
    <cellStyle name="常规 6 2 2 2 2 9 3 3" xfId="22089"/>
    <cellStyle name="常规 14 2 2 2 2 2 2" xfId="22090"/>
    <cellStyle name="常规 4 2 3 2 4 4 2" xfId="22091"/>
    <cellStyle name="0,0_x000d_&#10;NA_x000d_&#10; 6 3 2 2 3 2 4" xfId="22092"/>
    <cellStyle name="常规 4 2 2 2 2 3 2 4 2 3" xfId="22093"/>
    <cellStyle name="0,0_x000d_&#10;NA_x000d_&#10; 6 3 2 2 3 3" xfId="22094"/>
    <cellStyle name="0,0_x000d_&#10;NA_x000d_&#10; 6 3 2 2 3 3 2" xfId="22095"/>
    <cellStyle name="0,0_x000d_&#10;NA_x000d_&#10; 6 3 2 2 3 3 2 2" xfId="22096"/>
    <cellStyle name="0,0_x000d_&#10;NA_x000d_&#10; 6 3 2 2 3 3 3" xfId="22097"/>
    <cellStyle name="常规 6 4 3 3 3 4 2 2" xfId="22098"/>
    <cellStyle name="0,0_x000d_&#10;NA_x000d_&#10; 6 3 2 2 3 4" xfId="22099"/>
    <cellStyle name="常规 4 2 3 2 4 3 3 2 2 2" xfId="22100"/>
    <cellStyle name="0,0_x000d_&#10;NA_x000d_&#10; 6 3 2 2 3 4 2" xfId="22101"/>
    <cellStyle name="常规 4 2 3 2 4 3 3 2 2 2 2" xfId="22102"/>
    <cellStyle name="0,0_x000d_&#10;NA_x000d_&#10; 6 3 2 2 3 5" xfId="22103"/>
    <cellStyle name="常规 4 2 3 2 4 3 3 2 2 3" xfId="22104"/>
    <cellStyle name="0,0_x000d_&#10;NA_x000d_&#10; 6 3 2 2 4" xfId="22105"/>
    <cellStyle name="常规 4 2 2 3 5 4 2 2" xfId="22106"/>
    <cellStyle name="常规 3 5 2 4 2 8" xfId="22107"/>
    <cellStyle name="常规 4 2 2 2 2 3 2 4 3" xfId="22108"/>
    <cellStyle name="常规 4 2 2 2 2 3 2 4 3 2" xfId="22109"/>
    <cellStyle name="0,0_x000d_&#10;NA_x000d_&#10; 6 3 2 2 4 2" xfId="22110"/>
    <cellStyle name="0,0_x000d_&#10;NA_x000d_&#10; 6 3 2 2 4 2 2" xfId="22111"/>
    <cellStyle name="0,0_x000d_&#10;NA_x000d_&#10; 6 3 2 2 4 2 2 2" xfId="22112"/>
    <cellStyle name="0,0_x000d_&#10;NA_x000d_&#10; 6 3 2 2 4 2 3" xfId="22113"/>
    <cellStyle name="0,0_x000d_&#10;NA_x000d_&#10; 6 3 2 2 4 3" xfId="22114"/>
    <cellStyle name="0,0_x000d_&#10;NA_x000d_&#10; 6 3 2 2 4 3 2" xfId="22115"/>
    <cellStyle name="0,0_x000d_&#10;NA_x000d_&#10; 6 3 2 2 4 4" xfId="22116"/>
    <cellStyle name="常规 4 2 3 2 4 3 3 2 3 2" xfId="22117"/>
    <cellStyle name="常规 4 2 2 2 2 3 2 4 4" xfId="22118"/>
    <cellStyle name="常规 5 2 3 3 2 2 2 4 2" xfId="22119"/>
    <cellStyle name="0,0_x000d_&#10;NA_x000d_&#10; 6 3 2 2 5" xfId="22120"/>
    <cellStyle name="常规 5 2 3 3 2 2 2 4 2 2" xfId="22121"/>
    <cellStyle name="0,0_x000d_&#10;NA_x000d_&#10; 6 3 2 2 5 2" xfId="22122"/>
    <cellStyle name="0,0_x000d_&#10;NA_x000d_&#10; 6 3 2 2 5 2 2" xfId="22123"/>
    <cellStyle name="0,0_x000d_&#10;NA_x000d_&#10; 6 3 2 2 5 3" xfId="22124"/>
    <cellStyle name="常规 5 2 3 3 2 2 2 4 3" xfId="22125"/>
    <cellStyle name="0,0_x000d_&#10;NA_x000d_&#10; 6 3 2 2 6" xfId="22126"/>
    <cellStyle name="0,0_x000d_&#10;NA_x000d_&#10; 6 3 2 2 6 2" xfId="22127"/>
    <cellStyle name="常规 3 5 2 4 3 6 2" xfId="22128"/>
    <cellStyle name="0,0_x000d_&#10;NA_x000d_&#10; 6 3 2 3 2 2" xfId="22129"/>
    <cellStyle name="常规 3 4 2 2 2 3 6 3" xfId="22130"/>
    <cellStyle name="常规 3 4 3 2 2 2 3 3 3" xfId="22131"/>
    <cellStyle name="0,0_x000d_&#10;NA_x000d_&#10; 6 3 2 3 2 2 2" xfId="22132"/>
    <cellStyle name="0,0_x000d_&#10;NA_x000d_&#10; 6 3 2 3 2 2 2 2" xfId="22133"/>
    <cellStyle name="0,0_x000d_&#10;NA_x000d_&#10; 6 3 2 3 2 2 3" xfId="22134"/>
    <cellStyle name="常规 3 5 3 3 3 3 4 2" xfId="22135"/>
    <cellStyle name="0,0_x000d_&#10;NA_x000d_&#10; 6 3 2 3 2 3" xfId="22136"/>
    <cellStyle name="常规 3 4 2 3 2 2 3 2 3 2" xfId="22137"/>
    <cellStyle name="常规 4 2 4 5 2 3" xfId="22138"/>
    <cellStyle name="0,0_x000d_&#10;NA_x000d_&#10; 6 3 2 3 2 3 2" xfId="22139"/>
    <cellStyle name="0,0_x000d_&#10;NA_x000d_&#10; 6 3 2 3 2 4" xfId="22140"/>
    <cellStyle name="常规 3 5 2 4 3 7" xfId="22141"/>
    <cellStyle name="常规 4 2 2 2 2 3 2 5 2" xfId="22142"/>
    <cellStyle name="0,0_x000d_&#10;NA_x000d_&#10; 6 3 2 3 3" xfId="22143"/>
    <cellStyle name="常规 4 2 2 2 2 3 2 5 2 2" xfId="22144"/>
    <cellStyle name="0,0_x000d_&#10;NA_x000d_&#10; 6 3 2 3 3 2" xfId="22145"/>
    <cellStyle name="0,0_x000d_&#10;NA_x000d_&#10; 6 3 2 3 3 2 2" xfId="22146"/>
    <cellStyle name="0,0_x000d_&#10;NA_x000d_&#10; 6 3 2 3 3 3" xfId="22147"/>
    <cellStyle name="常规 3 4 2 2 3 2 3 2 2 2 2" xfId="22148"/>
    <cellStyle name="常规 4 2 2 2 2 3 2 5 3" xfId="22149"/>
    <cellStyle name="0,0_x000d_&#10;NA_x000d_&#10; 6 3 2 3 4" xfId="22150"/>
    <cellStyle name="常规 3 7 3 2 2" xfId="22151"/>
    <cellStyle name="0,0_x000d_&#10;NA_x000d_&#10; 6 3 2 3 4 2" xfId="22152"/>
    <cellStyle name="常规 3 7 3 2 2 2" xfId="22153"/>
    <cellStyle name="常规 6 6 2 2 2 4 2 2" xfId="22154"/>
    <cellStyle name="0,0_x000d_&#10;NA_x000d_&#10; 6 3 2 3 5" xfId="22155"/>
    <cellStyle name="常规 3 7 3 2 3" xfId="22156"/>
    <cellStyle name="常规 5 2 3 3 2 2 2 5 2" xfId="22157"/>
    <cellStyle name="常规 4 2 3 4 3 2 2 2 2 2" xfId="22158"/>
    <cellStyle name="0,0_x000d_&#10;NA_x000d_&#10; 6 3 2 4 2" xfId="22159"/>
    <cellStyle name="0,0_x000d_&#10;NA_x000d_&#10; 6 3 2 4 2 2" xfId="22160"/>
    <cellStyle name="0,0_x000d_&#10;NA_x000d_&#10; 6 3 2 4 2 2 2" xfId="22161"/>
    <cellStyle name="常规 6 2 3 2 2 5 3 2 2" xfId="22162"/>
    <cellStyle name="常规 3 5 3 4 2 3 2 3 2" xfId="22163"/>
    <cellStyle name="0,0_x000d_&#10;NA_x000d_&#10; 6 3 2 4 2 3" xfId="22164"/>
    <cellStyle name="常规 4 2 2 2 2 3 2 6 2" xfId="22165"/>
    <cellStyle name="0,0_x000d_&#10;NA_x000d_&#10; 6 3 2 4 3" xfId="22166"/>
    <cellStyle name="常规 32 4 2 2" xfId="22167"/>
    <cellStyle name="0,0_x000d_&#10;NA_x000d_&#10; 6 3 2 4 3 2" xfId="22168"/>
    <cellStyle name="0,0_x000d_&#10;NA_x000d_&#10; 6 3 2 4 4" xfId="22169"/>
    <cellStyle name="常规 3 7 3 3 2" xfId="22170"/>
    <cellStyle name="0,0_x000d_&#10;NA_x000d_&#10; 6 3 2 6" xfId="22171"/>
    <cellStyle name="0,0_x000d_&#10;NA_x000d_&#10; 6 3 2 7" xfId="22172"/>
    <cellStyle name="0,0_x000d_&#10;NA_x000d_&#10; 6 3 2 8" xfId="22173"/>
    <cellStyle name="常规 5 5 4 5" xfId="22174"/>
    <cellStyle name="常规 5 2 2 3 4 3" xfId="22175"/>
    <cellStyle name="0,0_x000d_&#10;NA_x000d_&#10; 6 3 3" xfId="22176"/>
    <cellStyle name="常规 5 5 4 5 2" xfId="22177"/>
    <cellStyle name="常规 5 2 2 3 4 3 2" xfId="22178"/>
    <cellStyle name="0,0_x000d_&#10;NA_x000d_&#10; 6 3 3 2" xfId="22179"/>
    <cellStyle name="常规 5 2 2 3 4 3 2 2" xfId="22180"/>
    <cellStyle name="0,0_x000d_&#10;NA_x000d_&#10; 6 3 3 2 2" xfId="22181"/>
    <cellStyle name="0,0_x000d_&#10;NA_x000d_&#10; 6 3 3 2 2 2" xfId="22182"/>
    <cellStyle name="常规 3 4 2 2 3 2 6 3" xfId="22183"/>
    <cellStyle name="0,0_x000d_&#10;NA_x000d_&#10; 6 3 3 2 2 2 2" xfId="22184"/>
    <cellStyle name="常规 13 2 8 2" xfId="22185"/>
    <cellStyle name="0,0_x000d_&#10;NA_x000d_&#10; 6 3 3 2 2 2 3" xfId="22186"/>
    <cellStyle name="0,0_x000d_&#10;NA_x000d_&#10; 6 3 3 2 2 3" xfId="22187"/>
    <cellStyle name="常规 4 3 3 5 2 3" xfId="22188"/>
    <cellStyle name="0,0_x000d_&#10;NA_x000d_&#10; 6 3 3 2 2 3 2" xfId="22189"/>
    <cellStyle name="0,0_x000d_&#10;NA_x000d_&#10; 6 3 3 2 2 4" xfId="22190"/>
    <cellStyle name="常规 4 3 3 2 4 2 2 2 3 2" xfId="22191"/>
    <cellStyle name="常规 2 4 2 2 4 2" xfId="22192"/>
    <cellStyle name="常规 4 2 2 2 2 3 3 4 2" xfId="22193"/>
    <cellStyle name="0,0_x000d_&#10;NA_x000d_&#10; 6 3 3 2 3" xfId="22194"/>
    <cellStyle name="常规 2 4 2 2 4 2 2" xfId="22195"/>
    <cellStyle name="常规 28" xfId="22196"/>
    <cellStyle name="常规 33" xfId="22197"/>
    <cellStyle name="常规 4 2 2 2 2 3 3 4 2 2" xfId="22198"/>
    <cellStyle name="常规 4 2 3 2 2 3 2 2 2 4" xfId="22199"/>
    <cellStyle name="0,0_x000d_&#10;NA_x000d_&#10; 6 3 3 2 3 2" xfId="22200"/>
    <cellStyle name="常规 2 4 2 2 4 2 2 2" xfId="22201"/>
    <cellStyle name="常规 28 2" xfId="22202"/>
    <cellStyle name="常规 4 2 2 2 2 3 3 4 2 2 2" xfId="22203"/>
    <cellStyle name="常规 4 2 3 2 2 3 2 2 2 4 2" xfId="22204"/>
    <cellStyle name="0,0_x000d_&#10;NA_x000d_&#10; 6 3 3 2 3 2 2" xfId="22205"/>
    <cellStyle name="常规 2 4 2 2 4 2 3" xfId="22206"/>
    <cellStyle name="常规 29" xfId="22207"/>
    <cellStyle name="常规 34" xfId="22208"/>
    <cellStyle name="常规 4 2 2 2 2 3 3 4 2 3" xfId="22209"/>
    <cellStyle name="常规 4 2 3 2 2 3 2 2 2 5" xfId="22210"/>
    <cellStyle name="0,0_x000d_&#10;NA_x000d_&#10; 6 3 3 2 3 3" xfId="22211"/>
    <cellStyle name="常规 2 4 2 2 4 3" xfId="22212"/>
    <cellStyle name="常规 4 2 2 2 2 3 3 4 3" xfId="22213"/>
    <cellStyle name="0,0_x000d_&#10;NA_x000d_&#10; 6 3 3 2 4" xfId="22214"/>
    <cellStyle name="常规 2 4 2 2 4 3 2" xfId="22215"/>
    <cellStyle name="常规 4 2 2 2 2 3 3 4 3 2" xfId="22216"/>
    <cellStyle name="常规 4 2 3 2 2 3 2 2 3 4" xfId="22217"/>
    <cellStyle name="0,0_x000d_&#10;NA_x000d_&#10; 6 3 3 2 4 2" xfId="22218"/>
    <cellStyle name="常规 4 2 2 2 2 3 3 4 4" xfId="22219"/>
    <cellStyle name="常规 5 2 3 3 2 2 3 4 2" xfId="22220"/>
    <cellStyle name="0,0_x000d_&#10;NA_x000d_&#10; 6 3 3 2 5" xfId="22221"/>
    <cellStyle name="0,0_x000d_&#10;NA_x000d_&#10; 6 3 3 3 2" xfId="22222"/>
    <cellStyle name="0,0_x000d_&#10;NA_x000d_&#10; 6 3 3 3 2 2" xfId="22223"/>
    <cellStyle name="0,0_x000d_&#10;NA_x000d_&#10; 6 3 3 3 2 2 2 2" xfId="22224"/>
    <cellStyle name="常规 14 2 8 2" xfId="22225"/>
    <cellStyle name="0,0_x000d_&#10;NA_x000d_&#10; 6 3 3 3 2 2 3" xfId="22226"/>
    <cellStyle name="0,0_x000d_&#10;NA_x000d_&#10; 6 3 3 3 2 3" xfId="22227"/>
    <cellStyle name="常规 4 3 4 5 2 3" xfId="22228"/>
    <cellStyle name="0,0_x000d_&#10;NA_x000d_&#10; 6 3 3 3 2 3 2" xfId="22229"/>
    <cellStyle name="0,0_x000d_&#10;NA_x000d_&#10; 6 3 3 3 2 4" xfId="22230"/>
    <cellStyle name="常规 4 3 3 2 4 2 2 3 3 2" xfId="22231"/>
    <cellStyle name="常规 2 4 2 2 5 2" xfId="22232"/>
    <cellStyle name="常规 4 2 2 2 2 3 3 5 2" xfId="22233"/>
    <cellStyle name="0,0_x000d_&#10;NA_x000d_&#10; 6 3 3 3 3" xfId="22234"/>
    <cellStyle name="常规 2 4 2 2 5 2 2" xfId="22235"/>
    <cellStyle name="常规 4 2 2 2 2 3 3 5 2 2" xfId="22236"/>
    <cellStyle name="常规 4 2 3 2 2 3 2 3 2 4" xfId="22237"/>
    <cellStyle name="0,0_x000d_&#10;NA_x000d_&#10; 6 3 3 3 3 2" xfId="22238"/>
    <cellStyle name="常规 2 4 2 2 5 2 3" xfId="22239"/>
    <cellStyle name="0,0_x000d_&#10;NA_x000d_&#10; 6 3 3 3 3 3" xfId="22240"/>
    <cellStyle name="常规 2 4 2 2 5 3" xfId="22241"/>
    <cellStyle name="常规 4 2 2 2 2 3 3 5 3" xfId="22242"/>
    <cellStyle name="0,0_x000d_&#10;NA_x000d_&#10; 6 3 3 3 4" xfId="22243"/>
    <cellStyle name="常规 3 7 4 2 2" xfId="22244"/>
    <cellStyle name="0,0_x000d_&#10;NA_x000d_&#10; 6 3 3 3 4 2" xfId="22245"/>
    <cellStyle name="常规 3 7 4 2 2 2" xfId="22246"/>
    <cellStyle name="常规 2 4 2 2 5 3 2" xfId="22247"/>
    <cellStyle name="常规 5 2 3 3 2 2 3 5 2" xfId="22248"/>
    <cellStyle name="0,0_x000d_&#10;NA_x000d_&#10; 6 3 3 3 5" xfId="22249"/>
    <cellStyle name="常规 3 7 4 2 3" xfId="22250"/>
    <cellStyle name="常规 5 2 2 3 4 3 4" xfId="22251"/>
    <cellStyle name="0,0_x000d_&#10;NA_x000d_&#10; 6 3 3 4" xfId="22252"/>
    <cellStyle name="0,0_x000d_&#10;NA_x000d_&#10; 6 3 3 4 2" xfId="22253"/>
    <cellStyle name="常规 4 6 2 4 2 2 2 5" xfId="22254"/>
    <cellStyle name="0,0_x000d_&#10;NA_x000d_&#10; 6 3 3 4 2 2" xfId="22255"/>
    <cellStyle name="0,0_x000d_&#10;NA_x000d_&#10; 6 3 3 4 2 3" xfId="22256"/>
    <cellStyle name="常规 2 4 2 2 6 2" xfId="22257"/>
    <cellStyle name="常规 4 2 2 2 2 3 3 6 2" xfId="22258"/>
    <cellStyle name="0,0_x000d_&#10;NA_x000d_&#10; 6 3 3 4 3" xfId="22259"/>
    <cellStyle name="常规 2 4 2 2 6 2 2" xfId="22260"/>
    <cellStyle name="常规 4 2 2 2 2 3 3 6 2 2" xfId="22261"/>
    <cellStyle name="常规 4 6 2 4 2 2 3 5" xfId="22262"/>
    <cellStyle name="0,0_x000d_&#10;NA_x000d_&#10; 6 3 3 4 3 2" xfId="22263"/>
    <cellStyle name="常规 2 4 2 2 6 3" xfId="22264"/>
    <cellStyle name="常规 4 2 2 2 2 3 3 6 3" xfId="22265"/>
    <cellStyle name="0,0_x000d_&#10;NA_x000d_&#10; 6 3 3 4 4" xfId="22266"/>
    <cellStyle name="常规 3 7 4 3 2" xfId="22267"/>
    <cellStyle name="0,0_x000d_&#10;NA_x000d_&#10; 6 3 3 5" xfId="22268"/>
    <cellStyle name="常规 4 6 2 2 8 2" xfId="22269"/>
    <cellStyle name="0,0_x000d_&#10;NA_x000d_&#10; 6 3 3 6" xfId="22270"/>
    <cellStyle name="常规 5 5 4 6" xfId="22271"/>
    <cellStyle name="0,0_x000d_&#10;NA_x000d_&#10; 6 3 4" xfId="22272"/>
    <cellStyle name="常规 5 5 4 6 2" xfId="22273"/>
    <cellStyle name="0,0_x000d_&#10;NA_x000d_&#10; 6 3 4 2" xfId="22274"/>
    <cellStyle name="常规 6 2 3 2 2 2 2 2 3 4 4" xfId="22275"/>
    <cellStyle name="常规 4 3 2 2 2 2 2 4 3" xfId="22276"/>
    <cellStyle name="0,0_x000d_&#10;NA_x000d_&#10; 6 3 4 2 2" xfId="22277"/>
    <cellStyle name="常规 4 3 2 2 2 2 2 4 3 2" xfId="22278"/>
    <cellStyle name="0,0_x000d_&#10;NA_x000d_&#10; 6 3 4 2 2 2" xfId="22279"/>
    <cellStyle name="货币 29 6 3" xfId="22280"/>
    <cellStyle name="常规 4 3 2 2 2 2 2 4 3 2 2" xfId="22281"/>
    <cellStyle name="0,0_x000d_&#10;NA_x000d_&#10; 6 3 4 2 2 2 2" xfId="22282"/>
    <cellStyle name="常规 7 3 2 2 3 2" xfId="22283"/>
    <cellStyle name="常规 4 3 2 2 2 2 2 4 3 3" xfId="22284"/>
    <cellStyle name="0,0_x000d_&#10;NA_x000d_&#10; 6 3 4 2 2 3" xfId="22285"/>
    <cellStyle name="0,0_x000d_&#10;NA_x000d_&#10; 6 3 4 2 3" xfId="22286"/>
    <cellStyle name="常规 4 3 3 3 3 3 2 2 2" xfId="22287"/>
    <cellStyle name="常规 2 4 2 3 4 2" xfId="22288"/>
    <cellStyle name="常规 4 2 2 2 2 3 4 4 2" xfId="22289"/>
    <cellStyle name="常规 4 3 2 2 2 2 2 4 4" xfId="22290"/>
    <cellStyle name="0,0_x000d_&#10;NA_x000d_&#10; 6 3 4 2 3 2" xfId="22291"/>
    <cellStyle name="常规 4 3 3 3 3 3 2 2 2 2" xfId="22292"/>
    <cellStyle name="常规 12 3 2 7" xfId="22293"/>
    <cellStyle name="常规 4 2 3 2 2 3 3 2 2 4" xfId="22294"/>
    <cellStyle name="常规 4 3 2 2 2 2 2 4 4 2" xfId="22295"/>
    <cellStyle name="0,0_x000d_&#10;NA_x000d_&#10; 6 3 4 2 4" xfId="22296"/>
    <cellStyle name="常规 4 3 3 3 3 3 2 2 3" xfId="22297"/>
    <cellStyle name="常规 10 2 5 2 2 2" xfId="22298"/>
    <cellStyle name="常规 4 3 2 2 2 2 2 4 5" xfId="22299"/>
    <cellStyle name="常规 9" xfId="22300"/>
    <cellStyle name="常规 4 3 2 2 2 2 2 5 3" xfId="22301"/>
    <cellStyle name="0,0_x000d_&#10;NA_x000d_&#10; 6 3 4 3 2" xfId="22302"/>
    <cellStyle name="常规 9 2" xfId="22303"/>
    <cellStyle name="常规 4 3 2 2 2 2 2 5 3 2" xfId="22304"/>
    <cellStyle name="0,0_x000d_&#10;NA_x000d_&#10; 6 3 4 3 2 2" xfId="22305"/>
    <cellStyle name="0,0_x000d_&#10;NA_x000d_&#10; 6 3 4 3 3" xfId="22306"/>
    <cellStyle name="常规 4 3 3 3 3 3 2 3 2" xfId="22307"/>
    <cellStyle name="常规 4 3 2 2 2 2 2 5 4" xfId="22308"/>
    <cellStyle name="常规 4 3 2 2 3 4 2 2 2" xfId="22309"/>
    <cellStyle name="0,0_x000d_&#10;NA_x000d_&#10; 6 3 4 4" xfId="22310"/>
    <cellStyle name="常规 4 3 2 2 3 4 2 2 2 2" xfId="22311"/>
    <cellStyle name="常规 6 2 2 3 3 2 4 4" xfId="22312"/>
    <cellStyle name="0,0_x000d_&#10;NA_x000d_&#10; 6 3 4 4 2" xfId="22313"/>
    <cellStyle name="常规 4 3 2 2 3 4 2 2 3" xfId="22314"/>
    <cellStyle name="0,0_x000d_&#10;NA_x000d_&#10; 6 3 4 5" xfId="22315"/>
    <cellStyle name="0,0_x000d_&#10;NA_x000d_&#10; 6 3 5" xfId="22316"/>
    <cellStyle name="0,0_x000d_&#10;NA_x000d_&#10; 6 3 5 2" xfId="22317"/>
    <cellStyle name="常规 4 3 2 2 2 2 3 4 3" xfId="22318"/>
    <cellStyle name="0,0_x000d_&#10;NA_x000d_&#10; 6 3 5 2 2" xfId="22319"/>
    <cellStyle name="0,0_x000d_&#10;NA_x000d_&#10; 6 3 5 2 3" xfId="22320"/>
    <cellStyle name="常规 4 3 3 3 3 3 3 2 2" xfId="22321"/>
    <cellStyle name="常规 2 4 2 4 4 2" xfId="22322"/>
    <cellStyle name="常规 4 3 2 2 2 2 3 4 4" xfId="22323"/>
    <cellStyle name="0,0_x000d_&#10;NA_x000d_&#10; 6 3 5 3" xfId="22324"/>
    <cellStyle name="常规 4 3 2 2 2 2 3 5 3" xfId="22325"/>
    <cellStyle name="0,0_x000d_&#10;NA_x000d_&#10; 6 3 5 3 2" xfId="22326"/>
    <cellStyle name="常规 4 3 2 2 3 4 2 3 2" xfId="22327"/>
    <cellStyle name="0,0_x000d_&#10;NA_x000d_&#10; 6 3 5 4" xfId="22328"/>
    <cellStyle name="常规 3 5 2 2 2 2 2 2 4 3" xfId="22329"/>
    <cellStyle name="0,0_x000d_&#10;NA_x000d_&#10; 6 3 7 2 2" xfId="22330"/>
    <cellStyle name="0,0_x000d_&#10;NA_x000d_&#10; 6 3 7 3" xfId="22331"/>
    <cellStyle name="0,0_x000d_&#10;NA_x000d_&#10; 6 3 8 2" xfId="22332"/>
    <cellStyle name="0,0_x000d_&#10;NA_x000d_&#10; 6 3 9" xfId="22333"/>
    <cellStyle name="0,0_x000d_&#10;NA_x000d_&#10; 6 4 2" xfId="22334"/>
    <cellStyle name="常规 3 5 3 4 2 6 2" xfId="22335"/>
    <cellStyle name="货币 2 10 2" xfId="22336"/>
    <cellStyle name="0,0_x000d_&#10;NA_x000d_&#10; 6 4 2 2 2 2" xfId="22337"/>
    <cellStyle name="常规 3 4 2 3 2 2 6 3" xfId="22338"/>
    <cellStyle name="0,0_x000d_&#10;NA_x000d_&#10; 6 4 2 2 2 2 2" xfId="22339"/>
    <cellStyle name="0,0_x000d_&#10;NA_x000d_&#10; 6 4 2 2 2 2 2 2" xfId="22340"/>
    <cellStyle name="0,0_x000d_&#10;NA_x000d_&#10; 6 4 2 2 2 2 2 2 2" xfId="22341"/>
    <cellStyle name="0,0_x000d_&#10;NA_x000d_&#10; 6 4 2 2 2 2 3" xfId="22342"/>
    <cellStyle name="0,0_x000d_&#10;NA_x000d_&#10; 6 4 2 2 2 2 3 2" xfId="22343"/>
    <cellStyle name="常规 6 2 3 2 2 8 3 3" xfId="22344"/>
    <cellStyle name="常规 4 3 3 2 3 4 2" xfId="22345"/>
    <cellStyle name="0,0_x000d_&#10;NA_x000d_&#10; 6 4 2 2 2 2 4" xfId="22346"/>
    <cellStyle name="0,0_x000d_&#10;NA_x000d_&#10; 6 4 2 2 2 3" xfId="22347"/>
    <cellStyle name="0,0_x000d_&#10;NA_x000d_&#10; 6 4 2 2 2 4" xfId="22348"/>
    <cellStyle name="0,0_x000d_&#10;NA_x000d_&#10; 6 4 2 2 2 5" xfId="22349"/>
    <cellStyle name="常规 3 5 3 4 2 7" xfId="22350"/>
    <cellStyle name="常规 4 2 2 2 2 4 2 4 2" xfId="22351"/>
    <cellStyle name="货币 2 11" xfId="22352"/>
    <cellStyle name="货币 23 2 2 3 2 2" xfId="22353"/>
    <cellStyle name="货币 18 2 2 3 2 2" xfId="22354"/>
    <cellStyle name="0,0_x000d_&#10;NA_x000d_&#10; 6 4 2 2 3" xfId="22355"/>
    <cellStyle name="常规 4 2 2 2 2 4 2 4 2 2" xfId="22356"/>
    <cellStyle name="0,0_x000d_&#10;NA_x000d_&#10; 6 4 2 2 3 2" xfId="22357"/>
    <cellStyle name="常规 4 2 2 2 2 4 2 4 2 2 2" xfId="22358"/>
    <cellStyle name="0,0_x000d_&#10;NA_x000d_&#10; 6 4 2 2 3 2 2" xfId="22359"/>
    <cellStyle name="常规 4 2 2 2 2 2 2 2 2 2 6" xfId="22360"/>
    <cellStyle name="0,0_x000d_&#10;NA_x000d_&#10; 6 4 2 2 3 2 2 2" xfId="22361"/>
    <cellStyle name="常规 5 3 2 4 2 6" xfId="22362"/>
    <cellStyle name="常规 4 2 2 2 2 2 2 2 2 2 6 2" xfId="22363"/>
    <cellStyle name="常规 5 3 2 4 2 6 2" xfId="22364"/>
    <cellStyle name="0,0_x000d_&#10;NA_x000d_&#10; 6 4 2 2 3 2 2 2 2" xfId="22365"/>
    <cellStyle name="常规 5 3 2 4 2 7" xfId="22366"/>
    <cellStyle name="0,0_x000d_&#10;NA_x000d_&#10; 6 4 2 2 3 2 2 3" xfId="22367"/>
    <cellStyle name="常规 3 4 3 2 2 7 2" xfId="22368"/>
    <cellStyle name="0,0_x000d_&#10;NA_x000d_&#10; 6 4 2 2 3 2 3" xfId="22369"/>
    <cellStyle name="常规 4 2 2 2 2 2 2 2 2 2 7" xfId="22370"/>
    <cellStyle name="0,0_x000d_&#10;NA_x000d_&#10; 6 4 2 2 3 2 3 2" xfId="22371"/>
    <cellStyle name="常规 4 2 2 2 2 4 2 4 2 3" xfId="22372"/>
    <cellStyle name="0,0_x000d_&#10;NA_x000d_&#10; 6 4 2 2 3 3" xfId="22373"/>
    <cellStyle name="0,0_x000d_&#10;NA_x000d_&#10; 6 4 2 2 3 4" xfId="22374"/>
    <cellStyle name="0,0_x000d_&#10;NA_x000d_&#10; 6 4 2 2 3 5" xfId="22375"/>
    <cellStyle name="常规 4 2 2 2 2 4 2 4 3" xfId="22376"/>
    <cellStyle name="0,0_x000d_&#10;NA_x000d_&#10; 6 4 2 2 4" xfId="22377"/>
    <cellStyle name="常规 7 3 5 4" xfId="22378"/>
    <cellStyle name="常规 4 2 2 2 2 4 2 4 3 2" xfId="22379"/>
    <cellStyle name="0,0_x000d_&#10;NA_x000d_&#10; 6 4 2 2 4 2" xfId="22380"/>
    <cellStyle name="0,0_x000d_&#10;NA_x000d_&#10; 6 4 2 2 4 2 2" xfId="22381"/>
    <cellStyle name="0,0_x000d_&#10;NA_x000d_&#10; 6 4 2 2 4 2 3" xfId="22382"/>
    <cellStyle name="0,0_x000d_&#10;NA_x000d_&#10; 6 4 2 2 4 3" xfId="22383"/>
    <cellStyle name="0,0_x000d_&#10;NA_x000d_&#10; 6 4 2 2 4 4" xfId="22384"/>
    <cellStyle name="0,0_x000d_&#10;NA_x000d_&#10; 6 4 2 3 2 2 2" xfId="22385"/>
    <cellStyle name="0,0_x000d_&#10;NA_x000d_&#10; 6 4 2 3 2 2 2 2" xfId="22386"/>
    <cellStyle name="常规 4 2 2 2 2 4 2 4" xfId="22387"/>
    <cellStyle name="0,0_x000d_&#10;NA_x000d_&#10; 6 4 2 3 2 2 3" xfId="22388"/>
    <cellStyle name="0,0_x000d_&#10;NA_x000d_&#10; 6 4 2 3 2 3" xfId="22389"/>
    <cellStyle name="0,0_x000d_&#10;NA_x000d_&#10; 6 4 2 3 2 4" xfId="22390"/>
    <cellStyle name="0,0_x000d_&#10;NA_x000d_&#10; 6 4 2 3 3 2 2" xfId="22391"/>
    <cellStyle name="常规 4 2 2 2 2 2 2 3 2 2 6" xfId="22392"/>
    <cellStyle name="0,0_x000d_&#10;NA_x000d_&#10; 6 4 2 3 3 3" xfId="22393"/>
    <cellStyle name="常规 5 2 4 2 5" xfId="22394"/>
    <cellStyle name="常规 4 2 2 2 2 4 2 5 3" xfId="22395"/>
    <cellStyle name="0,0_x000d_&#10;NA_x000d_&#10; 6 4 2 3 4" xfId="22396"/>
    <cellStyle name="常规 3 8 3 2 2" xfId="22397"/>
    <cellStyle name="0,0_x000d_&#10;NA_x000d_&#10; 6 4 2 3 4 2" xfId="22398"/>
    <cellStyle name="常规 3 8 3 2 2 2" xfId="22399"/>
    <cellStyle name="0,0_x000d_&#10;NA_x000d_&#10; 6 4 2 4 2" xfId="22400"/>
    <cellStyle name="0,0_x000d_&#10;NA_x000d_&#10; 6 4 2 4 2 2" xfId="22401"/>
    <cellStyle name="0,0_x000d_&#10;NA_x000d_&#10; 6 4 2 4 2 2 2" xfId="22402"/>
    <cellStyle name="0,0_x000d_&#10;NA_x000d_&#10; 6 4 2 4 2 3" xfId="22403"/>
    <cellStyle name="常规 5 2 4 3 4" xfId="22404"/>
    <cellStyle name="常规 4 2 2 2 2 4 2 6 2" xfId="22405"/>
    <cellStyle name="0,0_x000d_&#10;NA_x000d_&#10; 6 4 2 4 3" xfId="22406"/>
    <cellStyle name="常规 5 2 4 3 5" xfId="22407"/>
    <cellStyle name="常规 4 2 2 2 2 4 2 6 3" xfId="22408"/>
    <cellStyle name="0,0_x000d_&#10;NA_x000d_&#10; 6 4 2 4 4" xfId="22409"/>
    <cellStyle name="常规 3 8 3 3 2" xfId="22410"/>
    <cellStyle name="0,0_x000d_&#10;NA_x000d_&#10; 6 4 2 5" xfId="22411"/>
    <cellStyle name="0,0_x000d_&#10;NA_x000d_&#10; 6 4 2 6" xfId="22412"/>
    <cellStyle name="0,0_x000d_&#10;NA_x000d_&#10; 6 4 2 7" xfId="22413"/>
    <cellStyle name="常规 6 4 10 3 2" xfId="22414"/>
    <cellStyle name="常规 6 2 3 2 3 3 3 4 2" xfId="22415"/>
    <cellStyle name="0,0_x000d_&#10;NA_x000d_&#10; 6 4 3" xfId="22416"/>
    <cellStyle name="常规 6 4 10 3 2 2" xfId="22417"/>
    <cellStyle name="常规 6 2 3 2 3 3 3 4 2 2" xfId="22418"/>
    <cellStyle name="0,0_x000d_&#10;NA_x000d_&#10; 6 4 3 2" xfId="22419"/>
    <cellStyle name="货币 7 10" xfId="22420"/>
    <cellStyle name="0,0_x000d_&#10;NA_x000d_&#10; 6 4 3 2 2" xfId="22421"/>
    <cellStyle name="货币 7 10 2" xfId="22422"/>
    <cellStyle name="0,0_x000d_&#10;NA_x000d_&#10; 6 4 3 2 2 2" xfId="22423"/>
    <cellStyle name="0,0_x000d_&#10;NA_x000d_&#10; 6 4 3 2 2 2 2" xfId="22424"/>
    <cellStyle name="0,0_x000d_&#10;NA_x000d_&#10; 6 4 3 2 2 2 2 2" xfId="22425"/>
    <cellStyle name="常规 4 3 4 3" xfId="22426"/>
    <cellStyle name="0,0_x000d_&#10;NA_x000d_&#10; 6 4 3 2 2 2 3" xfId="22427"/>
    <cellStyle name="0,0_x000d_&#10;NA_x000d_&#10; 6 4 3 2 2 3" xfId="22428"/>
    <cellStyle name="0,0_x000d_&#10;NA_x000d_&#10; 6 4 3 2 2 4" xfId="22429"/>
    <cellStyle name="常规 4 3 3 2 4 3 2 2 3 2" xfId="22430"/>
    <cellStyle name="常规 6 3 2 3 3 4 4" xfId="22431"/>
    <cellStyle name="常规 2 4 3 2 4 2" xfId="22432"/>
    <cellStyle name="常规 4 2 2 2 2 4 3 4 2" xfId="22433"/>
    <cellStyle name="货币 7 11" xfId="22434"/>
    <cellStyle name="0,0_x000d_&#10;NA_x000d_&#10; 6 4 3 2 3" xfId="22435"/>
    <cellStyle name="常规 2 4 3 2 4 2 2" xfId="22436"/>
    <cellStyle name="常规 4 2 2 2 2 4 3 4 2 2" xfId="22437"/>
    <cellStyle name="0,0_x000d_&#10;NA_x000d_&#10; 6 4 3 2 3 2" xfId="22438"/>
    <cellStyle name="常规 4 2 2 2 2 4 3 4 2 2 2" xfId="22439"/>
    <cellStyle name="0,0_x000d_&#10;NA_x000d_&#10; 6 4 3 2 3 2 2" xfId="22440"/>
    <cellStyle name="常规 4 2 2 2 2 4 3 4 2 3" xfId="22441"/>
    <cellStyle name="0,0_x000d_&#10;NA_x000d_&#10; 6 4 3 2 3 3" xfId="22442"/>
    <cellStyle name="常规 2 4 3 2 4 3" xfId="22443"/>
    <cellStyle name="常规 4 2 2 2 2 4 3 4 3" xfId="22444"/>
    <cellStyle name="0,0_x000d_&#10;NA_x000d_&#10; 6 4 3 2 4" xfId="22445"/>
    <cellStyle name="常规 4 2 2 2 2 4 3 4 3 2" xfId="22446"/>
    <cellStyle name="0,0_x000d_&#10;NA_x000d_&#10; 6 4 3 2 4 2" xfId="22447"/>
    <cellStyle name="0,0_x000d_&#10;NA_x000d_&#10; 6 4 3 3 2" xfId="22448"/>
    <cellStyle name="0,0_x000d_&#10;NA_x000d_&#10; 6 4 3 3 2 2 2 2" xfId="22449"/>
    <cellStyle name="常规 2 2 2 2 3 2 2" xfId="22450"/>
    <cellStyle name="常规 4 2 3 2 2 4 2 4" xfId="22451"/>
    <cellStyle name="常规 13 2 2 3" xfId="22452"/>
    <cellStyle name="0,0_x000d_&#10;NA_x000d_&#10; 6 4 3 3 2 2 3" xfId="22453"/>
    <cellStyle name="常规 2 2 2 2 3 3" xfId="22454"/>
    <cellStyle name="0,0_x000d_&#10;NA_x000d_&#10; 6 4 3 3 2 3" xfId="22455"/>
    <cellStyle name="常规 2 2 2 2 4" xfId="22456"/>
    <cellStyle name="0,0_x000d_&#10;NA_x000d_&#10; 6 4 3 3 2 4" xfId="22457"/>
    <cellStyle name="常规 2 2 2 2 5" xfId="22458"/>
    <cellStyle name="常规 2 4 3 2 5 2" xfId="22459"/>
    <cellStyle name="常规 4 2 2 2 2 4 3 5 2" xfId="22460"/>
    <cellStyle name="0,0_x000d_&#10;NA_x000d_&#10; 6 4 3 3 3" xfId="22461"/>
    <cellStyle name="常规 8 4 4 4" xfId="22462"/>
    <cellStyle name="常规 4 2 2 2 2 4 3 5 2 2" xfId="22463"/>
    <cellStyle name="0,0_x000d_&#10;NA_x000d_&#10; 6 4 3 3 3 2" xfId="22464"/>
    <cellStyle name="常规 13 2 2 2 2 4" xfId="22465"/>
    <cellStyle name="常规 2 2 2 3 3" xfId="22466"/>
    <cellStyle name="0,0_x000d_&#10;NA_x000d_&#10; 6 4 3 3 3 2 2" xfId="22467"/>
    <cellStyle name="常规 13 2 2 2 2 4 2" xfId="22468"/>
    <cellStyle name="常规 2 2 2 3 3 2" xfId="22469"/>
    <cellStyle name="0,0_x000d_&#10;NA_x000d_&#10; 6 4 3 3 3 3" xfId="22470"/>
    <cellStyle name="常规 13 2 2 2 2 5" xfId="22471"/>
    <cellStyle name="常规 2 2 2 3 4" xfId="22472"/>
    <cellStyle name="常规 4 2 2 2 2 4 3 5 3" xfId="22473"/>
    <cellStyle name="0,0_x000d_&#10;NA_x000d_&#10; 6 4 3 3 4" xfId="22474"/>
    <cellStyle name="常规 3 8 4 2 2" xfId="22475"/>
    <cellStyle name="0,0_x000d_&#10;NA_x000d_&#10; 6 4 3 3 4 2" xfId="22476"/>
    <cellStyle name="常规 13 2 2 2 3 4" xfId="22477"/>
    <cellStyle name="常规 2 2 2 4 3" xfId="22478"/>
    <cellStyle name="常规 3 8 4 2 2 2" xfId="22479"/>
    <cellStyle name="0,0_x000d_&#10;NA_x000d_&#10; 6 4 3 3 5" xfId="22480"/>
    <cellStyle name="常规 3 8 4 2 3" xfId="22481"/>
    <cellStyle name="常规 12 4 2 2 3 2" xfId="22482"/>
    <cellStyle name="0,0_x000d_&#10;NA_x000d_&#10; 6 4 3 4" xfId="22483"/>
    <cellStyle name="0,0_x000d_&#10;NA_x000d_&#10; 6 4 3 4 2" xfId="22484"/>
    <cellStyle name="0,0_x000d_&#10;NA_x000d_&#10; 6 4 3 4 2 2" xfId="22485"/>
    <cellStyle name="常规 2 2 3 2 3" xfId="22486"/>
    <cellStyle name="0,0_x000d_&#10;NA_x000d_&#10; 6 4 3 4 2 2 2" xfId="22487"/>
    <cellStyle name="常规 2 2 3 2 3 2" xfId="22488"/>
    <cellStyle name="0,0_x000d_&#10;NA_x000d_&#10; 6 4 3 4 2 3" xfId="22489"/>
    <cellStyle name="常规 2 2 3 2 4" xfId="22490"/>
    <cellStyle name="0,0_x000d_&#10;NA_x000d_&#10; 6 4 3 5" xfId="22491"/>
    <cellStyle name="常规 4 6 2 3 8 2" xfId="22492"/>
    <cellStyle name="0,0_x000d_&#10;NA_x000d_&#10; 6 4 3 6" xfId="22493"/>
    <cellStyle name="0,0_x000d_&#10;NA_x000d_&#10; 6 4 3 7" xfId="22494"/>
    <cellStyle name="常规 6 4 10 3 3" xfId="22495"/>
    <cellStyle name="常规 6 2 3 2 3 3 3 4 3" xfId="22496"/>
    <cellStyle name="0,0_x000d_&#10;NA_x000d_&#10; 6 4 4" xfId="22497"/>
    <cellStyle name="0,0_x000d_&#10;NA_x000d_&#10; 6 4 4 2" xfId="22498"/>
    <cellStyle name="常规 4 3 2 2 2 3 2 4 3" xfId="22499"/>
    <cellStyle name="0,0_x000d_&#10;NA_x000d_&#10; 6 4 4 2 2" xfId="22500"/>
    <cellStyle name="常规 9 3 3 4" xfId="22501"/>
    <cellStyle name="常规 4 3 2 2 2 3 2 4 3 2" xfId="22502"/>
    <cellStyle name="0,0_x000d_&#10;NA_x000d_&#10; 6 4 4 2 2 2" xfId="22503"/>
    <cellStyle name="常规 6 2 2 2 3 2 10" xfId="22504"/>
    <cellStyle name="0,0_x000d_&#10;NA_x000d_&#10; 6 4 4 2 3" xfId="22505"/>
    <cellStyle name="常规 4 3 3 3 3 4 2 2 2" xfId="22506"/>
    <cellStyle name="常规 2 4 3 3 4 2" xfId="22507"/>
    <cellStyle name="常规 4 3 2 2 2 3 2 4 4" xfId="22508"/>
    <cellStyle name="0,0_x000d_&#10;NA_x000d_&#10; 6 4 4 3" xfId="22509"/>
    <cellStyle name="常规 4 3 2 2 2 3 2 5 3" xfId="22510"/>
    <cellStyle name="常规 6 2 2 3 4 2 3 4" xfId="22511"/>
    <cellStyle name="0,0_x000d_&#10;NA_x000d_&#10; 6 4 4 3 2" xfId="22512"/>
    <cellStyle name="常规 4 3 2 2 3 4 3 2 2" xfId="22513"/>
    <cellStyle name="0,0_x000d_&#10;NA_x000d_&#10; 6 4 4 4" xfId="22514"/>
    <cellStyle name="常规 6 4 10 3 4" xfId="22515"/>
    <cellStyle name="常规 6 2 3 2 3 3 3 4 4" xfId="22516"/>
    <cellStyle name="0,0_x000d_&#10;NA_x000d_&#10; 6 4 5" xfId="22517"/>
    <cellStyle name="0,0_x000d_&#10;NA_x000d_&#10; 6 4 5 2" xfId="22518"/>
    <cellStyle name="常规 4 3 2 2 2 3 3 4 3" xfId="22519"/>
    <cellStyle name="0,0_x000d_&#10;NA_x000d_&#10; 6 4 5 2 2" xfId="22520"/>
    <cellStyle name="0,0_x000d_&#10;NA_x000d_&#10; 6 4 5 3" xfId="22521"/>
    <cellStyle name="0,0_x000d_&#10;NA_x000d_&#10; 6 4 6 2 2" xfId="22522"/>
    <cellStyle name="0,0_x000d_&#10;NA_x000d_&#10; 6 4 6 3" xfId="22523"/>
    <cellStyle name="0,0_x000d_&#10;NA_x000d_&#10; 6 4 7 2" xfId="22524"/>
    <cellStyle name="0,0_x000d_&#10;NA_x000d_&#10; 6 4 8" xfId="22525"/>
    <cellStyle name="常规 5 2 2 3 6" xfId="22526"/>
    <cellStyle name="0,0_x000d_&#10;NA_x000d_&#10; 6 5" xfId="22527"/>
    <cellStyle name="0,0_x000d_&#10;NA_x000d_&#10; 6 5 2 2 2 2" xfId="22528"/>
    <cellStyle name="0,0_x000d_&#10;NA_x000d_&#10; 6 5 2 3 2" xfId="22529"/>
    <cellStyle name="0,0_x000d_&#10;NA_x000d_&#10; 6 5 2 4" xfId="22530"/>
    <cellStyle name="常规 6 2 3 2 3 3 3 5 2" xfId="22531"/>
    <cellStyle name="常规 5 2 2 3 6 3" xfId="22532"/>
    <cellStyle name="0,0_x000d_&#10;NA_x000d_&#10; 6 5 3" xfId="22533"/>
    <cellStyle name="0,0_x000d_&#10;NA_x000d_&#10; 6 5 3 2 2" xfId="22534"/>
    <cellStyle name="常规 4 4 2 2 3 3 2 2" xfId="22535"/>
    <cellStyle name="常规 5 2 2 3 6 4" xfId="22536"/>
    <cellStyle name="0,0_x000d_&#10;NA_x000d_&#10; 6 5 4" xfId="22537"/>
    <cellStyle name="常规 4 4 2 2 3 3 2 2 2" xfId="22538"/>
    <cellStyle name="0,0_x000d_&#10;NA_x000d_&#10; 6 5 4 2" xfId="22539"/>
    <cellStyle name="常规 4 4 2 2 3 3 2 3" xfId="22540"/>
    <cellStyle name="0,0_x000d_&#10;NA_x000d_&#10; 6 5 5" xfId="22541"/>
    <cellStyle name="常规 5 2 2 3 7" xfId="22542"/>
    <cellStyle name="0,0_x000d_&#10;NA_x000d_&#10; 6 6" xfId="22543"/>
    <cellStyle name="常规 5 2 2 3 7 2" xfId="22544"/>
    <cellStyle name="0,0_x000d_&#10;NA_x000d_&#10; 6 6 2" xfId="22545"/>
    <cellStyle name="0,0_x000d_&#10;NA_x000d_&#10; 6 6 2 2" xfId="22546"/>
    <cellStyle name="0,0_x000d_&#10;NA_x000d_&#10; 6 6 2 3" xfId="22547"/>
    <cellStyle name="0,0_x000d_&#10;NA_x000d_&#10; 6 6 3" xfId="22548"/>
    <cellStyle name="0,0_x000d_&#10;NA_x000d_&#10; 6 6 3 2" xfId="22549"/>
    <cellStyle name="常规 4 4 2 2 3 3 3 2" xfId="22550"/>
    <cellStyle name="0,0_x000d_&#10;NA_x000d_&#10; 6 6 4" xfId="22551"/>
    <cellStyle name="常规 5 2 2 3 8" xfId="22552"/>
    <cellStyle name="0,0_x000d_&#10;NA_x000d_&#10; 6 7" xfId="22553"/>
    <cellStyle name="常规 4 2 3 3 5 2 3" xfId="22554"/>
    <cellStyle name="常规 5 5 8 4" xfId="22555"/>
    <cellStyle name="常规 5 2 2 3 8 2" xfId="22556"/>
    <cellStyle name="0,0_x000d_&#10;NA_x000d_&#10; 6 7 2" xfId="22557"/>
    <cellStyle name="0,0_x000d_&#10;NA_x000d_&#10; 6 7 2 2" xfId="22558"/>
    <cellStyle name="常规 4 5 2 2 3 8" xfId="22559"/>
    <cellStyle name="0,0_x000d_&#10;NA_x000d_&#10; 6 7 3 2" xfId="22560"/>
    <cellStyle name="常规 4 5 2 2 4 8" xfId="22561"/>
    <cellStyle name="常规 4 4 2 2 3 3 4 2" xfId="22562"/>
    <cellStyle name="0,0_x000d_&#10;NA_x000d_&#10; 6 7 4" xfId="22563"/>
    <cellStyle name="常规 5 2 2 3 9" xfId="22564"/>
    <cellStyle name="0,0_x000d_&#10;NA_x000d_&#10; 6 8" xfId="22565"/>
    <cellStyle name="0,0_x000d_&#10;NA_x000d_&#10; 6 8 2" xfId="22566"/>
    <cellStyle name="0,0_x000d_&#10;NA_x000d_&#10; 6 8 2 2" xfId="22567"/>
    <cellStyle name="常规 4 5 2 3 3 8" xfId="22568"/>
    <cellStyle name="常规 8 3 2 2 2 3 2 2" xfId="22569"/>
    <cellStyle name="0,0_x000d_&#10;NA_x000d_&#10; 6 8 3" xfId="22570"/>
    <cellStyle name="0,0_x000d_&#10;NA_x000d_&#10; 6 9" xfId="22571"/>
    <cellStyle name="常规 4 5 2 2 4 2 2 2 2 3 2" xfId="22572"/>
    <cellStyle name="0,0_x000d_&#10;NA_x000d_&#10; 6 9 2" xfId="22573"/>
    <cellStyle name="常规 4 6 2 3 5 2" xfId="22574"/>
    <cellStyle name="0,0_x000d_&#10;NA_x000d_&#10; 7" xfId="22575"/>
    <cellStyle name="常规 5 2 2 4 3" xfId="22576"/>
    <cellStyle name="0,0_x000d_&#10;NA_x000d_&#10; 7 2" xfId="22577"/>
    <cellStyle name="常规 5 2 2 4 4 2 2" xfId="22578"/>
    <cellStyle name="0,0_x000d_&#10;NA_x000d_&#10; 7 3 2 2" xfId="22579"/>
    <cellStyle name="0,0_x000d_&#10;NA_x000d_&#10; 7 3 2 2 2" xfId="22580"/>
    <cellStyle name="0,0_x000d_&#10;NA_x000d_&#10; 7 3 2 2 2 2" xfId="22581"/>
    <cellStyle name="0,0_x000d_&#10;NA_x000d_&#10; 7 3 2 2 2 2 2" xfId="22582"/>
    <cellStyle name="0,0_x000d_&#10;NA_x000d_&#10; 7 3 2 2 2 2 2 2" xfId="22583"/>
    <cellStyle name="0,0_x000d_&#10;NA_x000d_&#10; 7 3 2 2 2 2 2 2 2" xfId="22584"/>
    <cellStyle name="0,0_x000d_&#10;NA_x000d_&#10; 7 3 2 2 2 2 2 3" xfId="22585"/>
    <cellStyle name="常规 18 2 2 3 2" xfId="22586"/>
    <cellStyle name="0,0_x000d_&#10;NA_x000d_&#10; 7 3 2 2 2 3" xfId="22587"/>
    <cellStyle name="0,0_x000d_&#10;NA_x000d_&#10; 7 3 2 2 2 3 2" xfId="22588"/>
    <cellStyle name="0,0_x000d_&#10;NA_x000d_&#10; 7 3 2 2 2 3 2 2" xfId="22589"/>
    <cellStyle name="0,0_x000d_&#10;NA_x000d_&#10; 7 3 2 2 2 4" xfId="22590"/>
    <cellStyle name="0,0_x000d_&#10;NA_x000d_&#10; 7 3 2 2 2 4 2" xfId="22591"/>
    <cellStyle name="常规 4 5 2 2 2 3 3 3 2 3" xfId="22592"/>
    <cellStyle name="0,0_x000d_&#10;NA_x000d_&#10; 7 3 2 2 2 5" xfId="22593"/>
    <cellStyle name="常规 4 2 2 2 3 3 2 4 2" xfId="22594"/>
    <cellStyle name="0,0_x000d_&#10;NA_x000d_&#10; 7 3 2 2 3" xfId="22595"/>
    <cellStyle name="0,0_x000d_&#10;NA_x000d_&#10; 7 3 2 2 3 2" xfId="22596"/>
    <cellStyle name="0,0_x000d_&#10;NA_x000d_&#10; 7 3 2 2 3 2 2" xfId="22597"/>
    <cellStyle name="0,0_x000d_&#10;NA_x000d_&#10; 7 3 2 2 3 2 2 2" xfId="22598"/>
    <cellStyle name="常规 4 2 5 5" xfId="22599"/>
    <cellStyle name="0,0_x000d_&#10;NA_x000d_&#10; 7 3 2 2 3 2 2 2 2" xfId="22600"/>
    <cellStyle name="0,0_x000d_&#10;NA_x000d_&#10; 7 3 2 2 3 2 2 3" xfId="22601"/>
    <cellStyle name="常规 13 3 3 2 2 3 2" xfId="22602"/>
    <cellStyle name="常规 3 3 2 3 2 2" xfId="22603"/>
    <cellStyle name="0,0_x000d_&#10;NA_x000d_&#10; 7 3 2 2 3 3" xfId="22604"/>
    <cellStyle name="0,0_x000d_&#10;NA_x000d_&#10; 7 3 2 2 3 3 2" xfId="22605"/>
    <cellStyle name="0,0_x000d_&#10;NA_x000d_&#10; 7 3 2 2 3 3 2 2" xfId="22606"/>
    <cellStyle name="常规 6 4 4 3 3 4 2 2" xfId="22607"/>
    <cellStyle name="0,0_x000d_&#10;NA_x000d_&#10; 7 3 2 2 3 4" xfId="22608"/>
    <cellStyle name="0,0_x000d_&#10;NA_x000d_&#10; 7 3 2 2 3 4 2" xfId="22609"/>
    <cellStyle name="0,0_x000d_&#10;NA_x000d_&#10; 7 3 2 2 3 5" xfId="22610"/>
    <cellStyle name="0,0_x000d_&#10;NA_x000d_&#10; 7 3 2 2 4" xfId="22611"/>
    <cellStyle name="常规 4 2 2 3 2 2 2 4 3 2" xfId="22612"/>
    <cellStyle name="0,0_x000d_&#10;NA_x000d_&#10; 7 3 2 2 5" xfId="22613"/>
    <cellStyle name="0,0_x000d_&#10;NA_x000d_&#10; 7 3 2 2 5 2 2" xfId="22614"/>
    <cellStyle name="0,0_x000d_&#10;NA_x000d_&#10; 7 3 2 2 6 2" xfId="22615"/>
    <cellStyle name="0,0_x000d_&#10;NA_x000d_&#10; 7 3 2 3 2 2" xfId="22616"/>
    <cellStyle name="0,0_x000d_&#10;NA_x000d_&#10; 7 3 2 3 2 2 2" xfId="22617"/>
    <cellStyle name="常规 4 6 2 2 2 2 2 3 2 3" xfId="22618"/>
    <cellStyle name="0,0_x000d_&#10;NA_x000d_&#10; 7 3 2 3 2 2 2 2" xfId="22619"/>
    <cellStyle name="常规 4 6 2 2 2 2 2 3 2 3 2" xfId="22620"/>
    <cellStyle name="0,0_x000d_&#10;NA_x000d_&#10; 7 3 2 3 2 3" xfId="22621"/>
    <cellStyle name="0,0_x000d_&#10;NA_x000d_&#10; 7 3 2 3 2 3 2" xfId="22622"/>
    <cellStyle name="0,0_x000d_&#10;NA_x000d_&#10; 7 3 2 3 2 4" xfId="22623"/>
    <cellStyle name="0,0_x000d_&#10;NA_x000d_&#10; 7 3 2 3 3" xfId="22624"/>
    <cellStyle name="0,0_x000d_&#10;NA_x000d_&#10; 7 3 2 3 3 2" xfId="22625"/>
    <cellStyle name="0,0_x000d_&#10;NA_x000d_&#10; 7 3 2 3 3 2 2" xfId="22626"/>
    <cellStyle name="0,0_x000d_&#10;NA_x000d_&#10; 7 3 2 3 3 3" xfId="22627"/>
    <cellStyle name="常规 3 4 2 2 3 3 3 2 2 2 2" xfId="22628"/>
    <cellStyle name="0,0_x000d_&#10;NA_x000d_&#10; 7 3 2 3 4" xfId="22629"/>
    <cellStyle name="0,0_x000d_&#10;NA_x000d_&#10; 7 3 2 3 5" xfId="22630"/>
    <cellStyle name="常规 4 2 3 4 3 3 2 2 2 2" xfId="22631"/>
    <cellStyle name="常规 4 2 2 3 2 2 2 4 4 2" xfId="22632"/>
    <cellStyle name="0,0_x000d_&#10;NA_x000d_&#10; 7 3 2 4 2" xfId="22633"/>
    <cellStyle name="0,0_x000d_&#10;NA_x000d_&#10; 7 3 2 4 2 2" xfId="22634"/>
    <cellStyle name="0,0_x000d_&#10;NA_x000d_&#10; 7 3 2 4 2 2 2" xfId="22635"/>
    <cellStyle name="0,0_x000d_&#10;NA_x000d_&#10; 7 3 2 4 2 3" xfId="22636"/>
    <cellStyle name="0,0_x000d_&#10;NA_x000d_&#10; 7 3 2 4 3" xfId="22637"/>
    <cellStyle name="0,0_x000d_&#10;NA_x000d_&#10; 7 3 2 4 3 2" xfId="22638"/>
    <cellStyle name="0,0_x000d_&#10;NA_x000d_&#10; 7 3 2 4 4" xfId="22639"/>
    <cellStyle name="0,0_x000d_&#10;NA_x000d_&#10; 7 3 2 5 2" xfId="22640"/>
    <cellStyle name="0,0_x000d_&#10;NA_x000d_&#10; 7 3 2 5 2 2" xfId="22641"/>
    <cellStyle name="0,0_x000d_&#10;NA_x000d_&#10; 7 3 2 6" xfId="22642"/>
    <cellStyle name="0,0_x000d_&#10;NA_x000d_&#10; 7 3 2 6 2" xfId="22643"/>
    <cellStyle name="常规 6 2 3 2 3 3 4 3 2" xfId="22644"/>
    <cellStyle name="常规 7 2 2 7 2" xfId="22645"/>
    <cellStyle name="常规 5 2 2 4 4 3" xfId="22646"/>
    <cellStyle name="0,0_x000d_&#10;NA_x000d_&#10; 7 3 3" xfId="22647"/>
    <cellStyle name="常规 7 2 2 7 2 2" xfId="22648"/>
    <cellStyle name="常规 6 2 3 2 3 3 4 3 2 2" xfId="22649"/>
    <cellStyle name="0,0_x000d_&#10;NA_x000d_&#10; 7 3 3 2" xfId="22650"/>
    <cellStyle name="0,0_x000d_&#10;NA_x000d_&#10; 7 3 3 2 2" xfId="22651"/>
    <cellStyle name="0,0_x000d_&#10;NA_x000d_&#10; 7 3 3 2 2 2" xfId="22652"/>
    <cellStyle name="0,0_x000d_&#10;NA_x000d_&#10; 7 3 3 2 2 2 2" xfId="22653"/>
    <cellStyle name="0,0_x000d_&#10;NA_x000d_&#10; 7 3 3 2 2 2 2 2" xfId="22654"/>
    <cellStyle name="0,0_x000d_&#10;NA_x000d_&#10; 7 3 3 2 2 3" xfId="22655"/>
    <cellStyle name="0,0_x000d_&#10;NA_x000d_&#10; 7 3 3 2 2 3 2" xfId="22656"/>
    <cellStyle name="0,0_x000d_&#10;NA_x000d_&#10; 7 3 3 2 2 4" xfId="22657"/>
    <cellStyle name="常规 2 5 2 2 4 2" xfId="22658"/>
    <cellStyle name="常规 4 2 2 2 3 3 3 4 2" xfId="22659"/>
    <cellStyle name="0,0_x000d_&#10;NA_x000d_&#10; 7 3 3 2 3" xfId="22660"/>
    <cellStyle name="常规 2 5 2 2 4 2 2" xfId="22661"/>
    <cellStyle name="0,0_x000d_&#10;NA_x000d_&#10; 7 3 3 2 3 2" xfId="22662"/>
    <cellStyle name="0,0_x000d_&#10;NA_x000d_&#10; 7 3 3 2 3 2 2" xfId="22663"/>
    <cellStyle name="常规 4 2 2 2 2 2 2 3 2 4 4" xfId="22664"/>
    <cellStyle name="常规 2 5 2 2 4 2 2 2" xfId="22665"/>
    <cellStyle name="常规 2 5 2 2 4 2 3" xfId="22666"/>
    <cellStyle name="0,0_x000d_&#10;NA_x000d_&#10; 7 3 3 2 3 3" xfId="22667"/>
    <cellStyle name="常规 2 5 2 2 4 3" xfId="22668"/>
    <cellStyle name="0,0_x000d_&#10;NA_x000d_&#10; 7 3 3 2 4" xfId="22669"/>
    <cellStyle name="常规 6 4 2 3 2 4 3 4" xfId="22670"/>
    <cellStyle name="常规 2 5 2 2 4 3 2" xfId="22671"/>
    <cellStyle name="0,0_x000d_&#10;NA_x000d_&#10; 7 3 3 2 4 2" xfId="22672"/>
    <cellStyle name="常规 4 2 2 3 2 2 2 5 3 2" xfId="22673"/>
    <cellStyle name="0,0_x000d_&#10;NA_x000d_&#10; 7 3 3 2 5" xfId="22674"/>
    <cellStyle name="0,0_x000d_&#10;NA_x000d_&#10; 7 3 3 3 2" xfId="22675"/>
    <cellStyle name="常规 2 2 5" xfId="22676"/>
    <cellStyle name="常规 3 4 2 2 2 2 2 2 2 3 3" xfId="22677"/>
    <cellStyle name="0,0_x000d_&#10;NA_x000d_&#10; 7 3 3 3 2 2" xfId="22678"/>
    <cellStyle name="常规 2 2 5 2" xfId="22679"/>
    <cellStyle name="0,0_x000d_&#10;NA_x000d_&#10; 7 3 3 3 2 2 2 2" xfId="22680"/>
    <cellStyle name="常规 2 2 5 2 2 2" xfId="22681"/>
    <cellStyle name="0,0_x000d_&#10;NA_x000d_&#10; 7 3 3 3 2 3" xfId="22682"/>
    <cellStyle name="常规 2 2 5 3" xfId="22683"/>
    <cellStyle name="0,0_x000d_&#10;NA_x000d_&#10; 7 3 3 3 2 3 2" xfId="22684"/>
    <cellStyle name="常规 2 2 5 3 2" xfId="22685"/>
    <cellStyle name="0,0_x000d_&#10;NA_x000d_&#10; 7 3 3 3 2 4" xfId="22686"/>
    <cellStyle name="常规 2 2 5 4" xfId="22687"/>
    <cellStyle name="常规 2 5 2 2 5 2" xfId="22688"/>
    <cellStyle name="0,0_x000d_&#10;NA_x000d_&#10; 7 3 3 3 3" xfId="22689"/>
    <cellStyle name="常规 2 2 6" xfId="22690"/>
    <cellStyle name="常规 2 5 2 2 5 2 2" xfId="22691"/>
    <cellStyle name="0,0_x000d_&#10;NA_x000d_&#10; 7 3 3 3 3 2" xfId="22692"/>
    <cellStyle name="常规 2 2 6 2" xfId="22693"/>
    <cellStyle name="0,0_x000d_&#10;NA_x000d_&#10; 7 3 3 3 3 2 2" xfId="22694"/>
    <cellStyle name="常规 2 2 6 2 2" xfId="22695"/>
    <cellStyle name="0,0_x000d_&#10;NA_x000d_&#10; 7 3 3 3 3 3" xfId="22696"/>
    <cellStyle name="常规 2 2 6 3" xfId="22697"/>
    <cellStyle name="常规 2 5 2 2 5 3" xfId="22698"/>
    <cellStyle name="0,0_x000d_&#10;NA_x000d_&#10; 7 3 3 3 4" xfId="22699"/>
    <cellStyle name="常规 2 2 7" xfId="22700"/>
    <cellStyle name="0,0_x000d_&#10;NA_x000d_&#10; 7 3 3 3 4 2" xfId="22701"/>
    <cellStyle name="常规 2 2 7 2" xfId="22702"/>
    <cellStyle name="0,0_x000d_&#10;NA_x000d_&#10; 7 3 3 3 5" xfId="22703"/>
    <cellStyle name="常规 2 2 8" xfId="22704"/>
    <cellStyle name="0,0_x000d_&#10;NA_x000d_&#10; 7 3 3 4" xfId="22705"/>
    <cellStyle name="0,0_x000d_&#10;NA_x000d_&#10; 7 3 3 4 2" xfId="22706"/>
    <cellStyle name="常规 2 3 5" xfId="22707"/>
    <cellStyle name="常规 3 4 2 2 2 2 2 2 3 3 3" xfId="22708"/>
    <cellStyle name="常规 6 2 2 2 2 4 2 2 3 3" xfId="22709"/>
    <cellStyle name="0,0_x000d_&#10;NA_x000d_&#10; 7 3 3 4 2 2" xfId="22710"/>
    <cellStyle name="常规 2 3 5 2" xfId="22711"/>
    <cellStyle name="0,0_x000d_&#10;NA_x000d_&#10; 7 3 3 4 2 2 2" xfId="22712"/>
    <cellStyle name="常规 2 3 5 2 2" xfId="22713"/>
    <cellStyle name="常规 6 2 2 2 2 4 2 2 3 4" xfId="22714"/>
    <cellStyle name="0,0_x000d_&#10;NA_x000d_&#10; 7 3 3 4 2 3" xfId="22715"/>
    <cellStyle name="常规 2 3 5 3" xfId="22716"/>
    <cellStyle name="常规 2 5 2 2 6 2" xfId="22717"/>
    <cellStyle name="0,0_x000d_&#10;NA_x000d_&#10; 7 3 3 4 3" xfId="22718"/>
    <cellStyle name="常规 2 3 6" xfId="22719"/>
    <cellStyle name="常规 6 2 2 2 2 4 2 2 4 3" xfId="22720"/>
    <cellStyle name="0,0_x000d_&#10;NA_x000d_&#10; 7 3 3 4 3 2" xfId="22721"/>
    <cellStyle name="常规 2 3 6 2" xfId="22722"/>
    <cellStyle name="常规 4 7 4 3 2" xfId="22723"/>
    <cellStyle name="0,0_x000d_&#10;NA_x000d_&#10; 7 3 3 4 4" xfId="22724"/>
    <cellStyle name="常规 2 3 7" xfId="22725"/>
    <cellStyle name="0,0_x000d_&#10;NA_x000d_&#10; 7 3 3 5" xfId="22726"/>
    <cellStyle name="常规 4 6 3 2 8 2" xfId="22727"/>
    <cellStyle name="0,0_x000d_&#10;NA_x000d_&#10; 7 3 3 5 2" xfId="22728"/>
    <cellStyle name="常规 2 4 5" xfId="22729"/>
    <cellStyle name="0,0_x000d_&#10;NA_x000d_&#10; 7 3 3 5 2 2" xfId="22730"/>
    <cellStyle name="常规 4 2 2 2 2 6 3" xfId="22731"/>
    <cellStyle name="常规 2 4 5 2" xfId="22732"/>
    <cellStyle name="常规 4 6 2 2 3 2 2 2 2 4" xfId="22733"/>
    <cellStyle name="0,0_x000d_&#10;NA_x000d_&#10; 7 3 3 6" xfId="22734"/>
    <cellStyle name="0,0_x000d_&#10;NA_x000d_&#10; 7 3 3 6 2" xfId="22735"/>
    <cellStyle name="常规 2 5 5" xfId="22736"/>
    <cellStyle name="0,0_x000d_&#10;NA_x000d_&#10; 7 3 3 7" xfId="22737"/>
    <cellStyle name="常规 6 2 3 2 3 3 4 3 3" xfId="22738"/>
    <cellStyle name="常规 7 2 2 7 3" xfId="22739"/>
    <cellStyle name="常规 5 2 2 4 4 4" xfId="22740"/>
    <cellStyle name="0,0_x000d_&#10;NA_x000d_&#10; 7 3 4" xfId="22741"/>
    <cellStyle name="0,0_x000d_&#10;NA_x000d_&#10; 7 3 4 2" xfId="22742"/>
    <cellStyle name="常规 4 3 2 2 3 2 2 4 3" xfId="22743"/>
    <cellStyle name="0,0_x000d_&#10;NA_x000d_&#10; 7 3 4 2 2" xfId="22744"/>
    <cellStyle name="常规 2 5 2 3 4 2" xfId="22745"/>
    <cellStyle name="常规 4 3 2 2 3 2 2 4 4" xfId="22746"/>
    <cellStyle name="0,0_x000d_&#10;NA_x000d_&#10; 7 3 4 2 3" xfId="22747"/>
    <cellStyle name="常规 2 5 2 3 4 2 2" xfId="22748"/>
    <cellStyle name="0,0_x000d_&#10;NA_x000d_&#10; 7 3 4 2 3 2" xfId="22749"/>
    <cellStyle name="常规 2 5 2 3 4 3" xfId="22750"/>
    <cellStyle name="常规 4 6 3 2 2 2 6 2" xfId="22751"/>
    <cellStyle name="0,0_x000d_&#10;NA_x000d_&#10; 7 3 4 2 4" xfId="22752"/>
    <cellStyle name="0,0_x000d_&#10;NA_x000d_&#10; 7 3 4 3" xfId="22753"/>
    <cellStyle name="常规 4 3 2 2 3 2 2 5 3" xfId="22754"/>
    <cellStyle name="0,0_x000d_&#10;NA_x000d_&#10; 7 3 4 3 2" xfId="22755"/>
    <cellStyle name="常规 3 2 5" xfId="22756"/>
    <cellStyle name="0,0_x000d_&#10;NA_x000d_&#10; 7 3 4 3 2 2" xfId="22757"/>
    <cellStyle name="常规 3 2 5 2" xfId="22758"/>
    <cellStyle name="0,0_x000d_&#10;NA_x000d_&#10; 7 3 4 3 3" xfId="22759"/>
    <cellStyle name="常规 3 2 6" xfId="22760"/>
    <cellStyle name="常规 2 5 2 3 5 2" xfId="22761"/>
    <cellStyle name="常规 7 2 2 7 4" xfId="22762"/>
    <cellStyle name="常规 6 2 3 2 3 3 4 3 4" xfId="22763"/>
    <cellStyle name="0,0_x000d_&#10;NA_x000d_&#10; 7 3 5" xfId="22764"/>
    <cellStyle name="0,0_x000d_&#10;NA_x000d_&#10; 7 3 5 2 2" xfId="22765"/>
    <cellStyle name="常规 2 5 2 4 4 2" xfId="22766"/>
    <cellStyle name="0,0_x000d_&#10;NA_x000d_&#10; 7 3 5 2 3" xfId="22767"/>
    <cellStyle name="0,0_x000d_&#10;NA_x000d_&#10; 7 3 5 3" xfId="22768"/>
    <cellStyle name="0,0_x000d_&#10;NA_x000d_&#10; 7 3 5 3 2" xfId="22769"/>
    <cellStyle name="常规 4 2 5" xfId="22770"/>
    <cellStyle name="0,0_x000d_&#10;NA_x000d_&#10; 7 3 6 2 2" xfId="22771"/>
    <cellStyle name="0,0_x000d_&#10;NA_x000d_&#10; 7 3 6 3" xfId="22772"/>
    <cellStyle name="0,0_x000d_&#10;NA_x000d_&#10; 7 3 7 2" xfId="22773"/>
    <cellStyle name="常规 5 2 2 4 5" xfId="22774"/>
    <cellStyle name="0,0_x000d_&#10;NA_x000d_&#10; 7 4" xfId="22775"/>
    <cellStyle name="常规 5 6 5 4" xfId="22776"/>
    <cellStyle name="常规 5 2 2 4 5 2" xfId="22777"/>
    <cellStyle name="0,0_x000d_&#10;NA_x000d_&#10; 7 4 2" xfId="22778"/>
    <cellStyle name="0,0_x000d_&#10;NA_x000d_&#10; 7 4 2 2 2 2" xfId="22779"/>
    <cellStyle name="0,0_x000d_&#10;NA_x000d_&#10; 7 4 2 2 2 2 2" xfId="22780"/>
    <cellStyle name="0,0_x000d_&#10;NA_x000d_&#10; 7 4 2 2 2 2 2 2" xfId="22781"/>
    <cellStyle name="0,0_x000d_&#10;NA_x000d_&#10; 7 4 2 2 2 2 3" xfId="22782"/>
    <cellStyle name="0,0_x000d_&#10;NA_x000d_&#10; 7 4 2 2 2 3" xfId="22783"/>
    <cellStyle name="0,0_x000d_&#10;NA_x000d_&#10; 7 4 2 2 2 3 2" xfId="22784"/>
    <cellStyle name="0,0_x000d_&#10;NA_x000d_&#10; 7 4 2 2 2 4" xfId="22785"/>
    <cellStyle name="常规 4 2 3 3 2 2 2 2 3 2" xfId="22786"/>
    <cellStyle name="0,0_x000d_&#10;NA_x000d_&#10; 7 4 2 2 3" xfId="22787"/>
    <cellStyle name="常规 4 2 3 3 2 2 2 2 3 2 2" xfId="22788"/>
    <cellStyle name="0,0_x000d_&#10;NA_x000d_&#10; 7 4 2 2 3 2" xfId="22789"/>
    <cellStyle name="0,0_x000d_&#10;NA_x000d_&#10; 7 4 2 2 3 2 2" xfId="22790"/>
    <cellStyle name="常规 6 4 2 2 7 3 2 2" xfId="22791"/>
    <cellStyle name="0,0_x000d_&#10;NA_x000d_&#10; 7 4 2 2 3 3" xfId="22792"/>
    <cellStyle name="常规 3 5 2 2 3 2 2 2 3 2 2" xfId="22793"/>
    <cellStyle name="常规 4 2 3 3 2 2 2 2 3 3" xfId="22794"/>
    <cellStyle name="0,0_x000d_&#10;NA_x000d_&#10; 7 4 2 2 4" xfId="22795"/>
    <cellStyle name="常规 6 2 2 2 2 4 2 4 3 2" xfId="22796"/>
    <cellStyle name="0,0_x000d_&#10;NA_x000d_&#10; 7 4 2 3 2 2 2" xfId="22797"/>
    <cellStyle name="常规 4 2 2 2 3 6 2" xfId="22798"/>
    <cellStyle name="常规 4 6 2 2 3 2 2 3 2 3" xfId="22799"/>
    <cellStyle name="常规 6 2 2 2 2 4 2 4 3 2 2" xfId="22800"/>
    <cellStyle name="0,0_x000d_&#10;NA_x000d_&#10; 7 4 2 3 2 2 2 2" xfId="22801"/>
    <cellStyle name="常规 4 6 2 2 3 2 2 3 2 3 2" xfId="22802"/>
    <cellStyle name="常规 6 2 2 2 2 4 2 4 3 3" xfId="22803"/>
    <cellStyle name="0,0_x000d_&#10;NA_x000d_&#10; 7 4 2 3 2 2 3" xfId="22804"/>
    <cellStyle name="常规 2 5 5 2" xfId="22805"/>
    <cellStyle name="常规 4 6 2 2 3 2 2 3 2 4" xfId="22806"/>
    <cellStyle name="0,0_x000d_&#10;NA_x000d_&#10; 7 4 2 3 2 3" xfId="22807"/>
    <cellStyle name="常规 4 2 2 2 3 7" xfId="22808"/>
    <cellStyle name="0,0_x000d_&#10;NA_x000d_&#10; 7 4 2 3 2 3 2" xfId="22809"/>
    <cellStyle name="常规 4 2 2 2 3 7 2" xfId="22810"/>
    <cellStyle name="0,0_x000d_&#10;NA_x000d_&#10; 7 4 2 3 2 4" xfId="22811"/>
    <cellStyle name="常规 4 2 2 2 3 8" xfId="22812"/>
    <cellStyle name="常规 6 2 4 2 4" xfId="22813"/>
    <cellStyle name="常规 4 2 3 3 2 2 2 2 4 2" xfId="22814"/>
    <cellStyle name="0,0_x000d_&#10;NA_x000d_&#10; 7 4 2 3 3" xfId="22815"/>
    <cellStyle name="0,0_x000d_&#10;NA_x000d_&#10; 7 4 2 3 3 2" xfId="22816"/>
    <cellStyle name="常规 4 2 2 2 4 6" xfId="22817"/>
    <cellStyle name="0,0_x000d_&#10;NA_x000d_&#10; 7 4 2 3 3 2 2" xfId="22818"/>
    <cellStyle name="常规 4 2 2 2 4 6 2" xfId="22819"/>
    <cellStyle name="0,0_x000d_&#10;NA_x000d_&#10; 7 4 2 3 3 3" xfId="22820"/>
    <cellStyle name="常规 4 2 2 2 4 7" xfId="22821"/>
    <cellStyle name="0,0_x000d_&#10;NA_x000d_&#10; 7 4 2 3 4" xfId="22822"/>
    <cellStyle name="常规 6 2 2 2 2 4 2 6 3" xfId="22823"/>
    <cellStyle name="0,0_x000d_&#10;NA_x000d_&#10; 7 4 2 3 4 2" xfId="22824"/>
    <cellStyle name="常规 6 2 4 3 3" xfId="22825"/>
    <cellStyle name="常规 10 2 3" xfId="22826"/>
    <cellStyle name="0,0_x000d_&#10;NA_x000d_&#10; 7 4 2 4 2" xfId="22827"/>
    <cellStyle name="常规 6 2 2 2 2 4 3 4 3" xfId="22828"/>
    <cellStyle name="0,0_x000d_&#10;NA_x000d_&#10; 7 4 2 4 2 2" xfId="22829"/>
    <cellStyle name="常规 4 2 2 3 3 6" xfId="22830"/>
    <cellStyle name="常规 6 2 4 3 3 2" xfId="22831"/>
    <cellStyle name="常规 10 2 3 2" xfId="22832"/>
    <cellStyle name="常规 6 2 2 2 2 4 3 4 3 2" xfId="22833"/>
    <cellStyle name="0,0_x000d_&#10;NA_x000d_&#10; 7 4 2 4 2 2 2" xfId="22834"/>
    <cellStyle name="常规 4 2 2 3 3 6 2" xfId="22835"/>
    <cellStyle name="常规 6 2 4 3 3 2 2" xfId="22836"/>
    <cellStyle name="常规 10 2 3 2 2" xfId="22837"/>
    <cellStyle name="0,0_x000d_&#10;NA_x000d_&#10; 7 4 2 4 2 3" xfId="22838"/>
    <cellStyle name="常规 4 2 2 3 3 7" xfId="22839"/>
    <cellStyle name="常规 6 2 4 3 3 3" xfId="22840"/>
    <cellStyle name="常规 10 2 3 3" xfId="22841"/>
    <cellStyle name="常规 6 2 4 3 4" xfId="22842"/>
    <cellStyle name="常规 10 2 4" xfId="22843"/>
    <cellStyle name="0,0_x000d_&#10;NA_x000d_&#10; 7 4 2 4 3" xfId="22844"/>
    <cellStyle name="0,0_x000d_&#10;NA_x000d_&#10; 7 4 2 4 3 2" xfId="22845"/>
    <cellStyle name="常规 4 2 2 3 4 6" xfId="22846"/>
    <cellStyle name="常规 6 2 4 3 4 2" xfId="22847"/>
    <cellStyle name="常规 10 2 4 2" xfId="22848"/>
    <cellStyle name="常规 6 2 4 3 5" xfId="22849"/>
    <cellStyle name="常规 10 2 5" xfId="22850"/>
    <cellStyle name="常规 4 8 3 3 2" xfId="22851"/>
    <cellStyle name="0,0_x000d_&#10;NA_x000d_&#10; 7 4 2 4 4" xfId="22852"/>
    <cellStyle name="0,0_x000d_&#10;NA_x000d_&#10; 7 4 2 5" xfId="22853"/>
    <cellStyle name="常规 4 13 3 2" xfId="22854"/>
    <cellStyle name="常规 4 6 3 3 7 2" xfId="22855"/>
    <cellStyle name="0,0_x000d_&#10;NA_x000d_&#10; 7 4 2 5 2" xfId="22856"/>
    <cellStyle name="常规 4 13 3 2 2" xfId="22857"/>
    <cellStyle name="常规 6 2 4 4 3" xfId="22858"/>
    <cellStyle name="常规 10 3 3" xfId="22859"/>
    <cellStyle name="0,0_x000d_&#10;NA_x000d_&#10; 7 4 2 5 2 2" xfId="22860"/>
    <cellStyle name="常规 4 13 3 2 2 2" xfId="22861"/>
    <cellStyle name="0,0_x000d_&#10;NA_x000d_&#10; 7 4 2 6 2" xfId="22862"/>
    <cellStyle name="常规 4 13 3 3 2" xfId="22863"/>
    <cellStyle name="常规 6 2 4 5 3" xfId="22864"/>
    <cellStyle name="常规 10 4 3" xfId="22865"/>
    <cellStyle name="0,0_x000d_&#10;NA_x000d_&#10; 7 4 2 7" xfId="22866"/>
    <cellStyle name="常规 4 13 3 4" xfId="22867"/>
    <cellStyle name="常规 6 4 11 3 2" xfId="22868"/>
    <cellStyle name="0,0_x000d_&#10;NA_x000d_&#10; 7 4 3" xfId="22869"/>
    <cellStyle name="0,0_x000d_&#10;NA_x000d_&#10; 7 4 3 2 2" xfId="22870"/>
    <cellStyle name="0,0_x000d_&#10;NA_x000d_&#10; 7 4 3 2 2 2" xfId="22871"/>
    <cellStyle name="0,0_x000d_&#10;NA_x000d_&#10; 7 4 3 2 2 2 2" xfId="22872"/>
    <cellStyle name="常规 4 2 2 5 3 5" xfId="22873"/>
    <cellStyle name="0,0_x000d_&#10;NA_x000d_&#10; 7 4 3 2 2 3" xfId="22874"/>
    <cellStyle name="常规 2 5 3 2 4 2" xfId="22875"/>
    <cellStyle name="常规 4 2 3 3 2 2 2 3 3 2" xfId="22876"/>
    <cellStyle name="0,0_x000d_&#10;NA_x000d_&#10; 7 4 3 2 3" xfId="22877"/>
    <cellStyle name="常规 2 5 3 2 4 2 2" xfId="22878"/>
    <cellStyle name="常规 4 2 3 3 2 2 2 3 3 2 2" xfId="22879"/>
    <cellStyle name="0,0_x000d_&#10;NA_x000d_&#10; 7 4 3 2 3 2" xfId="22880"/>
    <cellStyle name="常规 2 5 3 2 4 3" xfId="22881"/>
    <cellStyle name="常规 4 2 3 3 2 2 2 3 3 3" xfId="22882"/>
    <cellStyle name="0,0_x000d_&#10;NA_x000d_&#10; 7 4 3 2 4" xfId="22883"/>
    <cellStyle name="0,0_x000d_&#10;NA_x000d_&#10; 7 4 3 3 2" xfId="22884"/>
    <cellStyle name="0,0_x000d_&#10;NA_x000d_&#10; 7 4 3 3 2 2" xfId="22885"/>
    <cellStyle name="常规 4 2 3 2 3 6" xfId="22886"/>
    <cellStyle name="常规 6 2 5 2 4" xfId="22887"/>
    <cellStyle name="常规 2 5 3 2 5 2" xfId="22888"/>
    <cellStyle name="常规 4 2 3 3 2 2 2 3 4 2" xfId="22889"/>
    <cellStyle name="0,0_x000d_&#10;NA_x000d_&#10; 7 4 3 3 3" xfId="22890"/>
    <cellStyle name="0,0_x000d_&#10;NA_x000d_&#10; 7 4 3 4" xfId="22891"/>
    <cellStyle name="常规 6 2 5 3 3" xfId="22892"/>
    <cellStyle name="常规 11 2 3" xfId="22893"/>
    <cellStyle name="0,0_x000d_&#10;NA_x000d_&#10; 7 4 3 4 2" xfId="22894"/>
    <cellStyle name="0,0_x000d_&#10;NA_x000d_&#10; 7 4 3 5" xfId="22895"/>
    <cellStyle name="常规 4 13 4 2" xfId="22896"/>
    <cellStyle name="常规 4 6 3 3 8 2" xfId="22897"/>
    <cellStyle name="0,0_x000d_&#10;NA_x000d_&#10; 7 4 4" xfId="22898"/>
    <cellStyle name="0,0_x000d_&#10;NA_x000d_&#10; 7 4 4 2 2 2" xfId="22899"/>
    <cellStyle name="常规 4 2 3 3 2 2 2 4 3 2" xfId="22900"/>
    <cellStyle name="0,0_x000d_&#10;NA_x000d_&#10; 7 4 4 2 3" xfId="22901"/>
    <cellStyle name="0,0_x000d_&#10;NA_x000d_&#10; 7 4 4 3" xfId="22902"/>
    <cellStyle name="0,0_x000d_&#10;NA_x000d_&#10; 7 4 4 3 2" xfId="22903"/>
    <cellStyle name="0,0_x000d_&#10;NA_x000d_&#10; 7 4 5" xfId="22904"/>
    <cellStyle name="0,0_x000d_&#10;NA_x000d_&#10; 7 4 5 2" xfId="22905"/>
    <cellStyle name="0,0_x000d_&#10;NA_x000d_&#10; 7 4 5 2 2" xfId="22906"/>
    <cellStyle name="0,0_x000d_&#10;NA_x000d_&#10; 7 4 5 3" xfId="22907"/>
    <cellStyle name="0,0_x000d_&#10;NA_x000d_&#10; 7 4 6 2" xfId="22908"/>
    <cellStyle name="0,0_x000d_&#10;NA_x000d_&#10; 7 4 7" xfId="22909"/>
    <cellStyle name="常规 5 2 2 4 6" xfId="22910"/>
    <cellStyle name="0,0_x000d_&#10;NA_x000d_&#10; 7 5" xfId="22911"/>
    <cellStyle name="常规 5 2 2 4 6 2" xfId="22912"/>
    <cellStyle name="0,0_x000d_&#10;NA_x000d_&#10; 7 5 2" xfId="22913"/>
    <cellStyle name="0,0_x000d_&#10;NA_x000d_&#10; 7 5 2 2" xfId="22914"/>
    <cellStyle name="0,0_x000d_&#10;NA_x000d_&#10; 7 5 2 2 2" xfId="22915"/>
    <cellStyle name="0,0_x000d_&#10;NA_x000d_&#10; 7 5 2 2 2 2" xfId="22916"/>
    <cellStyle name="0,0_x000d_&#10;NA_x000d_&#10; 7 5 2 2 2 2 2" xfId="22917"/>
    <cellStyle name="0,0_x000d_&#10;NA_x000d_&#10; 7 5 2 2 2 3" xfId="22918"/>
    <cellStyle name="0,0_x000d_&#10;NA_x000d_&#10; 7 5 2 3 2" xfId="22919"/>
    <cellStyle name="0,0_x000d_&#10;NA_x000d_&#10; 7 5 2 4" xfId="22920"/>
    <cellStyle name="0,0_x000d_&#10;NA_x000d_&#10; 7 5 2 4 2" xfId="22921"/>
    <cellStyle name="0,0_x000d_&#10;NA_x000d_&#10; 7 5 2 5" xfId="22922"/>
    <cellStyle name="0,0_x000d_&#10;NA_x000d_&#10; 7 5 3" xfId="22923"/>
    <cellStyle name="常规 6 4 11 4 2" xfId="22924"/>
    <cellStyle name="常规 3 2 4 2 2 3 2 2 2" xfId="22925"/>
    <cellStyle name="0,0_x000d_&#10;NA_x000d_&#10; 7 5 3 2" xfId="22926"/>
    <cellStyle name="常规 3 2 4 2 2 3 2 2 2 2" xfId="22927"/>
    <cellStyle name="0,0_x000d_&#10;NA_x000d_&#10; 7 5 3 2 2" xfId="22928"/>
    <cellStyle name="0,0_x000d_&#10;NA_x000d_&#10; 7 5 3 2 2 2" xfId="22929"/>
    <cellStyle name="0,0_x000d_&#10;NA_x000d_&#10; 7 5 3 2 2 2 2" xfId="22930"/>
    <cellStyle name="0,0_x000d_&#10;NA_x000d_&#10; 7 5 3 2 2 3" xfId="22931"/>
    <cellStyle name="货币 28 10 2" xfId="22932"/>
    <cellStyle name="0,0_x000d_&#10;NA_x000d_&#10; 7 5 3 3" xfId="22933"/>
    <cellStyle name="0,0_x000d_&#10;NA_x000d_&#10; 7 5 3 3 2" xfId="22934"/>
    <cellStyle name="0,0_x000d_&#10;NA_x000d_&#10; 7 5 3 3 2 2" xfId="22935"/>
    <cellStyle name="常规 4 3 3 2 3 6" xfId="22936"/>
    <cellStyle name="0,0_x000d_&#10;NA_x000d_&#10; 7 5 3 4" xfId="22937"/>
    <cellStyle name="0,0_x000d_&#10;NA_x000d_&#10; 7 5 3 4 2" xfId="22938"/>
    <cellStyle name="常规 4 4 2 2 3 4 2 2" xfId="22939"/>
    <cellStyle name="0,0_x000d_&#10;NA_x000d_&#10; 7 5 4" xfId="22940"/>
    <cellStyle name="常规 3 2 4 2 2 3 2 2 3" xfId="22941"/>
    <cellStyle name="常规 4 4 2 2 3 4 2 2 2" xfId="22942"/>
    <cellStyle name="0,0_x000d_&#10;NA_x000d_&#10; 7 5 4 2" xfId="22943"/>
    <cellStyle name="常规 4 4 2 2 3 4 2 2 2 2" xfId="22944"/>
    <cellStyle name="0,0_x000d_&#10;NA_x000d_&#10; 7 5 4 2 2" xfId="22945"/>
    <cellStyle name="0,0_x000d_&#10;NA_x000d_&#10; 7 5 4 3 2" xfId="22946"/>
    <cellStyle name="常规 4 2 5 3 2 2 2 2 2" xfId="22947"/>
    <cellStyle name="常规 4 4 2 2 3 4 2 3" xfId="22948"/>
    <cellStyle name="0,0_x000d_&#10;NA_x000d_&#10; 7 5 5" xfId="22949"/>
    <cellStyle name="常规 4 4 2 2 3 4 2 3 2" xfId="22950"/>
    <cellStyle name="0,0_x000d_&#10;NA_x000d_&#10; 7 5 5 2" xfId="22951"/>
    <cellStyle name="0,0_x000d_&#10;NA_x000d_&#10; 7 5 5 2 2" xfId="22952"/>
    <cellStyle name="0,0_x000d_&#10;NA_x000d_&#10; 7 5 5 3" xfId="22953"/>
    <cellStyle name="0,0_x000d_&#10;NA_x000d_&#10; 7 5 6 2" xfId="22954"/>
    <cellStyle name="0,0_x000d_&#10;NA_x000d_&#10; 7 5 7" xfId="22955"/>
    <cellStyle name="货币 21 2 4 2" xfId="22956"/>
    <cellStyle name="货币 16 2 4 2" xfId="22957"/>
    <cellStyle name="常规 5 2 2 5 3 2" xfId="22958"/>
    <cellStyle name="0,0_x000d_&#10;NA_x000d_&#10; 8 2 2" xfId="22959"/>
    <cellStyle name="常规 5 2 2 5 3 2 2" xfId="22960"/>
    <cellStyle name="0,0_x000d_&#10;NA_x000d_&#10; 8 2 2 2" xfId="22961"/>
    <cellStyle name="货币 21 2 4 3" xfId="22962"/>
    <cellStyle name="货币 16 2 4 3" xfId="22963"/>
    <cellStyle name="常规 5 2 2 5 3 3" xfId="22964"/>
    <cellStyle name="0,0_x000d_&#10;NA_x000d_&#10; 8 2 3" xfId="22965"/>
    <cellStyle name="货币 21 2 5" xfId="22966"/>
    <cellStyle name="货币 16 2 5" xfId="22967"/>
    <cellStyle name="0,0_x000d_&#10;NA_x000d_&#10; 8 3" xfId="22968"/>
    <cellStyle name="货币 21 2 5 2" xfId="22969"/>
    <cellStyle name="货币 16 2 5 2" xfId="22970"/>
    <cellStyle name="常规 5 7 4 4" xfId="22971"/>
    <cellStyle name="0,0_x000d_&#10;NA_x000d_&#10; 8 3 2" xfId="22972"/>
    <cellStyle name="0,0_x000d_&#10;NA_x000d_&#10; 8 3 2 2" xfId="22973"/>
    <cellStyle name="货币 21 2 5 3" xfId="22974"/>
    <cellStyle name="货币 16 2 5 3" xfId="22975"/>
    <cellStyle name="0,0_x000d_&#10;NA_x000d_&#10; 8 3 3" xfId="22976"/>
    <cellStyle name="货币 21 2 5 3 2" xfId="22977"/>
    <cellStyle name="货币 16 2 5 3 2" xfId="22978"/>
    <cellStyle name="0,0_x000d_&#10;NA_x000d_&#10; 8 3 3 2" xfId="22979"/>
    <cellStyle name="60% - 强调文字颜色 1 2 2" xfId="22980"/>
    <cellStyle name="货币 21 2 5 4" xfId="22981"/>
    <cellStyle name="货币 16 2 5 4" xfId="22982"/>
    <cellStyle name="0,0_x000d_&#10;NA_x000d_&#10; 8 3 4" xfId="22983"/>
    <cellStyle name="0,0_x000d_&#10;NA_x000d_&#10; 8 3 4 2" xfId="22984"/>
    <cellStyle name="60% - 强调文字颜色 1 2 3" xfId="22985"/>
    <cellStyle name="货币 21 2 5 5" xfId="22986"/>
    <cellStyle name="货币 16 2 5 5" xfId="22987"/>
    <cellStyle name="0,0_x000d_&#10;NA_x000d_&#10; 8 3 5" xfId="22988"/>
    <cellStyle name="货币 21 2 6" xfId="22989"/>
    <cellStyle name="货币 16 2 6" xfId="22990"/>
    <cellStyle name="0,0_x000d_&#10;NA_x000d_&#10; 8 4" xfId="22991"/>
    <cellStyle name="货币 21 2 6 2" xfId="22992"/>
    <cellStyle name="货币 16 2 6 2" xfId="22993"/>
    <cellStyle name="0,0_x000d_&#10;NA_x000d_&#10; 8 4 2" xfId="22994"/>
    <cellStyle name="0,0_x000d_&#10;NA_x000d_&#10; 8 5" xfId="22995"/>
    <cellStyle name="货币 21 2 7" xfId="22996"/>
    <cellStyle name="货币 16 2 7" xfId="22997"/>
    <cellStyle name="常规 4 3 3 2 2 3 3 2 2 2 2" xfId="22998"/>
    <cellStyle name="0,0_x000d_&#10;NA_x000d_&#10; 8 6" xfId="22999"/>
    <cellStyle name="货币 21 2 8" xfId="23000"/>
    <cellStyle name="货币 16 2 8" xfId="23001"/>
    <cellStyle name="常规 4 3 3 2 2 3 3 2 2 2 3" xfId="23002"/>
    <cellStyle name="常规 5 2 2 6 3" xfId="23003"/>
    <cellStyle name="0,0_x000d_&#10;NA_x000d_&#10; 9 2" xfId="23004"/>
    <cellStyle name="常规 6 4 2 3 2 2 2 4 3" xfId="23005"/>
    <cellStyle name="0,0_x000d_&#10;NA_x000d_&#10; 9 2 2" xfId="23006"/>
    <cellStyle name="常规 5 2 2 6 3 2" xfId="23007"/>
    <cellStyle name="常规 2 5 2 2 2 2 2 3" xfId="23008"/>
    <cellStyle name="常规 6 4 2 3 2 2 2 4 4" xfId="23009"/>
    <cellStyle name="常规 6 2 3 2 3 3 6 2 2" xfId="23010"/>
    <cellStyle name="常规 5 2 2 6 3 3" xfId="23011"/>
    <cellStyle name="0,0_x000d_&#10;NA_x000d_&#10; 9 2 3" xfId="23012"/>
    <cellStyle name="0,0_x000d_&#10;NA_x000d_&#10; 9 3" xfId="23013"/>
    <cellStyle name="常规 5 8 4 4" xfId="23014"/>
    <cellStyle name="0,0_x000d_&#10;NA_x000d_&#10; 9 3 2" xfId="23015"/>
    <cellStyle name="常规 2 5 2 2 2 2 3 3" xfId="23016"/>
    <cellStyle name="0,0_x000d_&#10;NA_x000d_&#10; 9 4" xfId="23017"/>
    <cellStyle name="20% - 强调文字颜色 1 2" xfId="23018"/>
    <cellStyle name="常规 4 2 2 2 4 3 2 5" xfId="23019"/>
    <cellStyle name="20% - 强调文字颜色 1 2 2" xfId="23020"/>
    <cellStyle name="20% - 强调文字颜色 1 2 2 2" xfId="23021"/>
    <cellStyle name="20% - 强调文字颜色 1 2 3 2" xfId="23022"/>
    <cellStyle name="常规 4 6 3 3 3 6 4" xfId="23023"/>
    <cellStyle name="20% - 强调文字颜色 1 3" xfId="23024"/>
    <cellStyle name="20% - 强调文字颜色 1 3 2" xfId="23025"/>
    <cellStyle name="20% - 强调文字颜色 2 2" xfId="23026"/>
    <cellStyle name="常规 2 6 2 2 5" xfId="23027"/>
    <cellStyle name="常规 4 2 2 2 4 3 3 5" xfId="23028"/>
    <cellStyle name="20% - 强调文字颜色 2 2 2" xfId="23029"/>
    <cellStyle name="常规 2 6 2 2 5 2" xfId="23030"/>
    <cellStyle name="20% - 强调文字颜色 2 2 2 2" xfId="23031"/>
    <cellStyle name="常规 2 6 2 2 5 2 2" xfId="23032"/>
    <cellStyle name="20% - 强调文字颜色 2 2 3" xfId="23033"/>
    <cellStyle name="常规 2 6 2 2 5 3" xfId="23034"/>
    <cellStyle name="20% - 强调文字颜色 2 2 3 2" xfId="23035"/>
    <cellStyle name="20% - 强调文字颜色 2 3" xfId="23036"/>
    <cellStyle name="常规 2 6 2 2 6" xfId="23037"/>
    <cellStyle name="20% - 强调文字颜色 2 3 2" xfId="23038"/>
    <cellStyle name="常规 2 6 2 2 6 2" xfId="23039"/>
    <cellStyle name="20% - 强调文字颜色 3 2" xfId="23040"/>
    <cellStyle name="常规 2 6 2 3 5" xfId="23041"/>
    <cellStyle name="20% - 强调文字颜色 3 2 2" xfId="23042"/>
    <cellStyle name="常规 2 6 2 3 5 2" xfId="23043"/>
    <cellStyle name="20% - 强调文字颜色 3 2 2 2" xfId="23044"/>
    <cellStyle name="常规 2 6 2 3 5 2 2" xfId="23045"/>
    <cellStyle name="20% - 强调文字颜色 3 2 3" xfId="23046"/>
    <cellStyle name="常规 2 6 2 3 5 3" xfId="23047"/>
    <cellStyle name="20% - 强调文字颜色 3 2 3 2" xfId="23048"/>
    <cellStyle name="20% - 强调文字颜色 3 2 4" xfId="23049"/>
    <cellStyle name="常规 7 2 2 2 3" xfId="23050"/>
    <cellStyle name="20% - 强调文字颜色 3 2 4 2" xfId="23051"/>
    <cellStyle name="20% - 强调文字颜色 3 2 5" xfId="23052"/>
    <cellStyle name="常规 4 6 4 2 2 2 2 5 2 2" xfId="23053"/>
    <cellStyle name="常规 3 2 3 5 2 2 2" xfId="23054"/>
    <cellStyle name="20% - 强调文字颜色 3 3" xfId="23055"/>
    <cellStyle name="常规 2 6 2 3 6" xfId="23056"/>
    <cellStyle name="20% - 强调文字颜色 4 2" xfId="23057"/>
    <cellStyle name="20% - 强调文字颜色 4 2 2" xfId="23058"/>
    <cellStyle name="20% - 强调文字颜色 4 2 2 2" xfId="23059"/>
    <cellStyle name="20% - 强调文字颜色 4 2 3" xfId="23060"/>
    <cellStyle name="20% - 强调文字颜色 4 2 3 2" xfId="23061"/>
    <cellStyle name="常规 7 3 2 2 3" xfId="23062"/>
    <cellStyle name="20% - 强调文字颜色 4 2 4 2" xfId="23063"/>
    <cellStyle name="常规 6 2 3 2 2 7 2" xfId="23064"/>
    <cellStyle name="20% - 强调文字颜色 4 2 5" xfId="23065"/>
    <cellStyle name="20% - 强调文字颜色 5 2" xfId="23066"/>
    <cellStyle name="20% - 强调文字颜色 5 2 2" xfId="23067"/>
    <cellStyle name="常规 3 2 2 2 2 2 3" xfId="23068"/>
    <cellStyle name="常规 4 3 3 2 2 3 2 5" xfId="23069"/>
    <cellStyle name="20% - 强调文字颜色 5 2 2 2" xfId="23070"/>
    <cellStyle name="20% - 强调文字颜色 5 2 3" xfId="23071"/>
    <cellStyle name="常规 3 2 2 2 2 3 3" xfId="23072"/>
    <cellStyle name="常规 4 3 3 2 2 3 3 5" xfId="23073"/>
    <cellStyle name="20% - 强调文字颜色 5 2 3 2" xfId="23074"/>
    <cellStyle name="20% - 强调文字颜色 5 2 4" xfId="23075"/>
    <cellStyle name="常规 3 2 2 2 2 4 3" xfId="23076"/>
    <cellStyle name="常规 7 4 2 2 3" xfId="23077"/>
    <cellStyle name="20% - 强调文字颜色 5 2 4 2" xfId="23078"/>
    <cellStyle name="20% - 强调文字颜色 5 2 5" xfId="23079"/>
    <cellStyle name="20% - 强调文字颜色 6 2" xfId="23080"/>
    <cellStyle name="20% - 强调文字颜色 6 2 2" xfId="23081"/>
    <cellStyle name="常规 4 3 3 2 3 3 2 5" xfId="23082"/>
    <cellStyle name="20% - 强调文字颜色 6 2 2 2" xfId="23083"/>
    <cellStyle name="20% - 强调文字颜色 6 2 3" xfId="23084"/>
    <cellStyle name="常规 4 3 3 2 3 3 3 5" xfId="23085"/>
    <cellStyle name="20% - 强调文字颜色 6 2 3 2" xfId="23086"/>
    <cellStyle name="20% - 强调文字颜色 6 2 4" xfId="23087"/>
    <cellStyle name="20% - 强调文字颜色 6 2 4 2" xfId="23088"/>
    <cellStyle name="常规 6 2 3 2 4 7 2" xfId="23089"/>
    <cellStyle name="20% - 强调文字颜色 6 2 5" xfId="23090"/>
    <cellStyle name="常规 4 5 4 2 2 7" xfId="23091"/>
    <cellStyle name="20% - 强调文字颜色 6 3 2" xfId="23092"/>
    <cellStyle name="40% - 强调文字颜色 1 2 4 2" xfId="23093"/>
    <cellStyle name="常规 2 3 3 2 2 2 2" xfId="23094"/>
    <cellStyle name="40% - 强调文字颜色 1 2 5" xfId="23095"/>
    <cellStyle name="常规 2 3 3 2 2 3" xfId="23096"/>
    <cellStyle name="40% - 强调文字颜色 2 2 3 2" xfId="23097"/>
    <cellStyle name="40% - 强调文字颜色 2 2 4" xfId="23098"/>
    <cellStyle name="常规 13 2 3 3 2 3 2" xfId="23099"/>
    <cellStyle name="常规 2 3 3 3 2 2" xfId="23100"/>
    <cellStyle name="40% - 强调文字颜色 2 2 4 2" xfId="23101"/>
    <cellStyle name="常规 2 3 3 3 2 2 2" xfId="23102"/>
    <cellStyle name="常规 6 2 2 2 2 2 3 2 2 2 2 3 2" xfId="23103"/>
    <cellStyle name="40% - 强调文字颜色 2 2 5" xfId="23104"/>
    <cellStyle name="常规 2 3 3 3 2 3" xfId="23105"/>
    <cellStyle name="40% - 强调文字颜色 3 2 2 2" xfId="23106"/>
    <cellStyle name="40% - 强调文字颜色 3 2 3 2" xfId="23107"/>
    <cellStyle name="常规 4 2 2 3 2 3 2 8" xfId="23108"/>
    <cellStyle name="40% - 强调文字颜色 3 2 4 2" xfId="23109"/>
    <cellStyle name="常规 2 3 3 4 2 2 2" xfId="23110"/>
    <cellStyle name="40% - 强调文字颜色 3 2 5" xfId="23111"/>
    <cellStyle name="常规 2 3 3 4 2 3" xfId="23112"/>
    <cellStyle name="40% - 强调文字颜色 3 3 2" xfId="23113"/>
    <cellStyle name="40% - 强调文字颜色 4 2 2" xfId="23114"/>
    <cellStyle name="40% - 强调文字颜色 4 2 3" xfId="23115"/>
    <cellStyle name="40% - 强调文字颜色 4 2 3 2" xfId="23116"/>
    <cellStyle name="40% - 强调文字颜色 4 2 4" xfId="23117"/>
    <cellStyle name="常规 2 3 3 5 2 2" xfId="23118"/>
    <cellStyle name="40% - 强调文字颜色 4 2 4 2" xfId="23119"/>
    <cellStyle name="常规 2 3 3 5 2 2 2" xfId="23120"/>
    <cellStyle name="常规 5 3 2 3 2 2 7 2" xfId="23121"/>
    <cellStyle name="40% - 强调文字颜色 4 2 5" xfId="23122"/>
    <cellStyle name="常规 2 3 3 5 2 3" xfId="23123"/>
    <cellStyle name="常规 3 4 3 3 5 2 2" xfId="23124"/>
    <cellStyle name="40% - 强调文字颜色 4 3" xfId="23125"/>
    <cellStyle name="40% - 强调文字颜色 4 3 2" xfId="23126"/>
    <cellStyle name="常规 4 2 2 2 2 2 2 2 3 5 2 2" xfId="23127"/>
    <cellStyle name="40% - 强调文字颜色 5 2" xfId="23128"/>
    <cellStyle name="40% - 强调文字颜色 5 2 2" xfId="23129"/>
    <cellStyle name="40% - 强调文字颜色 5 2 2 2" xfId="23130"/>
    <cellStyle name="40% - 强调文字颜色 5 2 3" xfId="23131"/>
    <cellStyle name="货币 9 11" xfId="23132"/>
    <cellStyle name="40% - 强调文字颜色 5 2 3 2" xfId="23133"/>
    <cellStyle name="40% - 强调文字颜色 5 2 4" xfId="23134"/>
    <cellStyle name="常规 2 3 3 6 2 2" xfId="23135"/>
    <cellStyle name="40% - 强调文字颜色 5 2 4 2" xfId="23136"/>
    <cellStyle name="40% - 强调文字颜色 5 2 5" xfId="23137"/>
    <cellStyle name="40% - 强调文字颜色 5 3" xfId="23138"/>
    <cellStyle name="40% - 强调文字颜色 5 3 2" xfId="23139"/>
    <cellStyle name="常规 6 2 2 4 3 3 4 3" xfId="23140"/>
    <cellStyle name="常规 4 3 4" xfId="23141"/>
    <cellStyle name="40% - 强调文字颜色 6 2 2 2" xfId="23142"/>
    <cellStyle name="40% - 强调文字颜色 6 3 2" xfId="23143"/>
    <cellStyle name="60% - 强调文字颜色 1 2" xfId="23144"/>
    <cellStyle name="常规 6 2 2 2 2 2 6 3 2 2" xfId="23145"/>
    <cellStyle name="60% - 强调文字颜色 1 3" xfId="23146"/>
    <cellStyle name="60% - 强调文字颜色 2 2" xfId="23147"/>
    <cellStyle name="60% - 强调文字颜色 2 2 2" xfId="23148"/>
    <cellStyle name="60% - 强调文字颜色 2 2 3" xfId="23149"/>
    <cellStyle name="60% - 强调文字颜色 2 2 4" xfId="23150"/>
    <cellStyle name="60% - 强调文字颜色 2 3" xfId="23151"/>
    <cellStyle name="常规 3 5 2 2 2 2 2 2 3 3 2 2" xfId="23152"/>
    <cellStyle name="60% - 强调文字颜色 3 2" xfId="23153"/>
    <cellStyle name="常规 3 2 12" xfId="23154"/>
    <cellStyle name="60% - 强调文字颜色 3 2 2" xfId="23155"/>
    <cellStyle name="常规 3 2 14" xfId="23156"/>
    <cellStyle name="60% - 强调文字颜色 3 2 4" xfId="23157"/>
    <cellStyle name="60% - 强调文字颜色 3 3" xfId="23158"/>
    <cellStyle name="60% - 强调文字颜色 4 2" xfId="23159"/>
    <cellStyle name="60% - 强调文字颜色 4 2 2" xfId="23160"/>
    <cellStyle name="60% - 强调文字颜色 4 2 3" xfId="23161"/>
    <cellStyle name="60% - 强调文字颜色 4 2 4" xfId="23162"/>
    <cellStyle name="60% - 强调文字颜色 4 3" xfId="23163"/>
    <cellStyle name="60% - 强调文字颜色 5 2 3" xfId="23164"/>
    <cellStyle name="60% - 强调文字颜色 5 2 4" xfId="23165"/>
    <cellStyle name="60% - 强调文字颜色 6 2 2" xfId="23166"/>
    <cellStyle name="60% - 强调文字颜色 6 2 3" xfId="23167"/>
    <cellStyle name="60% - 强调文字颜色 6 2 4" xfId="23168"/>
    <cellStyle name="60% - 强调文字颜色 6 3" xfId="23169"/>
    <cellStyle name="标题 1 1" xfId="23170"/>
    <cellStyle name="标题 1 1 2" xfId="23171"/>
    <cellStyle name="标题 1 1 3" xfId="23172"/>
    <cellStyle name="常规 3 5 3 3 2 2 3 3 2 2" xfId="23173"/>
    <cellStyle name="常规 3 2 10 4 2" xfId="23174"/>
    <cellStyle name="常规 3 2 10 4 2 2" xfId="23175"/>
    <cellStyle name="标题 1 1 3 2" xfId="23176"/>
    <cellStyle name="标题 1 2" xfId="23177"/>
    <cellStyle name="常规 2 4 3 3 2 2 2" xfId="23178"/>
    <cellStyle name="常规 4 2 2 2 2 4 4 2 2 2" xfId="23179"/>
    <cellStyle name="常规 4 3 2 2 2 3 2 2 4 2" xfId="23180"/>
    <cellStyle name="标题 1 2 3" xfId="23181"/>
    <cellStyle name="常规 4 3 2 2 2 3 2 2 4 2 3" xfId="23182"/>
    <cellStyle name="常规 3 2 10 5 2" xfId="23183"/>
    <cellStyle name="标题 1 2 4" xfId="23184"/>
    <cellStyle name="常规 3 2 2 2 2 2 4 2" xfId="23185"/>
    <cellStyle name="常规 4 3 3 2 2 3 2 6 2" xfId="23186"/>
    <cellStyle name="标题 1 3" xfId="23187"/>
    <cellStyle name="常规 2 4 3 3 2 2 3" xfId="23188"/>
    <cellStyle name="常规 4 3 2 2 2 3 2 2 4 3" xfId="23189"/>
    <cellStyle name="标题 2 1" xfId="23190"/>
    <cellStyle name="标题 2 1 2" xfId="23191"/>
    <cellStyle name="常规 3 2 11 4 2" xfId="23192"/>
    <cellStyle name="标题 2 1 3" xfId="23193"/>
    <cellStyle name="常规 3 2 11 4 2 2" xfId="23194"/>
    <cellStyle name="标题 2 1 3 2" xfId="23195"/>
    <cellStyle name="标题 2 2" xfId="23196"/>
    <cellStyle name="常规 2 4 3 3 2 3 2" xfId="23197"/>
    <cellStyle name="常规 4 3 2 2 2 3 2 2 5 2" xfId="23198"/>
    <cellStyle name="标题 2 2 2" xfId="23199"/>
    <cellStyle name="常规 4 3 2 2 2 3 2 2 5 2 2" xfId="23200"/>
    <cellStyle name="常规 3 2 11 5 2" xfId="23201"/>
    <cellStyle name="标题 2 2 3" xfId="23202"/>
    <cellStyle name="标题 2 2 4" xfId="23203"/>
    <cellStyle name="标题 2 3" xfId="23204"/>
    <cellStyle name="常规 4 3 2 2 2 3 2 2 5 3" xfId="23205"/>
    <cellStyle name="常规 4 2 2 3 2 2 3 2 2 2 2 2" xfId="23206"/>
    <cellStyle name="标题 3 2 2" xfId="23207"/>
    <cellStyle name="常规 3 2 12 5 2" xfId="23208"/>
    <cellStyle name="标题 3 2 3" xfId="23209"/>
    <cellStyle name="标题 3 2 4" xfId="23210"/>
    <cellStyle name="常规 4 2 2 3 2 2 3 2 2 2 3 2" xfId="23211"/>
    <cellStyle name="标题 3 3" xfId="23212"/>
    <cellStyle name="常规 3 4 2 4 2 2 2 2" xfId="23213"/>
    <cellStyle name="标题 4 2" xfId="23214"/>
    <cellStyle name="标题 4 2 2" xfId="23215"/>
    <cellStyle name="常规 3 2 13 5 2" xfId="23216"/>
    <cellStyle name="标题 4 2 3" xfId="23217"/>
    <cellStyle name="常规 4 2 2 2 2 2 3 3 4 2 2 2" xfId="23218"/>
    <cellStyle name="常规 4 2 2 3 2 2 3 2 2 2 4 2" xfId="23219"/>
    <cellStyle name="标题 4 3" xfId="23220"/>
    <cellStyle name="常规 3 4 2 4 2 2 3 2" xfId="23221"/>
    <cellStyle name="差 2" xfId="23222"/>
    <cellStyle name="常规 2 6 2 2 2 3 2 4" xfId="23223"/>
    <cellStyle name="差 2 3" xfId="23224"/>
    <cellStyle name="常规 4 7 2 7 2 2" xfId="23225"/>
    <cellStyle name="差 2 4" xfId="23226"/>
    <cellStyle name="常规 10" xfId="23227"/>
    <cellStyle name="常规 6 2 4 3" xfId="23228"/>
    <cellStyle name="常规 10 2" xfId="23229"/>
    <cellStyle name="常规 6 2 4 3 2" xfId="23230"/>
    <cellStyle name="常规 10 2 2" xfId="23231"/>
    <cellStyle name="常规 6 2 2 2 2 4 3 4 3 2 2" xfId="23232"/>
    <cellStyle name="常规 4 2 2 3 3 6 2 2" xfId="23233"/>
    <cellStyle name="常规 10 2 3 2 2 2" xfId="23234"/>
    <cellStyle name="常规 4 2 2 3 3 6 2 2 2" xfId="23235"/>
    <cellStyle name="常规 6 2 3 3 2 2 8" xfId="23236"/>
    <cellStyle name="常规 10 2 3 2 2 2 2" xfId="23237"/>
    <cellStyle name="常规 6 2 3 3 2 2 9" xfId="23238"/>
    <cellStyle name="常规 10 2 3 2 2 2 3" xfId="23239"/>
    <cellStyle name="常规 4 2 2 3 3 6 2 3" xfId="23240"/>
    <cellStyle name="常规 4 3 2 4 2 2 2 4 2" xfId="23241"/>
    <cellStyle name="常规 10 2 3 2 2 3" xfId="23242"/>
    <cellStyle name="常规 10 2 3 2 2 3 2" xfId="23243"/>
    <cellStyle name="常规 2 2 6 2 4 2" xfId="23244"/>
    <cellStyle name="常规 10 2 3 2 2 4" xfId="23245"/>
    <cellStyle name="常规 10 2 3 2 2 4 2" xfId="23246"/>
    <cellStyle name="常规 3 5 5 2 2 2" xfId="23247"/>
    <cellStyle name="常规 6 2 4 3 3 2 3 2 2" xfId="23248"/>
    <cellStyle name="常规 10 2 3 2 3 2 2" xfId="23249"/>
    <cellStyle name="常规 3 5 5 2 2 3" xfId="23250"/>
    <cellStyle name="常规 10 2 3 2 3 2 3" xfId="23251"/>
    <cellStyle name="常规 3 5 5 2 3" xfId="23252"/>
    <cellStyle name="常规 6 2 4 3 3 2 3 3" xfId="23253"/>
    <cellStyle name="常规 10 2 3 2 3 3" xfId="23254"/>
    <cellStyle name="常规 3 5 5 2 3 2" xfId="23255"/>
    <cellStyle name="常规 10 2 3 2 3 3 2" xfId="23256"/>
    <cellStyle name="常规 3 5 5 3 2" xfId="23257"/>
    <cellStyle name="常规 10 2 3 2 4 2" xfId="23258"/>
    <cellStyle name="常规 3 5 5 3 2 2" xfId="23259"/>
    <cellStyle name="常规 10 2 3 2 4 2 2" xfId="23260"/>
    <cellStyle name="常规 3 5 5 3 3" xfId="23261"/>
    <cellStyle name="常规 10 2 3 2 4 3" xfId="23262"/>
    <cellStyle name="常规 3 5 5 4" xfId="23263"/>
    <cellStyle name="常规 10 2 3 2 5" xfId="23264"/>
    <cellStyle name="常规 3 5 5 4 2" xfId="23265"/>
    <cellStyle name="常规 10 2 3 2 5 2" xfId="23266"/>
    <cellStyle name="常规 4 2 2 3 3 7 2" xfId="23267"/>
    <cellStyle name="常规 10 2 3 3 2" xfId="23268"/>
    <cellStyle name="常规 10 2 3 3 2 2" xfId="23269"/>
    <cellStyle name="常规 4 3 2 4 2 2 3 4 2" xfId="23270"/>
    <cellStyle name="常规 10 2 3 3 2 3" xfId="23271"/>
    <cellStyle name="常规 3 5 6 2 2" xfId="23272"/>
    <cellStyle name="常规 10 2 3 3 3 2" xfId="23273"/>
    <cellStyle name="常规 3 5 6 2 3" xfId="23274"/>
    <cellStyle name="常规 10 2 3 3 3 3" xfId="23275"/>
    <cellStyle name="常规 3 5 6 3" xfId="23276"/>
    <cellStyle name="常规 10 2 3 3 4" xfId="23277"/>
    <cellStyle name="常规 3 5 6 3 2" xfId="23278"/>
    <cellStyle name="常规 10 2 3 3 4 2" xfId="23279"/>
    <cellStyle name="常规 4 2 2 3 3 8" xfId="23280"/>
    <cellStyle name="常规 6 2 4 3 3 4" xfId="23281"/>
    <cellStyle name="常规 10 2 3 4" xfId="23282"/>
    <cellStyle name="常规 4 2 2 3 3 8 2" xfId="23283"/>
    <cellStyle name="常规 6 2 4 3 3 4 2" xfId="23284"/>
    <cellStyle name="常规 10 2 3 4 2" xfId="23285"/>
    <cellStyle name="常规 3 4 2 4 3 3 2 2 3" xfId="23286"/>
    <cellStyle name="常规 4 2 2 3 3 8 2 2" xfId="23287"/>
    <cellStyle name="常规 6 2 4 3 3 4 2 2" xfId="23288"/>
    <cellStyle name="常规 10 2 3 4 2 2" xfId="23289"/>
    <cellStyle name="常规 10 2 3 4 2 3" xfId="23290"/>
    <cellStyle name="常规 3 5 7 2" xfId="23291"/>
    <cellStyle name="常规 4 2 2 3 3 8 3" xfId="23292"/>
    <cellStyle name="常规 6 2 4 3 3 4 3" xfId="23293"/>
    <cellStyle name="常规 10 2 3 4 3" xfId="23294"/>
    <cellStyle name="常规 3 5 7 2 2" xfId="23295"/>
    <cellStyle name="常规 10 2 3 4 3 2" xfId="23296"/>
    <cellStyle name="常规 4 2 2 3 3 9 2" xfId="23297"/>
    <cellStyle name="常规 10 2 3 5 2" xfId="23298"/>
    <cellStyle name="常规 10 2 3 5 2 2" xfId="23299"/>
    <cellStyle name="常规 3 4 2 2 2 3 2 2 2 5" xfId="23300"/>
    <cellStyle name="常规 3 5 8 2" xfId="23301"/>
    <cellStyle name="常规 10 2 3 5 3" xfId="23302"/>
    <cellStyle name="常规 10 2 3 6" xfId="23303"/>
    <cellStyle name="常规 10 2 3 6 2" xfId="23304"/>
    <cellStyle name="常规 4 2 2 3 4 6 2" xfId="23305"/>
    <cellStyle name="常规 10 2 4 2 2" xfId="23306"/>
    <cellStyle name="常规 10 2 4 2 2 2 2" xfId="23307"/>
    <cellStyle name="常规 4 2 2 2 2 2 4 4 3 2" xfId="23308"/>
    <cellStyle name="常规 10 2 4 2 2 2 3" xfId="23309"/>
    <cellStyle name="常规 10 2 4 2 2 3" xfId="23310"/>
    <cellStyle name="常规 4 2 2 2 2 2 4 4 4" xfId="23311"/>
    <cellStyle name="常规 10 2 4 2 2 3 2" xfId="23312"/>
    <cellStyle name="常规 10 2 4 2 3 2" xfId="23313"/>
    <cellStyle name="常规 4 2 2 2 2 2 4 5 3" xfId="23314"/>
    <cellStyle name="常规 10 2 4 2 3 2 2" xfId="23315"/>
    <cellStyle name="常规 10 2 4 2 3 3" xfId="23316"/>
    <cellStyle name="常规 10 2 4 2 4" xfId="23317"/>
    <cellStyle name="常规 4 2 4 2 2 2 2 2 3 2" xfId="23318"/>
    <cellStyle name="常规 10 2 4 2 4 2" xfId="23319"/>
    <cellStyle name="常规 4 2 2 2 2 2 4 6 3" xfId="23320"/>
    <cellStyle name="常规 4 2 2 3 4 7" xfId="23321"/>
    <cellStyle name="常规 6 2 4 3 4 3" xfId="23322"/>
    <cellStyle name="常规 10 2 4 3" xfId="23323"/>
    <cellStyle name="常规 6 2 4 3 4 3 2" xfId="23324"/>
    <cellStyle name="常规 10 2 4 3 2" xfId="23325"/>
    <cellStyle name="常规 6 2 4 3 4 3 2 2" xfId="23326"/>
    <cellStyle name="常规 10 2 4 3 2 2" xfId="23327"/>
    <cellStyle name="常规 10 2 4 3 2 2 2" xfId="23328"/>
    <cellStyle name="常规 4 6 4 2 3 6 3" xfId="23329"/>
    <cellStyle name="常规 10 2 4 3 2 3" xfId="23330"/>
    <cellStyle name="常规 10 2 4 3 3 2" xfId="23331"/>
    <cellStyle name="常规 10 2 4 4" xfId="23332"/>
    <cellStyle name="常规 10 2 4 4 2" xfId="23333"/>
    <cellStyle name="常规 10 2 4 4 2 2" xfId="23334"/>
    <cellStyle name="常规 10 2 4 4 3" xfId="23335"/>
    <cellStyle name="常规 10 2 4 5" xfId="23336"/>
    <cellStyle name="常规 10 2 4 5 2" xfId="23337"/>
    <cellStyle name="常规 6 2 2 2 2 4 3 6 3" xfId="23338"/>
    <cellStyle name="常规 4 2 2 3 5 6" xfId="23339"/>
    <cellStyle name="常规 10 2 5 2" xfId="23340"/>
    <cellStyle name="常规 10 2 5 2 2" xfId="23341"/>
    <cellStyle name="常规 10 2 5 2 2 2 2" xfId="23342"/>
    <cellStyle name="常规 12 3 3 7" xfId="23343"/>
    <cellStyle name="常规 10 2 5 2 2 3" xfId="23344"/>
    <cellStyle name="常规 6 2 2 10 2" xfId="23345"/>
    <cellStyle name="常规 3 7 5 2" xfId="23346"/>
    <cellStyle name="常规 10 2 5 2 3" xfId="23347"/>
    <cellStyle name="常规 3 7 5 2 2" xfId="23348"/>
    <cellStyle name="常规 10 2 5 2 3 2" xfId="23349"/>
    <cellStyle name="常规 10 2 5 3" xfId="23350"/>
    <cellStyle name="常规 10 2 5 3 2" xfId="23351"/>
    <cellStyle name="常规 10 2 5 3 2 2" xfId="23352"/>
    <cellStyle name="常规 10 2 5 3 3" xfId="23353"/>
    <cellStyle name="常规 10 2 5 4" xfId="23354"/>
    <cellStyle name="常规 10 2 5 4 2" xfId="23355"/>
    <cellStyle name="常规 10 2 7" xfId="23356"/>
    <cellStyle name="常规 10 2 8" xfId="23357"/>
    <cellStyle name="常规 10 2 9" xfId="23358"/>
    <cellStyle name="常规 6 2 2 2 2 4 4 3 3" xfId="23359"/>
    <cellStyle name="常规 4 2 2 4 2 6" xfId="23360"/>
    <cellStyle name="常规 6 2 4 4 2 2" xfId="23361"/>
    <cellStyle name="常规 10 3 2 2" xfId="23362"/>
    <cellStyle name="常规 4 2 2 4 2 6 2" xfId="23363"/>
    <cellStyle name="常规 6 2 4 4 2 2 2" xfId="23364"/>
    <cellStyle name="常规 10 3 2 2 2" xfId="23365"/>
    <cellStyle name="常规 6 2 2 2 2 4 4 3 4" xfId="23366"/>
    <cellStyle name="常规 4 2 2 4 2 7" xfId="23367"/>
    <cellStyle name="常规 6 2 4 4 2 3" xfId="23368"/>
    <cellStyle name="常规 10 3 2 3" xfId="23369"/>
    <cellStyle name="常规 10 3 4 2" xfId="23370"/>
    <cellStyle name="常规 6 2 4 5 2" xfId="23371"/>
    <cellStyle name="常规 10 4 2" xfId="23372"/>
    <cellStyle name="常规 4 2 2 5 2 6" xfId="23373"/>
    <cellStyle name="常规 6 2 4 5 2 2" xfId="23374"/>
    <cellStyle name="常规 10 4 2 2" xfId="23375"/>
    <cellStyle name="常规 4 2 2 5 2 7" xfId="23376"/>
    <cellStyle name="常规 6 2 4 5 2 3" xfId="23377"/>
    <cellStyle name="常规 10 4 2 3" xfId="23378"/>
    <cellStyle name="常规 6 2 4 5 4" xfId="23379"/>
    <cellStyle name="常规 10 4 4" xfId="23380"/>
    <cellStyle name="常规 6 2 4 5 4 2" xfId="23381"/>
    <cellStyle name="常规 10 4 4 2" xfId="23382"/>
    <cellStyle name="常规 6 2 4 6" xfId="23383"/>
    <cellStyle name="常规 10 5" xfId="23384"/>
    <cellStyle name="常规 11" xfId="23385"/>
    <cellStyle name="常规 6 2 5 3" xfId="23386"/>
    <cellStyle name="常规 11 2" xfId="23387"/>
    <cellStyle name="常规 6 2 5 3 2" xfId="23388"/>
    <cellStyle name="常规 11 2 2" xfId="23389"/>
    <cellStyle name="常规 4 2 3 3 2 6" xfId="23390"/>
    <cellStyle name="常规 6 2 5 3 2 2" xfId="23391"/>
    <cellStyle name="常规 11 2 2 2" xfId="23392"/>
    <cellStyle name="常规 4 2 3 3 2 6 2" xfId="23393"/>
    <cellStyle name="常规 6 2 5 3 2 2 2" xfId="23394"/>
    <cellStyle name="常规 11 2 2 2 2" xfId="23395"/>
    <cellStyle name="常规 4 2 3 3 2 6 2 2" xfId="23396"/>
    <cellStyle name="常规 11 2 2 2 2 2" xfId="23397"/>
    <cellStyle name="常规 4 2 3 3 2 7" xfId="23398"/>
    <cellStyle name="常规 6 2 5 3 2 3" xfId="23399"/>
    <cellStyle name="常规 11 2 2 3" xfId="23400"/>
    <cellStyle name="常规 14 2 3 4 2 3" xfId="23401"/>
    <cellStyle name="常规 4 2 3 3 2 7 2" xfId="23402"/>
    <cellStyle name="常规 11 2 2 3 2" xfId="23403"/>
    <cellStyle name="常规 6 2 5 3 4" xfId="23404"/>
    <cellStyle name="常规 11 2 4" xfId="23405"/>
    <cellStyle name="常规 6 2 5 4 2" xfId="23406"/>
    <cellStyle name="常规 11 3 2" xfId="23407"/>
    <cellStyle name="常规 4 2 3 2 2 5 3" xfId="23408"/>
    <cellStyle name="常规 4 2 3 4 2 6" xfId="23409"/>
    <cellStyle name="常规 11 3 2 2" xfId="23410"/>
    <cellStyle name="常规 18" xfId="23411"/>
    <cellStyle name="常规 23" xfId="23412"/>
    <cellStyle name="常规 4 2 3 2 2 5 3 2" xfId="23413"/>
    <cellStyle name="常规 4 2 3 4 2 6 2" xfId="23414"/>
    <cellStyle name="常规 11 3 2 2 2" xfId="23415"/>
    <cellStyle name="常规 18 2" xfId="23416"/>
    <cellStyle name="常规 23 2" xfId="23417"/>
    <cellStyle name="常规 4 2 3 2 2 5 4" xfId="23418"/>
    <cellStyle name="常规 4 2 3 4 2 7" xfId="23419"/>
    <cellStyle name="常规 11 3 2 3" xfId="23420"/>
    <cellStyle name="常规 19" xfId="23421"/>
    <cellStyle name="常规 24" xfId="23422"/>
    <cellStyle name="常规 4 13 4 2 2" xfId="23423"/>
    <cellStyle name="常规 6 2 5 4 3" xfId="23424"/>
    <cellStyle name="常规 11 3 3" xfId="23425"/>
    <cellStyle name="常规 4 2 3 2 2 6 3" xfId="23426"/>
    <cellStyle name="常规 4 2 3 4 3 6" xfId="23427"/>
    <cellStyle name="常规 6 2 5 4 3 2" xfId="23428"/>
    <cellStyle name="常规 6 2 5 2 2 2 3" xfId="23429"/>
    <cellStyle name="常规 11 3 3 2" xfId="23430"/>
    <cellStyle name="常规 11 3 4" xfId="23431"/>
    <cellStyle name="常规 6 2 5 5" xfId="23432"/>
    <cellStyle name="常规 11 4" xfId="23433"/>
    <cellStyle name="常规 6 2 5 6" xfId="23434"/>
    <cellStyle name="常规 6 2 3 2 2 3 7 2" xfId="23435"/>
    <cellStyle name="常规 11 5" xfId="23436"/>
    <cellStyle name="常规 6 2 3 2 2 3 7 3" xfId="23437"/>
    <cellStyle name="常规 11 6" xfId="23438"/>
    <cellStyle name="常规 6 2 5 7" xfId="23439"/>
    <cellStyle name="常规 4 4 2 4 2 2 3 2 3 2" xfId="23440"/>
    <cellStyle name="常规 2 3 4 2 2 3 4" xfId="23441"/>
    <cellStyle name="货币 30 3 2" xfId="23442"/>
    <cellStyle name="货币 25 3 2" xfId="23443"/>
    <cellStyle name="常规 12 2 2 10" xfId="23444"/>
    <cellStyle name="常规 12 2 2 2" xfId="23445"/>
    <cellStyle name="常规 12 2 2 2 2 2" xfId="23446"/>
    <cellStyle name="常规 12 3 2 3 4" xfId="23447"/>
    <cellStyle name="常规 12 2 2 2 2 2 2" xfId="23448"/>
    <cellStyle name="常规 12 2 2 2 2 2 2 2 2 2" xfId="23449"/>
    <cellStyle name="货币 3 2 2 3 4" xfId="23450"/>
    <cellStyle name="常规 12 2 2 2 2 2 2 3" xfId="23451"/>
    <cellStyle name="常规 12 2 2 2 2 2 2 4" xfId="23452"/>
    <cellStyle name="常规 4 3 5 3 6 2" xfId="23453"/>
    <cellStyle name="常规 12 3 2 3 5" xfId="23454"/>
    <cellStyle name="常规 12 2 2 2 2 2 3" xfId="23455"/>
    <cellStyle name="常规 12 2 2 2 2 2 3 2" xfId="23456"/>
    <cellStyle name="常规 12 2 2 2 2 2 3 3" xfId="23457"/>
    <cellStyle name="常规 4 3 3 2 2 3 2 2 6 2" xfId="23458"/>
    <cellStyle name="常规 4 4 2 2 4 2 2 2 2 3 2" xfId="23459"/>
    <cellStyle name="常规 12 2 2 2 2 2 4" xfId="23460"/>
    <cellStyle name="常规 12 2 2 2 2 2 4 2" xfId="23461"/>
    <cellStyle name="常规 4 4 2 4 2 2 2 2" xfId="23462"/>
    <cellStyle name="常规 12 2 2 2 2 2 5" xfId="23463"/>
    <cellStyle name="常规 4 2 2 2 2 2 6 2" xfId="23464"/>
    <cellStyle name="常规 12 2 2 2 2 3" xfId="23465"/>
    <cellStyle name="常规 12 3 2 4 4" xfId="23466"/>
    <cellStyle name="常规 12 2 2 2 2 3 2" xfId="23467"/>
    <cellStyle name="货币 3 2 3 3 3" xfId="23468"/>
    <cellStyle name="常规 12 2 2 2 2 3 2 2" xfId="23469"/>
    <cellStyle name="常规 12 2 2 2 2 3 2 2 2" xfId="23470"/>
    <cellStyle name="常规 12 2 2 2 2 3 2 2 2 2" xfId="23471"/>
    <cellStyle name="货币 3 2 3 3 4" xfId="23472"/>
    <cellStyle name="常规 12 2 2 2 2 3 2 3" xfId="23473"/>
    <cellStyle name="常规 12 2 2 2 2 3 2 4" xfId="23474"/>
    <cellStyle name="常规 12 2 2 2 2 3 3" xfId="23475"/>
    <cellStyle name="常规 12 2 2 2 2 3 3 2" xfId="23476"/>
    <cellStyle name="常规 12 2 2 2 2 3 3 2 2" xfId="23477"/>
    <cellStyle name="常规 12 2 2 2 2 3 3 3" xfId="23478"/>
    <cellStyle name="常规 12 2 2 2 2 3 4" xfId="23479"/>
    <cellStyle name="常规 12 2 2 2 2 3 4 2" xfId="23480"/>
    <cellStyle name="常规 4 4 2 4 2 2 3 2" xfId="23481"/>
    <cellStyle name="常规 12 2 2 2 2 3 5" xfId="23482"/>
    <cellStyle name="常规 4 2 2 2 2 2 7 2" xfId="23483"/>
    <cellStyle name="常规 4 2 5 2 4 2 2 2" xfId="23484"/>
    <cellStyle name="货币 3 2 4 3 3" xfId="23485"/>
    <cellStyle name="常规 12 2 2 2 2 4 2 2" xfId="23486"/>
    <cellStyle name="常规 4 2 3 2 2 2 2 6" xfId="23487"/>
    <cellStyle name="常规 12 2 2 2 2 4 2 2 2" xfId="23488"/>
    <cellStyle name="常规 4 2 3 2 2 2 2 6 2" xfId="23489"/>
    <cellStyle name="货币 3 2 4 3 4" xfId="23490"/>
    <cellStyle name="常规 12 2 2 2 2 4 2 3" xfId="23491"/>
    <cellStyle name="常规 4 2 3 2 2 2 2 7" xfId="23492"/>
    <cellStyle name="常规 4 2 5 2 4 2 3" xfId="23493"/>
    <cellStyle name="常规 12 2 2 2 2 4 3" xfId="23494"/>
    <cellStyle name="常规 12 2 2 2 2 4 3 2" xfId="23495"/>
    <cellStyle name="常规 4 2 3 2 2 2 3 6" xfId="23496"/>
    <cellStyle name="常规 13 3 3 3 2 2 2" xfId="23497"/>
    <cellStyle name="常规 12 2 2 2 2 4 4" xfId="23498"/>
    <cellStyle name="常规 4 2 5 2 4 3 2" xfId="23499"/>
    <cellStyle name="常规 12 2 2 2 2 5 2" xfId="23500"/>
    <cellStyle name="常规 12 2 2 2 2 5 2 2" xfId="23501"/>
    <cellStyle name="常规 2 2 2 2 2 2 4" xfId="23502"/>
    <cellStyle name="常规 4 2 3 2 2 3 2 6" xfId="23503"/>
    <cellStyle name="常规 14 2 4 2 2 2" xfId="23504"/>
    <cellStyle name="常规 4 2 5 2 4 4" xfId="23505"/>
    <cellStyle name="常规 12 2 2 2 2 6" xfId="23506"/>
    <cellStyle name="常规 14 2 4 2 2 2 2" xfId="23507"/>
    <cellStyle name="常规 12 2 2 2 2 6 2" xfId="23508"/>
    <cellStyle name="常规 13 2 2 5" xfId="23509"/>
    <cellStyle name="常规 12 2 2 2 2 6 2 2" xfId="23510"/>
    <cellStyle name="常规 14 2 4 2 2 3" xfId="23511"/>
    <cellStyle name="常规 4 2 3 2 2 3 4 2" xfId="23512"/>
    <cellStyle name="常规 12 2 2 2 2 7" xfId="23513"/>
    <cellStyle name="常规 4 2 3 2 2 3 4 2 2" xfId="23514"/>
    <cellStyle name="常规 4 3 3 2 2 2 2 2 4" xfId="23515"/>
    <cellStyle name="常规 6 2 3 2 4 2 2 3" xfId="23516"/>
    <cellStyle name="常规 12 2 2 2 2 7 2" xfId="23517"/>
    <cellStyle name="常规 4 2 3 2 2 3 4 3" xfId="23518"/>
    <cellStyle name="常规 12 2 2 2 2 8" xfId="23519"/>
    <cellStyle name="常规 12 2 2 2 3" xfId="23520"/>
    <cellStyle name="常规 12 2 2 2 3 2" xfId="23521"/>
    <cellStyle name="常规 3 2 5 2 6" xfId="23522"/>
    <cellStyle name="常规 12 2 2 2 3 2 2" xfId="23523"/>
    <cellStyle name="常规 3 2 5 2 6 2" xfId="23524"/>
    <cellStyle name="常规 12 3 3 3 4" xfId="23525"/>
    <cellStyle name="常规 12 3 3 3 4 2" xfId="23526"/>
    <cellStyle name="常规 12 2 2 2 3 2 2 2" xfId="23527"/>
    <cellStyle name="常规 12 2 2 2 3 2 2 2 2" xfId="23528"/>
    <cellStyle name="常规 12 3 3 3 5" xfId="23529"/>
    <cellStyle name="常规 12 2 2 2 3 2 3" xfId="23530"/>
    <cellStyle name="常规 12 2 2 2 3 2 3 2" xfId="23531"/>
    <cellStyle name="常规 12 2 2 2 3 2 4" xfId="23532"/>
    <cellStyle name="常规 12 2 2 2 3 3" xfId="23533"/>
    <cellStyle name="常规 12 3 3 4 4" xfId="23534"/>
    <cellStyle name="常规 12 2 2 2 3 3 2" xfId="23535"/>
    <cellStyle name="常规 12 2 2 2 3 3 2 2" xfId="23536"/>
    <cellStyle name="常规 12 2 2 2 3 3 3" xfId="23537"/>
    <cellStyle name="常规 4 2 5 2 5 2 2" xfId="23538"/>
    <cellStyle name="常规 12 2 2 2 3 4 2" xfId="23539"/>
    <cellStyle name="常规 4 2 5 2 5 3" xfId="23540"/>
    <cellStyle name="常规 12 2 2 2 3 5" xfId="23541"/>
    <cellStyle name="常规 12 2 2 2 4" xfId="23542"/>
    <cellStyle name="常规 12 2 2 2 4 2" xfId="23543"/>
    <cellStyle name="常规 4 3 2 2 2 2 3 2 2 7" xfId="23544"/>
    <cellStyle name="常规 12 2 2 2 4 2 2" xfId="23545"/>
    <cellStyle name="常规 12 2 2 2 4 2 3" xfId="23546"/>
    <cellStyle name="常规 12 2 2 2 4 3" xfId="23547"/>
    <cellStyle name="常规 12 2 2 2 4 3 2" xfId="23548"/>
    <cellStyle name="常规 12 3 2 2 3 2 2" xfId="23549"/>
    <cellStyle name="常规 4 2 5 2 6 2" xfId="23550"/>
    <cellStyle name="常规 12 2 2 2 4 4" xfId="23551"/>
    <cellStyle name="常规 12 2 2 2 5" xfId="23552"/>
    <cellStyle name="常规 12 2 2 2 5 2" xfId="23553"/>
    <cellStyle name="常规 12 2 2 2 5 2 2" xfId="23554"/>
    <cellStyle name="常规 12 2 2 2 5 3" xfId="23555"/>
    <cellStyle name="常规 9 3 5 2" xfId="23556"/>
    <cellStyle name="常规 12 2 2 2 6" xfId="23557"/>
    <cellStyle name="常规 12 2 2 2 6 2" xfId="23558"/>
    <cellStyle name="常规 9 3 5 3" xfId="23559"/>
    <cellStyle name="常规 12 2 2 2 7" xfId="23560"/>
    <cellStyle name="常规 12 2 2 3" xfId="23561"/>
    <cellStyle name="常规 14 3 3 4 2 3" xfId="23562"/>
    <cellStyle name="常规 12 2 2 3 2" xfId="23563"/>
    <cellStyle name="常规 12 2 2 3 2 2" xfId="23564"/>
    <cellStyle name="常规 12 4 2 3 4" xfId="23565"/>
    <cellStyle name="常规 12 2 2 3 2 2 2" xfId="23566"/>
    <cellStyle name="常规 12 4 2 3 4 2" xfId="23567"/>
    <cellStyle name="货币 4 2 2 3 3" xfId="23568"/>
    <cellStyle name="常规 12 2 2 3 2 2 2 2" xfId="23569"/>
    <cellStyle name="常规 12 2 2 3 2 2 2 2 2" xfId="23570"/>
    <cellStyle name="常规 2 3 3 5 3" xfId="23571"/>
    <cellStyle name="货币 4 2 2 3 4" xfId="23572"/>
    <cellStyle name="常规 12 2 2 3 2 2 2 3" xfId="23573"/>
    <cellStyle name="常规 12 4 2 3 5" xfId="23574"/>
    <cellStyle name="常规 12 2 2 3 2 2 3" xfId="23575"/>
    <cellStyle name="常规 4 4 2 2 4 2 2 3 2 3 2" xfId="23576"/>
    <cellStyle name="常规 12 2 2 3 2 2 4" xfId="23577"/>
    <cellStyle name="常规 12 2 2 3 2 3" xfId="23578"/>
    <cellStyle name="常规 3 5 2 2 2 3 2 6 2" xfId="23579"/>
    <cellStyle name="常规 12 4 2 4 4" xfId="23580"/>
    <cellStyle name="常规 12 2 2 3 2 3 2" xfId="23581"/>
    <cellStyle name="货币 4 2 3 3 3" xfId="23582"/>
    <cellStyle name="常规 12 2 2 3 2 3 2 2" xfId="23583"/>
    <cellStyle name="常规 12 2 2 3 2 3 3" xfId="23584"/>
    <cellStyle name="常规 12 2 2 3 3" xfId="23585"/>
    <cellStyle name="常规 12 2 2 3 3 2" xfId="23586"/>
    <cellStyle name="常规 3 2 6 2 6" xfId="23587"/>
    <cellStyle name="常规 12 4 3 3 4" xfId="23588"/>
    <cellStyle name="常规 12 2 2 3 3 2 2" xfId="23589"/>
    <cellStyle name="常规 12 4 3 3 4 2" xfId="23590"/>
    <cellStyle name="常规 12 2 2 3 3 2 2 2" xfId="23591"/>
    <cellStyle name="常规 12 2 2 3 3 2 2 2 2" xfId="23592"/>
    <cellStyle name="常规 3 3 3 5 3" xfId="23593"/>
    <cellStyle name="常规 12 4 3 3 5" xfId="23594"/>
    <cellStyle name="常规 3 2 6 3 2 2 2 2" xfId="23595"/>
    <cellStyle name="常规 12 2 2 3 3 2 3" xfId="23596"/>
    <cellStyle name="常规 12 2 2 3 3 2 3 2" xfId="23597"/>
    <cellStyle name="常规 12 2 2 3 3 2 4" xfId="23598"/>
    <cellStyle name="常规 12 2 2 3 3 3" xfId="23599"/>
    <cellStyle name="常规 12 4 3 4 4" xfId="23600"/>
    <cellStyle name="常规 12 2 2 3 3 3 2" xfId="23601"/>
    <cellStyle name="常规 12 2 2 3 3 3 2 2" xfId="23602"/>
    <cellStyle name="常规 12 2 2 3 3 3 3" xfId="23603"/>
    <cellStyle name="常规 4 2 5 3 5 2 2" xfId="23604"/>
    <cellStyle name="常规 12 2 2 3 3 4 2" xfId="23605"/>
    <cellStyle name="常规 4 2 5 3 5 3" xfId="23606"/>
    <cellStyle name="常规 12 2 2 3 3 5" xfId="23607"/>
    <cellStyle name="常规 12 2 2 3 4" xfId="23608"/>
    <cellStyle name="常规 12 2 2 3 4 2" xfId="23609"/>
    <cellStyle name="常规 3 2 6 3 6" xfId="23610"/>
    <cellStyle name="常规 12 2 2 3 4 2 3" xfId="23611"/>
    <cellStyle name="常规 12 2 2 3 4 3" xfId="23612"/>
    <cellStyle name="常规 12 2 2 3 4 3 2" xfId="23613"/>
    <cellStyle name="常规 12 3 2 2 4 2 2" xfId="23614"/>
    <cellStyle name="常规 4 2 5 3 6 2" xfId="23615"/>
    <cellStyle name="常规 12 2 2 3 4 4" xfId="23616"/>
    <cellStyle name="常规 12 2 2 3 5" xfId="23617"/>
    <cellStyle name="常规 12 2 2 3 5 2" xfId="23618"/>
    <cellStyle name="常规 12 2 2 3 5 3" xfId="23619"/>
    <cellStyle name="常规 12 2 2 3 6 2" xfId="23620"/>
    <cellStyle name="常规 2 5 2 4 2 2 5" xfId="23621"/>
    <cellStyle name="常规 12 2 2 3 6 2 2" xfId="23622"/>
    <cellStyle name="常规 12 2 2 3 6 3" xfId="23623"/>
    <cellStyle name="常规 12 2 2 3 7" xfId="23624"/>
    <cellStyle name="常规 12 2 2 3 7 2" xfId="23625"/>
    <cellStyle name="常规 2 5 2 4 2 3 5" xfId="23626"/>
    <cellStyle name="常规 12 2 2 3 8" xfId="23627"/>
    <cellStyle name="常规 12 4 2 3 2 2 2" xfId="23628"/>
    <cellStyle name="常规 12 2 2 4 2" xfId="23629"/>
    <cellStyle name="常规 12 2 2 4 2 2" xfId="23630"/>
    <cellStyle name="常规 12 2 2 4 2 2 2" xfId="23631"/>
    <cellStyle name="常规 12 2 6" xfId="23632"/>
    <cellStyle name="货币 5 2 2 3 3" xfId="23633"/>
    <cellStyle name="常规 12 2 2 4 2 2 2 2" xfId="23634"/>
    <cellStyle name="常规 12 2 2 4 2 3" xfId="23635"/>
    <cellStyle name="常规 3 5 2 2 2 3 3 6 2" xfId="23636"/>
    <cellStyle name="常规 12 2 2 4 2 3 2" xfId="23637"/>
    <cellStyle name="常规 12 2 2 4 3" xfId="23638"/>
    <cellStyle name="常规 12 2 2 4 3 2" xfId="23639"/>
    <cellStyle name="常规 12 2 2 4 3 2 2" xfId="23640"/>
    <cellStyle name="常规 12 2 2 4 3 3" xfId="23641"/>
    <cellStyle name="常规 12 2 2 4 4" xfId="23642"/>
    <cellStyle name="常规 12 2 2 4 4 2" xfId="23643"/>
    <cellStyle name="常规 12 2 2 4 5" xfId="23644"/>
    <cellStyle name="货币 29 6 5 2" xfId="23645"/>
    <cellStyle name="常规 12 2 2 5" xfId="23646"/>
    <cellStyle name="货币 29 6 5 2 2" xfId="23647"/>
    <cellStyle name="常规 12 2 2 5 2" xfId="23648"/>
    <cellStyle name="常规 12 2 2 5 2 2" xfId="23649"/>
    <cellStyle name="常规 12 2 2 5 2 3" xfId="23650"/>
    <cellStyle name="常规 12 2 2 5 3" xfId="23651"/>
    <cellStyle name="常规 12 2 2 5 3 2" xfId="23652"/>
    <cellStyle name="货币 29 6 5 3" xfId="23653"/>
    <cellStyle name="常规 12 2 2 6" xfId="23654"/>
    <cellStyle name="常规 12 2 2 6 2" xfId="23655"/>
    <cellStyle name="常规 4 2 2 5" xfId="23656"/>
    <cellStyle name="常规 12 2 2 6 2 2" xfId="23657"/>
    <cellStyle name="常规 4 2 2 5 2" xfId="23658"/>
    <cellStyle name="常规 12 2 2 6 2 2 2" xfId="23659"/>
    <cellStyle name="常规 4 2 2 6" xfId="23660"/>
    <cellStyle name="常规 12 2 2 6 2 3" xfId="23661"/>
    <cellStyle name="常规 12 2 2 6 3" xfId="23662"/>
    <cellStyle name="常规 4 2 3 5" xfId="23663"/>
    <cellStyle name="常规 12 2 2 6 3 2" xfId="23664"/>
    <cellStyle name="常规 12 2 2 6 4" xfId="23665"/>
    <cellStyle name="常规 12 2 2 7" xfId="23666"/>
    <cellStyle name="常规 2 4 2 3 3 2 2" xfId="23667"/>
    <cellStyle name="货币 29 6 5 4" xfId="23668"/>
    <cellStyle name="常规 4 2 2 2 2 3 4 3 2 2" xfId="23669"/>
    <cellStyle name="常规 4 3 2 2 2 2 2 3 4 2" xfId="23670"/>
    <cellStyle name="常规 12 2 2 7 2" xfId="23671"/>
    <cellStyle name="常规 4 3 2 2 2 2 2 3 4 2 2" xfId="23672"/>
    <cellStyle name="常规 12 2 2 8" xfId="23673"/>
    <cellStyle name="常规 4 3 2 2 2 2 2 3 4 3" xfId="23674"/>
    <cellStyle name="常规 12 2 2 8 2" xfId="23675"/>
    <cellStyle name="常规 4 3 2 2 2 2 2 3 4 3 2" xfId="23676"/>
    <cellStyle name="常规 4 2 2 4 2 3 6" xfId="23677"/>
    <cellStyle name="常规 4 4 2 5" xfId="23678"/>
    <cellStyle name="常规 12 2 2 8 2 2" xfId="23679"/>
    <cellStyle name="常规 6 2 2 2 2 3 2 4 3 2 2" xfId="23680"/>
    <cellStyle name="常规 12 2 2 8 3" xfId="23681"/>
    <cellStyle name="常规 12 2 2 9" xfId="23682"/>
    <cellStyle name="常规 4 3 2 2 2 2 2 3 4 4" xfId="23683"/>
    <cellStyle name="常规 12 2 2 9 2" xfId="23684"/>
    <cellStyle name="常规 12 2 3 2" xfId="23685"/>
    <cellStyle name="常规 12 2 3 2 2" xfId="23686"/>
    <cellStyle name="常规 12 2 3 2 2 2" xfId="23687"/>
    <cellStyle name="常规 13 3 2 3 4 2" xfId="23688"/>
    <cellStyle name="常规 12 2 3 2 2 2 2 2" xfId="23689"/>
    <cellStyle name="常规 12 2 3 2 2 2 2 2 2" xfId="23690"/>
    <cellStyle name="常规 12 2 3 2 2 2 2 2 2 2" xfId="23691"/>
    <cellStyle name="常规 3 2 3 5 2" xfId="23692"/>
    <cellStyle name="常规 12 2 3 2 2 2 2 3" xfId="23693"/>
    <cellStyle name="常规 2 12 4 2" xfId="23694"/>
    <cellStyle name="强调文字颜色 2 2 4" xfId="23695"/>
    <cellStyle name="常规 3 2 3 5 2 2" xfId="23696"/>
    <cellStyle name="常规 12 2 3 2 2 2 2 3 2" xfId="23697"/>
    <cellStyle name="常规 3 2 3 5 3" xfId="23698"/>
    <cellStyle name="常规 12 2 3 2 2 2 2 4" xfId="23699"/>
    <cellStyle name="常规 13 3 2 3 5" xfId="23700"/>
    <cellStyle name="常规 12 2 3 2 2 2 3" xfId="23701"/>
    <cellStyle name="常规 12 2 3 2 2 2 3 2" xfId="23702"/>
    <cellStyle name="常规 12 2 3 2 2 2 3 2 2" xfId="23703"/>
    <cellStyle name="常规 3 2 3 6 2" xfId="23704"/>
    <cellStyle name="常规 12 2 3 2 2 2 3 3" xfId="23705"/>
    <cellStyle name="常规 12 2 3 2 2 2 4" xfId="23706"/>
    <cellStyle name="常规 19 2 4 2" xfId="23707"/>
    <cellStyle name="常规 12 2 3 2 2 2 4 2" xfId="23708"/>
    <cellStyle name="常规 12 2 3 2 2 3" xfId="23709"/>
    <cellStyle name="常规 13 3 2 4 4" xfId="23710"/>
    <cellStyle name="常规 12 2 3 2 2 3 2" xfId="23711"/>
    <cellStyle name="常规 12 2 3 2 2 3 2 2" xfId="23712"/>
    <cellStyle name="常规 12 2 3 2 2 3 2 2 2" xfId="23713"/>
    <cellStyle name="常规 12 2 3 2 2 3 2 2 2 2" xfId="23714"/>
    <cellStyle name="常规 3 2 4 5 2" xfId="23715"/>
    <cellStyle name="常规 12 2 3 2 2 3 2 3" xfId="23716"/>
    <cellStyle name="常规 2 13 4 2" xfId="23717"/>
    <cellStyle name="常规 3 2 4 5 2 2" xfId="23718"/>
    <cellStyle name="常规 12 2 3 2 2 3 2 3 2" xfId="23719"/>
    <cellStyle name="常规 3 2 4 5 3" xfId="23720"/>
    <cellStyle name="常规 12 2 3 2 2 3 2 4" xfId="23721"/>
    <cellStyle name="常规 12 2 3 2 2 3 3 2 2" xfId="23722"/>
    <cellStyle name="常规 3 7" xfId="23723"/>
    <cellStyle name="常规 3 2 4 6 2" xfId="23724"/>
    <cellStyle name="常规 12 2 3 2 2 3 3 3" xfId="23725"/>
    <cellStyle name="常规 6 2 2 2 4 2 3 5 2" xfId="23726"/>
    <cellStyle name="常规 12 2 3 2 2 4" xfId="23727"/>
    <cellStyle name="常规 12 2 3 2 2 4 2" xfId="23728"/>
    <cellStyle name="常规 12 2 3 2 2 4 2 2" xfId="23729"/>
    <cellStyle name="常规 3 2 5 5 2" xfId="23730"/>
    <cellStyle name="常规 12 2 3 2 2 4 2 3" xfId="23731"/>
    <cellStyle name="常规 12 2 3 2 2 4 3 2" xfId="23732"/>
    <cellStyle name="常规 6 4 2 3 4 2" xfId="23733"/>
    <cellStyle name="常规 4 3 2 3 2 3 2 2" xfId="23734"/>
    <cellStyle name="常规 12 2 3 2 2 5" xfId="23735"/>
    <cellStyle name="常规 6 4 2 3 4 2 2" xfId="23736"/>
    <cellStyle name="常规 4 3 2 3 2 3 2 2 2" xfId="23737"/>
    <cellStyle name="常规 12 2 3 2 2 5 2" xfId="23738"/>
    <cellStyle name="常规 4 3 2 3 2 3 2 2 2 2" xfId="23739"/>
    <cellStyle name="常规 12 2 3 2 2 5 2 2" xfId="23740"/>
    <cellStyle name="常规 2 3 2 2 2 2 4" xfId="23741"/>
    <cellStyle name="常规 6 4 2 3 4 2 3" xfId="23742"/>
    <cellStyle name="常规 4 3 2 3 2 3 2 2 3" xfId="23743"/>
    <cellStyle name="常规 12 2 3 2 2 5 3" xfId="23744"/>
    <cellStyle name="常规 6 4 2 3 4 3" xfId="23745"/>
    <cellStyle name="常规 14 2 5 2 2 2" xfId="23746"/>
    <cellStyle name="常规 4 3 2 3 2 3 2 3" xfId="23747"/>
    <cellStyle name="常规 12 2 3 2 2 6" xfId="23748"/>
    <cellStyle name="常规 4 3 2 3 2 3 2 3 2" xfId="23749"/>
    <cellStyle name="常规 6 2 3 2 4 2 2 3 4 4" xfId="23750"/>
    <cellStyle name="常规 12 2 3 2 2 6 2" xfId="23751"/>
    <cellStyle name="常规 6 4 2 3 4 4" xfId="23752"/>
    <cellStyle name="常规 4 2 3 2 3 3 4 2" xfId="23753"/>
    <cellStyle name="常规 4 3 2 3 2 3 2 4" xfId="23754"/>
    <cellStyle name="常规 12 2 3 2 2 7" xfId="23755"/>
    <cellStyle name="常规 13 3 3 3 4" xfId="23756"/>
    <cellStyle name="常规 12 2 3 2 3 2 2" xfId="23757"/>
    <cellStyle name="常规 13 3 3 3 4 2" xfId="23758"/>
    <cellStyle name="常规 12 2 3 2 3 2 2 2" xfId="23759"/>
    <cellStyle name="常规 12 2 3 2 3 2 2 2 2" xfId="23760"/>
    <cellStyle name="常规 3 3 3 5 2" xfId="23761"/>
    <cellStyle name="常规 12 2 3 2 3 2 2 3" xfId="23762"/>
    <cellStyle name="常规 13 3 3 3 5" xfId="23763"/>
    <cellStyle name="常规 12 2 3 2 3 2 3" xfId="23764"/>
    <cellStyle name="常规 12 2 3 2 3 2 3 2" xfId="23765"/>
    <cellStyle name="常规 12 2 3 2 3 2 4" xfId="23766"/>
    <cellStyle name="常规 12 2 3 2 3 3" xfId="23767"/>
    <cellStyle name="常规 13 3 3 4 4" xfId="23768"/>
    <cellStyle name="常规 12 2 3 2 3 3 2" xfId="23769"/>
    <cellStyle name="常规 12 2 3 2 3 3 2 2" xfId="23770"/>
    <cellStyle name="常规 12 2 3 2 3 4" xfId="23771"/>
    <cellStyle name="常规 12 2 3 2 3 4 2" xfId="23772"/>
    <cellStyle name="常规 6 4 2 3 5 2" xfId="23773"/>
    <cellStyle name="常规 4 3 2 3 2 3 3 2" xfId="23774"/>
    <cellStyle name="常规 12 2 3 2 3 5" xfId="23775"/>
    <cellStyle name="常规 4 2 2 3 2 2 2 2 2 5 2 2" xfId="23776"/>
    <cellStyle name="常规 3 2 4 2 5 2 2" xfId="23777"/>
    <cellStyle name="常规 12 2 3 2 4 2" xfId="23778"/>
    <cellStyle name="常规 12 2 3 2 4 2 2" xfId="23779"/>
    <cellStyle name="常规 4 3 2 2 2 2 2 2 2 2 2 2 2" xfId="23780"/>
    <cellStyle name="常规 12 2 3 2 4 3" xfId="23781"/>
    <cellStyle name="常规 4 3 2 2 2 2 2 2 2 2 2 2 2 2" xfId="23782"/>
    <cellStyle name="常规 12 2 3 2 4 3 2" xfId="23783"/>
    <cellStyle name="常规 12 3 2 3 3 2 2" xfId="23784"/>
    <cellStyle name="常规 4 3 2 2 2 2 2 2 2 2 2 2 3" xfId="23785"/>
    <cellStyle name="常规 12 2 3 2 4 4" xfId="23786"/>
    <cellStyle name="常规 3 2 4 2 5 3" xfId="23787"/>
    <cellStyle name="常规 12 2 3 2 5" xfId="23788"/>
    <cellStyle name="常规 12 2 3 2 5 2" xfId="23789"/>
    <cellStyle name="常规 12 2 3 2 5 2 2" xfId="23790"/>
    <cellStyle name="常规 4 3 2 2 2 2 2 2 2 2 2 3 2" xfId="23791"/>
    <cellStyle name="常规 12 2 3 2 5 3" xfId="23792"/>
    <cellStyle name="常规 13 2 3 2 3 2" xfId="23793"/>
    <cellStyle name="常规 12 2 3 2 6" xfId="23794"/>
    <cellStyle name="常规 13 2 3 2 3 2 2" xfId="23795"/>
    <cellStyle name="常规 12 2 3 2 6 2" xfId="23796"/>
    <cellStyle name="常规 12 2 3 2 6 2 2" xfId="23797"/>
    <cellStyle name="常规 4 2 2 2 2 2 2 8" xfId="23798"/>
    <cellStyle name="常规 12 2 3 2 6 3" xfId="23799"/>
    <cellStyle name="常规 13 2 3 2 3 3" xfId="23800"/>
    <cellStyle name="常规 2 3 2 4 2" xfId="23801"/>
    <cellStyle name="常规 12 2 3 2 7" xfId="23802"/>
    <cellStyle name="常规 2 3 2 4 2 2" xfId="23803"/>
    <cellStyle name="常规 12 2 3 2 7 2" xfId="23804"/>
    <cellStyle name="常规 2 3 2 4 3" xfId="23805"/>
    <cellStyle name="常规 12 2 3 2 8" xfId="23806"/>
    <cellStyle name="常规 12 2 3 3" xfId="23807"/>
    <cellStyle name="常规 12 2 3 3 2" xfId="23808"/>
    <cellStyle name="常规 12 2 3 3 2 2" xfId="23809"/>
    <cellStyle name="常规 12 2 3 3 2 2 2 2" xfId="23810"/>
    <cellStyle name="常规 12 2 3 3 2 2 2 2 2" xfId="23811"/>
    <cellStyle name="常规 4 2 3 5 2" xfId="23812"/>
    <cellStyle name="常规 12 2 3 3 2 2 2 3" xfId="23813"/>
    <cellStyle name="常规 5 5 2 2 6 2" xfId="23814"/>
    <cellStyle name="常规 12 2 3 3 2 2 3" xfId="23815"/>
    <cellStyle name="常规 5 5 2 2 6 2 2" xfId="23816"/>
    <cellStyle name="常规 12 2 3 3 2 2 3 2" xfId="23817"/>
    <cellStyle name="常规 5 5 2 2 6 3" xfId="23818"/>
    <cellStyle name="常规 12 2 3 3 2 2 4" xfId="23819"/>
    <cellStyle name="常规 12 2 3 3 2 3" xfId="23820"/>
    <cellStyle name="常规 12 2 3 3 2 3 2" xfId="23821"/>
    <cellStyle name="常规 12 2 3 3 2 3 2 2" xfId="23822"/>
    <cellStyle name="常规 12 2 3 3 3 2" xfId="23823"/>
    <cellStyle name="常规 12 2 3 3 3 2 2" xfId="23824"/>
    <cellStyle name="常规 12 2 3 3 3 2 2 2" xfId="23825"/>
    <cellStyle name="常规 12 2 3 3 3 2 2 2 2" xfId="23826"/>
    <cellStyle name="常规 4 3 3 5 2" xfId="23827"/>
    <cellStyle name="常规 12 2 3 3 3 2 2 3" xfId="23828"/>
    <cellStyle name="常规 12 2 3 3 3 2 3" xfId="23829"/>
    <cellStyle name="常规 12 2 3 3 3 2 3 2" xfId="23830"/>
    <cellStyle name="常规 12 2 3 3 3 2 4" xfId="23831"/>
    <cellStyle name="常规 6 12 4 2" xfId="23832"/>
    <cellStyle name="常规 3 2 4 2 6 2" xfId="23833"/>
    <cellStyle name="常规 12 2 3 3 4" xfId="23834"/>
    <cellStyle name="常规 3 2 4 2 6 2 2" xfId="23835"/>
    <cellStyle name="常规 12 2 3 3 4 2" xfId="23836"/>
    <cellStyle name="常规 12 2 3 3 4 2 2" xfId="23837"/>
    <cellStyle name="常规 3 2 4 2 6 3" xfId="23838"/>
    <cellStyle name="常规 12 2 3 3 5" xfId="23839"/>
    <cellStyle name="常规 12 2 3 3 5 2" xfId="23840"/>
    <cellStyle name="常规 12 2 3 3 5 2 2" xfId="23841"/>
    <cellStyle name="常规 13 2 3 2 4 2" xfId="23842"/>
    <cellStyle name="常规 12 2 3 3 6" xfId="23843"/>
    <cellStyle name="常规 13 2 3 2 4 2 2" xfId="23844"/>
    <cellStyle name="常规 12 2 3 3 6 2" xfId="23845"/>
    <cellStyle name="常规 12 2 3 3 7" xfId="23846"/>
    <cellStyle name="常规 4 3 2 2 2 2 2 3 2 2 2 2 2" xfId="23847"/>
    <cellStyle name="常规 13 2 3 2 4 3" xfId="23848"/>
    <cellStyle name="常规 2 3 2 5 2" xfId="23849"/>
    <cellStyle name="常规 12 2 3 4" xfId="23850"/>
    <cellStyle name="常规 12 2 3 4 2" xfId="23851"/>
    <cellStyle name="常规 12 2 3 4 2 2" xfId="23852"/>
    <cellStyle name="常规 12 2 3 4 2 2 2" xfId="23853"/>
    <cellStyle name="常规 6 2 2 2 2 3 2 2 2 4 2" xfId="23854"/>
    <cellStyle name="常规 12 2 3 4 2 3" xfId="23855"/>
    <cellStyle name="常规 12 2 3 4 3" xfId="23856"/>
    <cellStyle name="常规 12 2 3 4 3 2" xfId="23857"/>
    <cellStyle name="常规 6 12 5 2" xfId="23858"/>
    <cellStyle name="常规 3 2 4 2 7 2" xfId="23859"/>
    <cellStyle name="常规 12 2 3 4 4" xfId="23860"/>
    <cellStyle name="常规 12 2 3 5 2 2" xfId="23861"/>
    <cellStyle name="常规 12 2 3 5 3" xfId="23862"/>
    <cellStyle name="常规 12 2 3 6 2" xfId="23863"/>
    <cellStyle name="常规 12 2 3 7" xfId="23864"/>
    <cellStyle name="常规 4 3 2 2 2 2 2 3 5 2" xfId="23865"/>
    <cellStyle name="常规 12 2 4" xfId="23866"/>
    <cellStyle name="常规 14 2 3 3 2 4" xfId="23867"/>
    <cellStyle name="常规 12 2 4 2" xfId="23868"/>
    <cellStyle name="常规 12 2 4 2 2" xfId="23869"/>
    <cellStyle name="常规 12 2 4 2 2 2" xfId="23870"/>
    <cellStyle name="常规 12 2 4 3 2" xfId="23871"/>
    <cellStyle name="常规 4 3 2 2 2 2 2 2 2 5" xfId="23872"/>
    <cellStyle name="常规 12 2 4 3 2 2" xfId="23873"/>
    <cellStyle name="常规 4 3 2 2 2 2 2 2 2 5 2" xfId="23874"/>
    <cellStyle name="常规 4 3 2 2 4 2 4 2 2 2" xfId="23875"/>
    <cellStyle name="常规 12 2 4 3 3" xfId="23876"/>
    <cellStyle name="常规 4 3 2 2 2 2 2 2 2 6" xfId="23877"/>
    <cellStyle name="常规 12 2 4 4" xfId="23878"/>
    <cellStyle name="常规 12 2 4 4 2" xfId="23879"/>
    <cellStyle name="常规 4 3 2 2 2 2 2 2 3 5" xfId="23880"/>
    <cellStyle name="常规 12 2 5" xfId="23881"/>
    <cellStyle name="常规 12 2 5 2" xfId="23882"/>
    <cellStyle name="常规 12 2 5 2 2" xfId="23883"/>
    <cellStyle name="常规 12 2 5 2 2 2" xfId="23884"/>
    <cellStyle name="常规 4 4 2 3 4 3" xfId="23885"/>
    <cellStyle name="常规 12 2 5 2 3" xfId="23886"/>
    <cellStyle name="常规 12 2 5 3" xfId="23887"/>
    <cellStyle name="常规 12 2 5 4" xfId="23888"/>
    <cellStyle name="常规 12 2 5 4 2" xfId="23889"/>
    <cellStyle name="常规 4 3 2 2 2 2 2 3 3 5" xfId="23890"/>
    <cellStyle name="常规 12 2 5 5" xfId="23891"/>
    <cellStyle name="常规 3 3 3 2 3 3 2" xfId="23892"/>
    <cellStyle name="常规 12 2 6 2" xfId="23893"/>
    <cellStyle name="常规 12 2 6 2 2" xfId="23894"/>
    <cellStyle name="常规 12 2 6 2 3" xfId="23895"/>
    <cellStyle name="常规 12 2 7" xfId="23896"/>
    <cellStyle name="常规 12 2 7 2" xfId="23897"/>
    <cellStyle name="常规 7 5" xfId="23898"/>
    <cellStyle name="常规 12 2 7 2 2" xfId="23899"/>
    <cellStyle name="常规 4 5 2 3 6 3 2" xfId="23900"/>
    <cellStyle name="常规 12 2 8" xfId="23901"/>
    <cellStyle name="常规 12 2 8 2" xfId="23902"/>
    <cellStyle name="常规 6 4 2 2 3 3 4 3 4" xfId="23903"/>
    <cellStyle name="常规 3 4 2 2 3 2 3 4" xfId="23904"/>
    <cellStyle name="常规 12 3 10" xfId="23905"/>
    <cellStyle name="常规 3 2 4 3 8" xfId="23906"/>
    <cellStyle name="常规 12 3 2 2 2 2 2" xfId="23907"/>
    <cellStyle name="常规 12 3 2 2 2 2 2 2" xfId="23908"/>
    <cellStyle name="常规 12 3 2 2 2 2 2 3" xfId="23909"/>
    <cellStyle name="常规 12 3 2 2 2 2 3" xfId="23910"/>
    <cellStyle name="常规 12 3 2 2 2 2 3 2" xfId="23911"/>
    <cellStyle name="常规 3 4 4 3 4 2 2" xfId="23912"/>
    <cellStyle name="常规 12 3 2 2 2 2 4" xfId="23913"/>
    <cellStyle name="常规 12 3 2 2 2 3" xfId="23914"/>
    <cellStyle name="常规 12 3 2 2 2 3 2" xfId="23915"/>
    <cellStyle name="常规 12 3 2 2 2 3 2 2" xfId="23916"/>
    <cellStyle name="常规 4 3 5 2 4 2 2" xfId="23917"/>
    <cellStyle name="常规 12 3 2 2 2 4 2" xfId="23918"/>
    <cellStyle name="常规 4 3 5 2 4 3" xfId="23919"/>
    <cellStyle name="常规 12 3 2 2 2 5" xfId="23920"/>
    <cellStyle name="常规 12 3 2 2 3" xfId="23921"/>
    <cellStyle name="常规 12 3 2 2 3 2 2 2" xfId="23922"/>
    <cellStyle name="常规 4 2 5 2 6 2 2" xfId="23923"/>
    <cellStyle name="常规 6 4 3 2 2 8" xfId="23924"/>
    <cellStyle name="常规 4 2 3 2 4 2 2 6" xfId="23925"/>
    <cellStyle name="常规 12 3 2 2 3 2 2 2 2" xfId="23926"/>
    <cellStyle name="常规 12 3 2 2 3 2 2 3" xfId="23927"/>
    <cellStyle name="常规 12 3 2 2 3 2 3" xfId="23928"/>
    <cellStyle name="常规 4 2 5 2 6 3" xfId="23929"/>
    <cellStyle name="常规 12 3 2 2 3 2 3 2" xfId="23930"/>
    <cellStyle name="常规 3 4 4 3 5 2 2" xfId="23931"/>
    <cellStyle name="常规 12 3 2 2 3 2 4" xfId="23932"/>
    <cellStyle name="常规 12 3 2 2 3 3" xfId="23933"/>
    <cellStyle name="常规 4 2 5 2 7" xfId="23934"/>
    <cellStyle name="常规 12 3 2 2 3 3 2" xfId="23935"/>
    <cellStyle name="常规 4 2 5 2 7 2" xfId="23936"/>
    <cellStyle name="常规 12 3 2 2 3 3 2 2" xfId="23937"/>
    <cellStyle name="常规 4 3 5 2 5 2" xfId="23938"/>
    <cellStyle name="常规 12 3 2 2 3 4" xfId="23939"/>
    <cellStyle name="常规 4 2 5 2 8" xfId="23940"/>
    <cellStyle name="常规 4 3 5 2 5 2 2" xfId="23941"/>
    <cellStyle name="常规 12 3 2 2 3 4 2" xfId="23942"/>
    <cellStyle name="常规 4 3 5 2 5 3" xfId="23943"/>
    <cellStyle name="常规 12 3 2 2 3 5" xfId="23944"/>
    <cellStyle name="常规 2 2 3 2 4 3 2" xfId="23945"/>
    <cellStyle name="常规 12 3 2 2 4" xfId="23946"/>
    <cellStyle name="常规 12 3 2 2 4 2 2 2" xfId="23947"/>
    <cellStyle name="常规 12 3 2 2 4 2 3" xfId="23948"/>
    <cellStyle name="常规 12 3 2 2 4 3" xfId="23949"/>
    <cellStyle name="常规 4 2 5 3 7" xfId="23950"/>
    <cellStyle name="常规 12 3 2 2 4 3 2" xfId="23951"/>
    <cellStyle name="常规 12 3 3 2 3 2 2" xfId="23952"/>
    <cellStyle name="常规 4 3 5 2 6 2" xfId="23953"/>
    <cellStyle name="常规 12 3 2 2 4 4" xfId="23954"/>
    <cellStyle name="常规 12 3 2 2 5" xfId="23955"/>
    <cellStyle name="常规 12 3 2 2 5 2" xfId="23956"/>
    <cellStyle name="常规 12 3 2 2 5 2 2" xfId="23957"/>
    <cellStyle name="常规 12 3 2 2 5 3" xfId="23958"/>
    <cellStyle name="常规 12 3 2 2 6" xfId="23959"/>
    <cellStyle name="常规 4 3 3 2 2 3 2 2 5 2" xfId="23960"/>
    <cellStyle name="常规 4 4 2 2 4 2 2 2 2 2 2" xfId="23961"/>
    <cellStyle name="常规 12 3 2 2 6 2" xfId="23962"/>
    <cellStyle name="常规 4 3 3 2 2 3 2 2 5 2 2" xfId="23963"/>
    <cellStyle name="常规 4 4 2 2 4 2 2 2 2 2 2 2" xfId="23964"/>
    <cellStyle name="常规 2 3 2 3 3 3 2 4" xfId="23965"/>
    <cellStyle name="常规 12 3 2 2 6 2 2" xfId="23966"/>
    <cellStyle name="常规 2 3 2 3 2 2 3 2 2 2" xfId="23967"/>
    <cellStyle name="常规 12 3 2 2 6 3" xfId="23968"/>
    <cellStyle name="常规 12 3 2 2 7" xfId="23969"/>
    <cellStyle name="常规 4 3 3 2 2 3 2 2 5 3" xfId="23970"/>
    <cellStyle name="常规 4 4 2 2 4 2 2 2 2 2 3" xfId="23971"/>
    <cellStyle name="常规 4 2 2 2 2 2 5 2" xfId="23972"/>
    <cellStyle name="常规 4 2 2 2 2 2 5 2 2" xfId="23973"/>
    <cellStyle name="常规 12 3 2 2 7 2" xfId="23974"/>
    <cellStyle name="常规 4 2 2 2 2 2 5 3" xfId="23975"/>
    <cellStyle name="常规 12 3 2 2 8" xfId="23976"/>
    <cellStyle name="常规 12 3 2 3 2" xfId="23977"/>
    <cellStyle name="常规 12 3 2 3 2 2" xfId="23978"/>
    <cellStyle name="常规 12 3 2 3 2 2 2" xfId="23979"/>
    <cellStyle name="常规 12 3 2 3 2 2 2 2" xfId="23980"/>
    <cellStyle name="常规 6 4 2 2 6 2" xfId="23981"/>
    <cellStyle name="常规 12 3 2 3 2 2 3" xfId="23982"/>
    <cellStyle name="常规 4 3 2 3 2 2 4 2" xfId="23983"/>
    <cellStyle name="常规 4 2 2 3 2 2 2 2 2 4 3 2" xfId="23984"/>
    <cellStyle name="常规 6 2 2 4 2 2 3 2 3 2" xfId="23985"/>
    <cellStyle name="常规 12 3 2 3 2 3" xfId="23986"/>
    <cellStyle name="常规 6 2 2 4 2 2 3 2 3 2 2" xfId="23987"/>
    <cellStyle name="常规 12 3 2 3 2 3 2" xfId="23988"/>
    <cellStyle name="常规 12 3 2 3 3" xfId="23989"/>
    <cellStyle name="常规 12 3 2 3 3 2" xfId="23990"/>
    <cellStyle name="常规 12 3 2 3 3 3" xfId="23991"/>
    <cellStyle name="常规 12 3 2 4" xfId="23992"/>
    <cellStyle name="常规 12 3 2 4 2" xfId="23993"/>
    <cellStyle name="常规 12 3 2 4 2 2" xfId="23994"/>
    <cellStyle name="常规 12 3 2 4 2 2 2" xfId="23995"/>
    <cellStyle name="常规 12 3 2 4 2 3" xfId="23996"/>
    <cellStyle name="常规 12 3 2 4 3" xfId="23997"/>
    <cellStyle name="常规 12 3 2 4 3 2" xfId="23998"/>
    <cellStyle name="常规 12 3 2 5" xfId="23999"/>
    <cellStyle name="常规 4 2 3 2 2 3 3 2 2 2" xfId="24000"/>
    <cellStyle name="常规 12 3 2 5 2" xfId="24001"/>
    <cellStyle name="常规 4 2 3 2 2 3 3 2 2 2 2" xfId="24002"/>
    <cellStyle name="常规 12 3 2 5 3" xfId="24003"/>
    <cellStyle name="常规 4 2 3 2 2 3 3 2 2 2 3" xfId="24004"/>
    <cellStyle name="常规 12 3 2 6" xfId="24005"/>
    <cellStyle name="常规 4 2 3 2 2 3 3 2 2 3" xfId="24006"/>
    <cellStyle name="常规 12 3 2 6 2" xfId="24007"/>
    <cellStyle name="常规 4 2 3 2 2 3 3 2 2 3 2" xfId="24008"/>
    <cellStyle name="常规 6 2 5 3 2 2 3 2" xfId="24009"/>
    <cellStyle name="常规 12 3 3 2 2" xfId="24010"/>
    <cellStyle name="常规 12 3 3 2 2 2 2" xfId="24011"/>
    <cellStyle name="常规 12 3 3 2 2 2 2 2" xfId="24012"/>
    <cellStyle name="常规 2 5 2 3 2 2 7" xfId="24013"/>
    <cellStyle name="常规 12 3 3 2 2 2 3" xfId="24014"/>
    <cellStyle name="常规 12 3 3 2 2 3" xfId="24015"/>
    <cellStyle name="常规 12 3 3 2 2 3 2" xfId="24016"/>
    <cellStyle name="常规 2 3 4 3 5 2 2" xfId="24017"/>
    <cellStyle name="常规 12 3 3 2 2 4" xfId="24018"/>
    <cellStyle name="常规 12 3 3 2 3 2" xfId="24019"/>
    <cellStyle name="常规 4 3 5 2 6" xfId="24020"/>
    <cellStyle name="常规 12 3 3 2 3 3" xfId="24021"/>
    <cellStyle name="常规 4 3 5 2 7" xfId="24022"/>
    <cellStyle name="常规 2 2 3 2 5 3 2" xfId="24023"/>
    <cellStyle name="常规 3 2 5 2 5 2" xfId="24024"/>
    <cellStyle name="常规 6 2 5 3 2 2 3 4" xfId="24025"/>
    <cellStyle name="常规 12 3 3 2 4" xfId="24026"/>
    <cellStyle name="常规 12 3 3 2 4 2" xfId="24027"/>
    <cellStyle name="常规 4 3 5 3 6" xfId="24028"/>
    <cellStyle name="常规 3 2 5 2 5 2 2" xfId="24029"/>
    <cellStyle name="常规 3 2 5 2 5 3" xfId="24030"/>
    <cellStyle name="常规 12 3 3 2 5" xfId="24031"/>
    <cellStyle name="常规 6 4 3 10 2" xfId="24032"/>
    <cellStyle name="常规 12 3 3 3" xfId="24033"/>
    <cellStyle name="常规 6 4 3 10 2 2" xfId="24034"/>
    <cellStyle name="常规 12 3 3 3 2" xfId="24035"/>
    <cellStyle name="常规 12 3 3 3 2 2" xfId="24036"/>
    <cellStyle name="常规 2 3 4 3 4 4" xfId="24037"/>
    <cellStyle name="常规 12 3 3 3 2 2 2" xfId="24038"/>
    <cellStyle name="常规 12 3 3 3 2 2 2 2" xfId="24039"/>
    <cellStyle name="常规 6 5 2 2 6 2" xfId="24040"/>
    <cellStyle name="常规 12 3 3 3 2 2 3" xfId="24041"/>
    <cellStyle name="常规 4 3 2 4 2 2 4 2" xfId="24042"/>
    <cellStyle name="常规 12 3 3 3 2 3" xfId="24043"/>
    <cellStyle name="常规 12 3 3 3 2 3 2" xfId="24044"/>
    <cellStyle name="常规 12 3 3 3 2 4" xfId="24045"/>
    <cellStyle name="常规 12 3 3 3 3" xfId="24046"/>
    <cellStyle name="常规 12 3 3 3 3 2" xfId="24047"/>
    <cellStyle name="常规 12 3 3 3 3 2 2" xfId="24048"/>
    <cellStyle name="常规 6 4 3 10 3" xfId="24049"/>
    <cellStyle name="常规 12 3 3 4" xfId="24050"/>
    <cellStyle name="常规 12 3 3 4 2" xfId="24051"/>
    <cellStyle name="常规 12 3 3 4 2 2" xfId="24052"/>
    <cellStyle name="常规 12 3 3 4 2 2 2" xfId="24053"/>
    <cellStyle name="常规 12 3 3 4 2 3" xfId="24054"/>
    <cellStyle name="常规 12 3 3 4 3" xfId="24055"/>
    <cellStyle name="常规 12 3 3 4 3 2" xfId="24056"/>
    <cellStyle name="常规 12 3 3 5 2" xfId="24057"/>
    <cellStyle name="常规 4 2 3 2 2 3 3 2 3 2 2" xfId="24058"/>
    <cellStyle name="常规 6 2 3 4 2 2 3 2 3 3" xfId="24059"/>
    <cellStyle name="常规 12 3 3 5 2 2" xfId="24060"/>
    <cellStyle name="常规 12 3 3 5 3" xfId="24061"/>
    <cellStyle name="常规 12 3 3 6" xfId="24062"/>
    <cellStyle name="常规 4 2 3 2 2 3 3 2 3 3" xfId="24063"/>
    <cellStyle name="常规 12 3 3 6 2" xfId="24064"/>
    <cellStyle name="常规 12 3 3 6 2 2" xfId="24065"/>
    <cellStyle name="常规 12 3 3 6 3" xfId="24066"/>
    <cellStyle name="常规 12 3 3 7 2" xfId="24067"/>
    <cellStyle name="常规 12 3 3 8" xfId="24068"/>
    <cellStyle name="常规 4 3 3 2 2 2 3 2" xfId="24069"/>
    <cellStyle name="常规 12 3 4 2" xfId="24070"/>
    <cellStyle name="常规 12 3 4 2 2" xfId="24071"/>
    <cellStyle name="常规 12 3 4 2 2 2 2" xfId="24072"/>
    <cellStyle name="常规 12 3 4 2 2 3" xfId="24073"/>
    <cellStyle name="常规 12 3 4 2 3" xfId="24074"/>
    <cellStyle name="常规 12 3 4 2 3 2" xfId="24075"/>
    <cellStyle name="常规 3 2 5 3 5 2" xfId="24076"/>
    <cellStyle name="常规 12 3 4 2 4" xfId="24077"/>
    <cellStyle name="常规 6 4 3 11 2" xfId="24078"/>
    <cellStyle name="常规 12 3 4 3" xfId="24079"/>
    <cellStyle name="常规 12 3 4 3 2" xfId="24080"/>
    <cellStyle name="常规 4 3 2 2 2 2 3 2 2 5" xfId="24081"/>
    <cellStyle name="常规 12 3 4 3 3" xfId="24082"/>
    <cellStyle name="常规 4 3 2 2 2 2 3 2 2 6" xfId="24083"/>
    <cellStyle name="常规 12 3 4 4" xfId="24084"/>
    <cellStyle name="常规 12 3 4 4 2" xfId="24085"/>
    <cellStyle name="常规 4 3 2 2 2 2 3 2 3 5" xfId="24086"/>
    <cellStyle name="常规 12 3 4 5" xfId="24087"/>
    <cellStyle name="常规 3 3 3 2 4 2 2" xfId="24088"/>
    <cellStyle name="常规 4 2 3 2 2 3 3 2 4 2" xfId="24089"/>
    <cellStyle name="常规 12 3 5" xfId="24090"/>
    <cellStyle name="常规 6 2 5 3 2 4 3" xfId="24091"/>
    <cellStyle name="常规 12 3 5 2" xfId="24092"/>
    <cellStyle name="常规 12 3 5 2 2" xfId="24093"/>
    <cellStyle name="常规 12 3 5 2 2 2" xfId="24094"/>
    <cellStyle name="常规 4 5 2 3 4 3" xfId="24095"/>
    <cellStyle name="常规 12 3 5 2 3" xfId="24096"/>
    <cellStyle name="常规 6 2 5 3 2 4 4" xfId="24097"/>
    <cellStyle name="常规 12 3 5 3" xfId="24098"/>
    <cellStyle name="常规 12 3 5 3 2" xfId="24099"/>
    <cellStyle name="常规 4 3 2 2 2 2 3 3 2 5" xfId="24100"/>
    <cellStyle name="常规 12 3 5 4" xfId="24101"/>
    <cellStyle name="常规 12 3 6" xfId="24102"/>
    <cellStyle name="常规 12 3 6 2" xfId="24103"/>
    <cellStyle name="常规 12 3 6 2 2" xfId="24104"/>
    <cellStyle name="常规 12 3 6 2 3" xfId="24105"/>
    <cellStyle name="常规 12 3 7" xfId="24106"/>
    <cellStyle name="常规 12 3 7 2" xfId="24107"/>
    <cellStyle name="常规 12 3 8" xfId="24108"/>
    <cellStyle name="常规 6 4 2 2 3 2 2 2 5" xfId="24109"/>
    <cellStyle name="常规 12 3 8 2" xfId="24110"/>
    <cellStyle name="常规 2 4 2 2 3 2 2 3" xfId="24111"/>
    <cellStyle name="常规 4 2 2 2 2 3 3 3 2 2 3" xfId="24112"/>
    <cellStyle name="常规 12 3 9" xfId="24113"/>
    <cellStyle name="常规 6 4 2 2 3 2 2 3 5" xfId="24114"/>
    <cellStyle name="常规 12 3 9 2" xfId="24115"/>
    <cellStyle name="常规 12 4 2 2 2 2 2" xfId="24116"/>
    <cellStyle name="常规 3 4 2 3 2 2 7" xfId="24117"/>
    <cellStyle name="常规 12 4 2 2 2 2 2 2" xfId="24118"/>
    <cellStyle name="常规 3 4 3 2 3 2 2 4" xfId="24119"/>
    <cellStyle name="常规 12 4 2 2 2 2 2 2 2" xfId="24120"/>
    <cellStyle name="常规 3 4 2 3 2 2 7 2" xfId="24121"/>
    <cellStyle name="常规 12 4 2 2 2 2 2 3" xfId="24122"/>
    <cellStyle name="常规 3 4 2 3 2 2 8" xfId="24123"/>
    <cellStyle name="常规 12 4 2 2 2 2 3" xfId="24124"/>
    <cellStyle name="常规 3 5 4 3 4 2 2" xfId="24125"/>
    <cellStyle name="常规 12 4 2 2 2 2 4" xfId="24126"/>
    <cellStyle name="常规 12 4 2 2 2 3" xfId="24127"/>
    <cellStyle name="常规 12 4 2 2 2 3 2" xfId="24128"/>
    <cellStyle name="常规 12 4 2 2 2 3 2 2" xfId="24129"/>
    <cellStyle name="常规 3 4 3 2 3 3 2 4" xfId="24130"/>
    <cellStyle name="常规 8 3 8 4" xfId="24131"/>
    <cellStyle name="常规 12 4 2 2 2 4 2" xfId="24132"/>
    <cellStyle name="常规 13 2 2 2 4 4" xfId="24133"/>
    <cellStyle name="常规 2 2 2 5 3" xfId="24134"/>
    <cellStyle name="常规 12 4 2 2 3 2 2" xfId="24135"/>
    <cellStyle name="常规 12 4 2 2 3 2 2 2" xfId="24136"/>
    <cellStyle name="常规 3 4 2 4 2 2 7" xfId="24137"/>
    <cellStyle name="常规 2 2 2 5 3 2" xfId="24138"/>
    <cellStyle name="常规 12 4 2 2 3 2 2 2 2" xfId="24139"/>
    <cellStyle name="常规 16 2 2 3" xfId="24140"/>
    <cellStyle name="常规 4 2 3 2 2 2 2 2 7" xfId="24141"/>
    <cellStyle name="常规 2 2 2 5 3 2 2" xfId="24142"/>
    <cellStyle name="常规 2 2 2 5 3 3" xfId="24143"/>
    <cellStyle name="常规 12 4 2 2 3 2 2 3" xfId="24144"/>
    <cellStyle name="常规 2 2 2 5 4" xfId="24145"/>
    <cellStyle name="常规 12 4 2 2 3 2 3" xfId="24146"/>
    <cellStyle name="常规 2 2 2 5 4 2" xfId="24147"/>
    <cellStyle name="常规 12 4 2 2 3 2 3 2" xfId="24148"/>
    <cellStyle name="常规 3 5 4 3 5 2 2" xfId="24149"/>
    <cellStyle name="常规 12 4 2 2 3 2 4" xfId="24150"/>
    <cellStyle name="常规 12 4 2 2 3 3" xfId="24151"/>
    <cellStyle name="常规 2 10" xfId="24152"/>
    <cellStyle name="常规 2 2 2 6 3" xfId="24153"/>
    <cellStyle name="常规 12 4 2 2 3 3 2" xfId="24154"/>
    <cellStyle name="常规 2 10 2" xfId="24155"/>
    <cellStyle name="常规 12 4 2 2 3 3 2 2" xfId="24156"/>
    <cellStyle name="常规 2 11" xfId="24157"/>
    <cellStyle name="常规 2 2 2 6 4" xfId="24158"/>
    <cellStyle name="常规 12 4 2 2 3 3 3" xfId="24159"/>
    <cellStyle name="常规 12 4 2 2 3 4" xfId="24160"/>
    <cellStyle name="常规 2 2 2 7 3" xfId="24161"/>
    <cellStyle name="常规 12 4 2 2 3 4 2" xfId="24162"/>
    <cellStyle name="常规 2 2 3 3 4 3 2" xfId="24163"/>
    <cellStyle name="常规 12 4 2 2 4" xfId="24164"/>
    <cellStyle name="常规 12 4 2 2 4 2" xfId="24165"/>
    <cellStyle name="常规 2 2 3 5 3" xfId="24166"/>
    <cellStyle name="常规 12 4 2 2 4 2 2" xfId="24167"/>
    <cellStyle name="常规 2 2 3 5 3 2" xfId="24168"/>
    <cellStyle name="常规 12 4 2 2 4 2 2 2" xfId="24169"/>
    <cellStyle name="常规 12 4 2 2 4 2 3" xfId="24170"/>
    <cellStyle name="常规 12 4 2 2 4 3" xfId="24171"/>
    <cellStyle name="常规 12 4 2 2 4 3 2" xfId="24172"/>
    <cellStyle name="常规 12 4 2 2 4 4" xfId="24173"/>
    <cellStyle name="常规 12 4 2 2 5" xfId="24174"/>
    <cellStyle name="常规 12 4 2 2 6" xfId="24175"/>
    <cellStyle name="常规 4 4 2 2 4 2 2 3 2 2 2" xfId="24176"/>
    <cellStyle name="常规 12 4 2 2 7" xfId="24177"/>
    <cellStyle name="常规 4 4 2 2 4 2 2 3 2 2 3" xfId="24178"/>
    <cellStyle name="常规 5 4 2 2 5 4" xfId="24179"/>
    <cellStyle name="常规 4 2 2 2 3 2 5 2" xfId="24180"/>
    <cellStyle name="常规 12 4 2 3" xfId="24181"/>
    <cellStyle name="常规 12 4 2 3 2 2" xfId="24182"/>
    <cellStyle name="常规 12 4 2 3 2 2 2 2" xfId="24183"/>
    <cellStyle name="常规 12 4 2 3 2 2 3" xfId="24184"/>
    <cellStyle name="常规 3 4 2 4 2 4 2 2" xfId="24185"/>
    <cellStyle name="常规 4 3 3 3 2 2 4 2" xfId="24186"/>
    <cellStyle name="常规 4 2 2 3 2 2 3 2 2 4 3 2" xfId="24187"/>
    <cellStyle name="常规 12 4 2 3 2 3" xfId="24188"/>
    <cellStyle name="常规 9 3 7 4" xfId="24189"/>
    <cellStyle name="常规 12 4 2 3 2 3 2" xfId="24190"/>
    <cellStyle name="常规 12 4 2 3 3" xfId="24191"/>
    <cellStyle name="常规 12 4 2 3 3 2" xfId="24192"/>
    <cellStyle name="常规 2 3 2 5 3" xfId="24193"/>
    <cellStyle name="常规 12 4 2 3 3 2 2" xfId="24194"/>
    <cellStyle name="常规 12 4 2 3 3 3" xfId="24195"/>
    <cellStyle name="常规 12 4 2 4" xfId="24196"/>
    <cellStyle name="常规 12 4 2 4 2 2" xfId="24197"/>
    <cellStyle name="常规 12 4 2 4 2 2 2" xfId="24198"/>
    <cellStyle name="常规 4 4 2 4 2 2 2 3" xfId="24199"/>
    <cellStyle name="常规 4 2 2 2 2 2 6 3" xfId="24200"/>
    <cellStyle name="常规 12 4 2 4 2 3" xfId="24201"/>
    <cellStyle name="常规 12 4 2 4 3" xfId="24202"/>
    <cellStyle name="常规 12 4 2 4 3 2" xfId="24203"/>
    <cellStyle name="常规 12 4 2 5" xfId="24204"/>
    <cellStyle name="常规 4 2 3 2 2 3 3 3 2 2" xfId="24205"/>
    <cellStyle name="常规 12 4 2 5 2 2" xfId="24206"/>
    <cellStyle name="常规 4 2 3 2 2 3 3 3 2 2 2 2" xfId="24207"/>
    <cellStyle name="常规 12 4 2 5 3" xfId="24208"/>
    <cellStyle name="常规 4 2 3 2 2 3 3 3 2 2 3" xfId="24209"/>
    <cellStyle name="常规 12 4 2 6" xfId="24210"/>
    <cellStyle name="常规 4 2 3 2 2 3 3 3 2 3" xfId="24211"/>
    <cellStyle name="常规 12 4 2 6 2" xfId="24212"/>
    <cellStyle name="常规 4 2 3 2 2 3 3 3 2 3 2" xfId="24213"/>
    <cellStyle name="常规 12 4 2 6 2 2" xfId="24214"/>
    <cellStyle name="常规 12 4 2 7" xfId="24215"/>
    <cellStyle name="常规 4 2 3 2 2 3 3 3 2 4" xfId="24216"/>
    <cellStyle name="常规 12 4 2 7 2" xfId="24217"/>
    <cellStyle name="常规 12 4 2 8" xfId="24218"/>
    <cellStyle name="常规 4 3 3 2 2 3 2 2" xfId="24219"/>
    <cellStyle name="常规 6 2 5 3 3 2 3" xfId="24220"/>
    <cellStyle name="常规 12 4 3 2" xfId="24221"/>
    <cellStyle name="常规 12 4 3 2 2 2 2" xfId="24222"/>
    <cellStyle name="常规 12 4 3 2 2 3" xfId="24223"/>
    <cellStyle name="常规 12 4 3 2 2 3 2" xfId="24224"/>
    <cellStyle name="常规 12 4 3 2 2 4" xfId="24225"/>
    <cellStyle name="常规 12 4 3 2 3 2" xfId="24226"/>
    <cellStyle name="常规 13 3 2 2 4 4" xfId="24227"/>
    <cellStyle name="常规 3 2 2 5 3" xfId="24228"/>
    <cellStyle name="常规 12 4 3 2 3 2 2" xfId="24229"/>
    <cellStyle name="常规 3 2 6 2 5 2" xfId="24230"/>
    <cellStyle name="常规 6 2 5 3 3 2 3 4" xfId="24231"/>
    <cellStyle name="常规 12 4 3 2 4" xfId="24232"/>
    <cellStyle name="常规 12 4 3 2 4 2" xfId="24233"/>
    <cellStyle name="常规 12 4 3 2 5" xfId="24234"/>
    <cellStyle name="常规 12 4 3 3" xfId="24235"/>
    <cellStyle name="常规 12 4 3 3 2 2" xfId="24236"/>
    <cellStyle name="常规 12 4 3 3 2 2 2" xfId="24237"/>
    <cellStyle name="常规 12 4 3 3 2 3" xfId="24238"/>
    <cellStyle name="常规 12 4 3 3 2 3 2" xfId="24239"/>
    <cellStyle name="常规 12 4 3 3 3" xfId="24240"/>
    <cellStyle name="常规 12 4 3 3 3 2" xfId="24241"/>
    <cellStyle name="常规 3 3 2 5 3" xfId="24242"/>
    <cellStyle name="常规 12 4 3 3 3 2 2" xfId="24243"/>
    <cellStyle name="常规 12 4 3 4" xfId="24244"/>
    <cellStyle name="常规 12 4 3 4 2" xfId="24245"/>
    <cellStyle name="常规 12 4 3 4 2 2" xfId="24246"/>
    <cellStyle name="常规 4 2 2 3 2 2 6 3" xfId="24247"/>
    <cellStyle name="常规 12 4 3 4 2 2 2" xfId="24248"/>
    <cellStyle name="常规 12 4 3 4 2 3" xfId="24249"/>
    <cellStyle name="常规 12 4 3 4 3" xfId="24250"/>
    <cellStyle name="常规 12 4 3 4 3 2" xfId="24251"/>
    <cellStyle name="常规 12 4 3 5" xfId="24252"/>
    <cellStyle name="常规 4 2 3 2 2 3 3 3 3 2" xfId="24253"/>
    <cellStyle name="常规 12 4 3 5 2" xfId="24254"/>
    <cellStyle name="常规 4 2 3 2 2 3 3 3 3 2 2" xfId="24255"/>
    <cellStyle name="常规 12 4 3 5 2 2" xfId="24256"/>
    <cellStyle name="常规 12 4 3 5 3" xfId="24257"/>
    <cellStyle name="常规 12 4 3 6" xfId="24258"/>
    <cellStyle name="常规 4 2 3 2 2 3 3 3 3 3" xfId="24259"/>
    <cellStyle name="常规 12 4 3 6 2" xfId="24260"/>
    <cellStyle name="常规 3 7 5 2 2 2" xfId="24261"/>
    <cellStyle name="常规 12 4 3 7" xfId="24262"/>
    <cellStyle name="常规 12 4 4" xfId="24263"/>
    <cellStyle name="常规 12 4 4 2" xfId="24264"/>
    <cellStyle name="常规 12 4 4 2 2 2" xfId="24265"/>
    <cellStyle name="常规 12 4 4 3" xfId="24266"/>
    <cellStyle name="常规 12 4 4 3 2" xfId="24267"/>
    <cellStyle name="常规 12 4 4 4" xfId="24268"/>
    <cellStyle name="常规 12 4 5" xfId="24269"/>
    <cellStyle name="常规 6 2 5 3 3 4 3" xfId="24270"/>
    <cellStyle name="常规 12 4 5 2" xfId="24271"/>
    <cellStyle name="常规 12 4 5 2 2" xfId="24272"/>
    <cellStyle name="常规 6 2 5 3 3 4 4" xfId="24273"/>
    <cellStyle name="常规 12 4 5 3" xfId="24274"/>
    <cellStyle name="常规 12 4 6" xfId="24275"/>
    <cellStyle name="常规 12 4 6 2" xfId="24276"/>
    <cellStyle name="常规 12 4 7" xfId="24277"/>
    <cellStyle name="常规 12 5 2 2" xfId="24278"/>
    <cellStyle name="常规 12 5 2 3" xfId="24279"/>
    <cellStyle name="常规 4 2 4 2 2 3 2 2 2 2" xfId="24280"/>
    <cellStyle name="常规 12 5 3" xfId="24281"/>
    <cellStyle name="常规 12 5 3 2" xfId="24282"/>
    <cellStyle name="常规 12 5 3 3" xfId="24283"/>
    <cellStyle name="常规 6 2 5 3 4 3 3" xfId="24284"/>
    <cellStyle name="常规 12 5 4 2" xfId="24285"/>
    <cellStyle name="常规 12 5 5" xfId="24286"/>
    <cellStyle name="常规 12 6 2" xfId="24287"/>
    <cellStyle name="常规 12 6 2 2" xfId="24288"/>
    <cellStyle name="常规 12 6 2 3" xfId="24289"/>
    <cellStyle name="常规 12 6 3" xfId="24290"/>
    <cellStyle name="常规 12 6 4" xfId="24291"/>
    <cellStyle name="常规 12 6 4 2" xfId="24292"/>
    <cellStyle name="常规 12 6 5" xfId="24293"/>
    <cellStyle name="常规 2 6 3 2 3 4 2" xfId="24294"/>
    <cellStyle name="常规 3 4 2 2 5 2 2 2" xfId="24295"/>
    <cellStyle name="常规 12 7" xfId="24296"/>
    <cellStyle name="常规 3 4 2 2 5 2 2 2 2" xfId="24297"/>
    <cellStyle name="常规 12 7 2" xfId="24298"/>
    <cellStyle name="常规 12 7 2 2" xfId="24299"/>
    <cellStyle name="常规 12 7 2 2 2" xfId="24300"/>
    <cellStyle name="常规 3 4 3 2 5 3" xfId="24301"/>
    <cellStyle name="常规 4 2 2 3 2 4 3 5 3" xfId="24302"/>
    <cellStyle name="常规 12 7 2 3" xfId="24303"/>
    <cellStyle name="常规 2 3 2 2 2 2 2 2 2" xfId="24304"/>
    <cellStyle name="常规 12 7 3" xfId="24305"/>
    <cellStyle name="常规 12 7 3 2" xfId="24306"/>
    <cellStyle name="常规 12 7 3 2 2" xfId="24307"/>
    <cellStyle name="常规 3 4 3 3 5 3" xfId="24308"/>
    <cellStyle name="货币 12 2 4 3 2 2" xfId="24309"/>
    <cellStyle name="常规 12 7 3 3" xfId="24310"/>
    <cellStyle name="常规 2 3 2 2 2 2 2 3 2" xfId="24311"/>
    <cellStyle name="常规 12 7 4" xfId="24312"/>
    <cellStyle name="常规 7 2 2 2 2 5" xfId="24313"/>
    <cellStyle name="常规 12 7 4 2" xfId="24314"/>
    <cellStyle name="常规 12 8" xfId="24315"/>
    <cellStyle name="常规 3 5 2 7 2 2 2" xfId="24316"/>
    <cellStyle name="常规 3 4 2 2 5 2 2 3" xfId="24317"/>
    <cellStyle name="常规 12 8 2" xfId="24318"/>
    <cellStyle name="常规 12 8 2 2" xfId="24319"/>
    <cellStyle name="常规 12 8 3" xfId="24320"/>
    <cellStyle name="常规 12 9" xfId="24321"/>
    <cellStyle name="常规 12 9 2" xfId="24322"/>
    <cellStyle name="常规 6 2 7 3" xfId="24323"/>
    <cellStyle name="常规 13 2" xfId="24324"/>
    <cellStyle name="常规 8 4 4" xfId="24325"/>
    <cellStyle name="常规 4 2 3 2 2 4 2 3 2" xfId="24326"/>
    <cellStyle name="常规 13 2 2 2 2" xfId="24327"/>
    <cellStyle name="常规 6 4 2 2 2 6" xfId="24328"/>
    <cellStyle name="常规 13 2 2 2 2 2 2 2" xfId="24329"/>
    <cellStyle name="常规 4 2 3 2 3 2 2 4" xfId="24330"/>
    <cellStyle name="常规 6 4 2 2 2 7" xfId="24331"/>
    <cellStyle name="常规 13 2 2 2 2 2 2 3" xfId="24332"/>
    <cellStyle name="常规 4 2 3 2 3 2 2 5" xfId="24333"/>
    <cellStyle name="常规 13 2 2 2 2 2 3" xfId="24334"/>
    <cellStyle name="常规 6 4 2 2 3 6" xfId="24335"/>
    <cellStyle name="常规 13 2 2 2 2 2 3 2" xfId="24336"/>
    <cellStyle name="常规 4 2 3 2 3 2 3 4" xfId="24337"/>
    <cellStyle name="常规 13 2 2 2 2 3" xfId="24338"/>
    <cellStyle name="常规 2 2 2 3 2" xfId="24339"/>
    <cellStyle name="常规 13 2 2 2 2 3 2" xfId="24340"/>
    <cellStyle name="常规 2 2 2 3 2 2" xfId="24341"/>
    <cellStyle name="常规 6 4 2 3 2 6" xfId="24342"/>
    <cellStyle name="常规 13 2 2 2 2 3 2 2" xfId="24343"/>
    <cellStyle name="常规 2 2 2 3 2 2 2" xfId="24344"/>
    <cellStyle name="常规 4 2 3 2 3 3 2 4" xfId="24345"/>
    <cellStyle name="常规 13 2 2 2 2 3 3" xfId="24346"/>
    <cellStyle name="常规 2 2 2 3 2 3" xfId="24347"/>
    <cellStyle name="常规 13 2 2 2 3" xfId="24348"/>
    <cellStyle name="常规 13 2 2 2 3 2" xfId="24349"/>
    <cellStyle name="常规 13 2 2 2 3 2 2" xfId="24350"/>
    <cellStyle name="常规 6 4 3 2 2 6" xfId="24351"/>
    <cellStyle name="常规 13 2 2 2 3 2 2 2" xfId="24352"/>
    <cellStyle name="常规 4 2 3 2 4 2 2 4" xfId="24353"/>
    <cellStyle name="常规 13 2 2 2 3 2 2 2 2" xfId="24354"/>
    <cellStyle name="常规 4 2 3 2 4 2 2 4 2" xfId="24355"/>
    <cellStyle name="常规 4 6 2 4 4 5" xfId="24356"/>
    <cellStyle name="常规 13 2 2 2 3 2 3" xfId="24357"/>
    <cellStyle name="常规 13 2 2 2 3 2 3 2" xfId="24358"/>
    <cellStyle name="常规 4 2 3 2 4 2 3 4" xfId="24359"/>
    <cellStyle name="常规 13 2 2 2 3 2 4" xfId="24360"/>
    <cellStyle name="常规 13 2 2 2 3 3" xfId="24361"/>
    <cellStyle name="常规 2 2 2 4 2" xfId="24362"/>
    <cellStyle name="常规 13 2 2 2 3 3 2" xfId="24363"/>
    <cellStyle name="常规 2 2 2 4 2 2" xfId="24364"/>
    <cellStyle name="常规 13 2 2 2 3 3 2 2" xfId="24365"/>
    <cellStyle name="常规 2 2 2 4 2 2 2" xfId="24366"/>
    <cellStyle name="常规 4 2 3 2 4 3 2 4" xfId="24367"/>
    <cellStyle name="常规 13 2 2 2 3 3 3" xfId="24368"/>
    <cellStyle name="常规 2 2 2 4 2 3" xfId="24369"/>
    <cellStyle name="常规 13 2 2 2 3 4 2" xfId="24370"/>
    <cellStyle name="常规 2 2 2 4 3 2" xfId="24371"/>
    <cellStyle name="常规 13 2 2 2 3 5" xfId="24372"/>
    <cellStyle name="常规 2 2 2 4 4" xfId="24373"/>
    <cellStyle name="常规 13 2 2 2 4 2 2" xfId="24374"/>
    <cellStyle name="常规 13 2 2 2 4 2 3" xfId="24375"/>
    <cellStyle name="常规 13 2 2 2 4 3" xfId="24376"/>
    <cellStyle name="常规 2 2 2 5 2" xfId="24377"/>
    <cellStyle name="常规 13 2 2 2 4 3 2" xfId="24378"/>
    <cellStyle name="常规 2 2 2 5 2 2" xfId="24379"/>
    <cellStyle name="常规 13 2 2 2 5 2" xfId="24380"/>
    <cellStyle name="常规 13 2 2 2 5 2 2" xfId="24381"/>
    <cellStyle name="常规 13 2 2 2 5 3" xfId="24382"/>
    <cellStyle name="常规 2 2 2 6 2" xfId="24383"/>
    <cellStyle name="常规 18 2 3 2" xfId="24384"/>
    <cellStyle name="常规 23 2 3 2" xfId="24385"/>
    <cellStyle name="常规 13 2 2 2 6" xfId="24386"/>
    <cellStyle name="常规 18 2 3 2 2" xfId="24387"/>
    <cellStyle name="常规 13 2 2 2 6 2" xfId="24388"/>
    <cellStyle name="常规 13 2 2 2 6 3" xfId="24389"/>
    <cellStyle name="常规 2 2 2 7 2" xfId="24390"/>
    <cellStyle name="常规 8 5 4" xfId="24391"/>
    <cellStyle name="常规 2 2 2 2 3 2 2 2" xfId="24392"/>
    <cellStyle name="常规 13 2 2 3 2" xfId="24393"/>
    <cellStyle name="常规 6 5 2 2 2 6" xfId="24394"/>
    <cellStyle name="常规 13 2 2 3 2 2 2 2" xfId="24395"/>
    <cellStyle name="常规 13 2 2 3 2 2 3" xfId="24396"/>
    <cellStyle name="常规 13 2 2 3 2 3" xfId="24397"/>
    <cellStyle name="常规 2 2 3 3 2" xfId="24398"/>
    <cellStyle name="常规 13 2 2 3 2 3 2" xfId="24399"/>
    <cellStyle name="常规 2 2 3 3 2 2" xfId="24400"/>
    <cellStyle name="常规 13 2 2 3 3" xfId="24401"/>
    <cellStyle name="常规 13 2 2 3 3 2" xfId="24402"/>
    <cellStyle name="常规 13 2 2 3 3 2 2" xfId="24403"/>
    <cellStyle name="常规 13 2 2 3 3 3" xfId="24404"/>
    <cellStyle name="常规 2 2 3 4 2" xfId="24405"/>
    <cellStyle name="常规 13 2 2 3 4 2" xfId="24406"/>
    <cellStyle name="常规 13 2 2 3 5" xfId="24407"/>
    <cellStyle name="常规 2 2 2 2 3 2 3" xfId="24408"/>
    <cellStyle name="常规 13 2 2 4" xfId="24409"/>
    <cellStyle name="常规 13 2 2 4 2" xfId="24410"/>
    <cellStyle name="常规 4 6 2 2 2 3 2 2 3" xfId="24411"/>
    <cellStyle name="常规 13 2 2 4 2 2" xfId="24412"/>
    <cellStyle name="常规 4 6 2 2 2 3 2 2 3 2" xfId="24413"/>
    <cellStyle name="常规 4 3 2 2 8 3" xfId="24414"/>
    <cellStyle name="常规 13 2 2 4 2 2 2" xfId="24415"/>
    <cellStyle name="常规 13 2 2 4 2 3" xfId="24416"/>
    <cellStyle name="常规 2 2 4 3 2" xfId="24417"/>
    <cellStyle name="常规 13 2 2 4 3" xfId="24418"/>
    <cellStyle name="常规 4 6 2 2 2 3 2 2 4" xfId="24419"/>
    <cellStyle name="常规 13 2 2 4 3 2" xfId="24420"/>
    <cellStyle name="常规 13 2 2 4 4" xfId="24421"/>
    <cellStyle name="常规 13 2 2 5 2" xfId="24422"/>
    <cellStyle name="常规 13 2 2 6" xfId="24423"/>
    <cellStyle name="常规 13 2 2 6 2" xfId="24424"/>
    <cellStyle name="常规 13 2 2 7" xfId="24425"/>
    <cellStyle name="常规 2 4 2 4 3 2 2" xfId="24426"/>
    <cellStyle name="常规 4 3 2 2 2 2 3 3 4 2" xfId="24427"/>
    <cellStyle name="常规 4 2 3 2 2 4 3 3" xfId="24428"/>
    <cellStyle name="常规 13 2 3 2" xfId="24429"/>
    <cellStyle name="常规 13 2 3 2 2" xfId="24430"/>
    <cellStyle name="常规 13 2 3 2 2 2" xfId="24431"/>
    <cellStyle name="常规 3 2 4 2 4 4" xfId="24432"/>
    <cellStyle name="常规 13 2 3 2 2 2 2 2" xfId="24433"/>
    <cellStyle name="常规 4 2 4 2 3 2 2 4" xfId="24434"/>
    <cellStyle name="常规 13 2 3 2 2 2 3" xfId="24435"/>
    <cellStyle name="常规 13 2 3 2 2 3" xfId="24436"/>
    <cellStyle name="常规 2 3 2 3 2" xfId="24437"/>
    <cellStyle name="常规 13 2 3 2 2 3 2" xfId="24438"/>
    <cellStyle name="常规 2 3 2 3 2 2" xfId="24439"/>
    <cellStyle name="常规 13 2 3 2 2 4" xfId="24440"/>
    <cellStyle name="常规 2 3 2 3 3" xfId="24441"/>
    <cellStyle name="常规 13 2 3 2 3" xfId="24442"/>
    <cellStyle name="常规 13 2 3 2 5" xfId="24443"/>
    <cellStyle name="常规 6 12 5 4" xfId="24444"/>
    <cellStyle name="常规 13 2 3 2 5 2" xfId="24445"/>
    <cellStyle name="常规 13 3 3 2 3 2" xfId="24446"/>
    <cellStyle name="常规 18 3 3 2" xfId="24447"/>
    <cellStyle name="常规 13 2 3 2 6" xfId="24448"/>
    <cellStyle name="常规 2 2 2 2 3 3 2" xfId="24449"/>
    <cellStyle name="常规 13 2 3 3" xfId="24450"/>
    <cellStyle name="常规 9 5 4" xfId="24451"/>
    <cellStyle name="常规 2 2 2 2 3 3 2 2" xfId="24452"/>
    <cellStyle name="常规 13 2 3 3 2" xfId="24453"/>
    <cellStyle name="常规 13 2 3 3 2 2" xfId="24454"/>
    <cellStyle name="常规 3 2 4 3 4 4" xfId="24455"/>
    <cellStyle name="常规 13 2 3 3 2 2 2 2" xfId="24456"/>
    <cellStyle name="常规 13 2 3 3 2 2 3" xfId="24457"/>
    <cellStyle name="常规 13 2 3 3 2 3" xfId="24458"/>
    <cellStyle name="常规 2 3 3 3 2" xfId="24459"/>
    <cellStyle name="常规 13 2 3 3 2 4" xfId="24460"/>
    <cellStyle name="常规 2 3 3 3 3" xfId="24461"/>
    <cellStyle name="常规 13 2 3 3 3" xfId="24462"/>
    <cellStyle name="常规 13 2 3 3 3 2" xfId="24463"/>
    <cellStyle name="常规 13 2 3 3 3 2 2" xfId="24464"/>
    <cellStyle name="常规 13 2 3 3 4" xfId="24465"/>
    <cellStyle name="常规 13 2 3 3 4 2" xfId="24466"/>
    <cellStyle name="常规 13 2 3 3 5" xfId="24467"/>
    <cellStyle name="常规 2 2 2 2 3 3 3" xfId="24468"/>
    <cellStyle name="常规 13 2 3 4" xfId="24469"/>
    <cellStyle name="常规 13 2 3 4 2" xfId="24470"/>
    <cellStyle name="常规 4 6 2 2 2 3 3 2 3" xfId="24471"/>
    <cellStyle name="常规 13 2 3 4 2 2" xfId="24472"/>
    <cellStyle name="常规 4 6 2 2 2 3 3 2 3 2" xfId="24473"/>
    <cellStyle name="常规 4 4 2 2 8 3" xfId="24474"/>
    <cellStyle name="常规 13 2 3 4 2 2 2" xfId="24475"/>
    <cellStyle name="常规 6 2 2 2 2 4 2 2 2 4 2" xfId="24476"/>
    <cellStyle name="常规 13 2 3 4 2 3" xfId="24477"/>
    <cellStyle name="常规 2 3 4 3 2" xfId="24478"/>
    <cellStyle name="常规 13 2 3 4 3" xfId="24479"/>
    <cellStyle name="常规 4 6 2 2 2 3 3 2 4" xfId="24480"/>
    <cellStyle name="常规 13 2 3 4 3 2" xfId="24481"/>
    <cellStyle name="常规 13 2 3 4 4" xfId="24482"/>
    <cellStyle name="常规 13 2 3 5" xfId="24483"/>
    <cellStyle name="常规 13 2 3 5 2" xfId="24484"/>
    <cellStyle name="常规 13 2 3 5 2 2" xfId="24485"/>
    <cellStyle name="常规 13 2 3 5 3" xfId="24486"/>
    <cellStyle name="常规 13 2 3 6" xfId="24487"/>
    <cellStyle name="常规 13 2 3 6 2" xfId="24488"/>
    <cellStyle name="常规 13 2 3 7" xfId="24489"/>
    <cellStyle name="常规 4 3 2 2 2 2 3 3 5 2" xfId="24490"/>
    <cellStyle name="常规 13 2 4" xfId="24491"/>
    <cellStyle name="常规 13 2 4 2" xfId="24492"/>
    <cellStyle name="常规 4 3 3 2 2 3 2 3 4" xfId="24493"/>
    <cellStyle name="常规 6 2 3 2 5 2 3 3" xfId="24494"/>
    <cellStyle name="常规 13 2 4 2 2" xfId="24495"/>
    <cellStyle name="常规 4 3 3 2 2 3 2 3 4 2" xfId="24496"/>
    <cellStyle name="常规 13 2 4 2 2 2" xfId="24497"/>
    <cellStyle name="常规 13 2 4 2 2 3" xfId="24498"/>
    <cellStyle name="常规 2 4 2 3 2" xfId="24499"/>
    <cellStyle name="常规 4 2 2 2 2 3 4 2" xfId="24500"/>
    <cellStyle name="常规 4 3 3 2 2 3 2 3 5" xfId="24501"/>
    <cellStyle name="常规 4 4 2 2 4 2 2 2 3 2" xfId="24502"/>
    <cellStyle name="常规 6 2 3 2 5 2 3 4" xfId="24503"/>
    <cellStyle name="常规 13 2 4 2 3" xfId="24504"/>
    <cellStyle name="常规 4 4 2 2 4 2 2 2 3 2 2" xfId="24505"/>
    <cellStyle name="常规 13 2 4 2 3 2" xfId="24506"/>
    <cellStyle name="常规 4 4 2 2 4 2 2 2 3 3" xfId="24507"/>
    <cellStyle name="常规 13 2 4 2 4" xfId="24508"/>
    <cellStyle name="常规 2 2 2 2 3 4 2" xfId="24509"/>
    <cellStyle name="常规 13 2 4 3" xfId="24510"/>
    <cellStyle name="常规 4 3 3 2 2 3 2 4 4" xfId="24511"/>
    <cellStyle name="常规 13 2 4 3 2" xfId="24512"/>
    <cellStyle name="常规 4 3 2 2 2 3 2 2 2 5" xfId="24513"/>
    <cellStyle name="常规 13 2 4 3 2 2" xfId="24514"/>
    <cellStyle name="常规 4 3 2 2 4 3 4 2 2 2" xfId="24515"/>
    <cellStyle name="常规 4 4 2 2 4 2 2 2 4 2" xfId="24516"/>
    <cellStyle name="常规 13 2 4 3 3" xfId="24517"/>
    <cellStyle name="常规 13 2 4 4" xfId="24518"/>
    <cellStyle name="常规 13 2 4 5" xfId="24519"/>
    <cellStyle name="常规 3 3 3 3 3 2 2" xfId="24520"/>
    <cellStyle name="常规 13 2 4 5 2" xfId="24521"/>
    <cellStyle name="常规 13 2 4 6" xfId="24522"/>
    <cellStyle name="常规 13 2 5" xfId="24523"/>
    <cellStyle name="常规 13 2 5 2" xfId="24524"/>
    <cellStyle name="常规 4 3 3 2 2 3 3 3 4" xfId="24525"/>
    <cellStyle name="常规 13 2 5 2 2" xfId="24526"/>
    <cellStyle name="常规 4 3 3 2 2 3 3 3 4 2" xfId="24527"/>
    <cellStyle name="常规 5 4 2 3 4 3" xfId="24528"/>
    <cellStyle name="常规 13 2 5 2 2 2" xfId="24529"/>
    <cellStyle name="常规 4 3 3 2 2 3 3 3 5" xfId="24530"/>
    <cellStyle name="常规 4 4 2 2 4 2 2 3 3 2" xfId="24531"/>
    <cellStyle name="常规 13 2 5 2 3" xfId="24532"/>
    <cellStyle name="常规 13 2 5 3" xfId="24533"/>
    <cellStyle name="常规 4 3 3 2 2 3 3 4 4" xfId="24534"/>
    <cellStyle name="常规 9 2 2 7" xfId="24535"/>
    <cellStyle name="常规 13 2 5 3 2" xfId="24536"/>
    <cellStyle name="常规 9 2 2 7 2" xfId="24537"/>
    <cellStyle name="常规 13 2 5 3 2 2" xfId="24538"/>
    <cellStyle name="常规 4 4 2 2 4 2 2 3 4 2" xfId="24539"/>
    <cellStyle name="常规 13 2 5 3 3" xfId="24540"/>
    <cellStyle name="常规 13 2 5 4" xfId="24541"/>
    <cellStyle name="常规 13 2 5 4 2" xfId="24542"/>
    <cellStyle name="常规 13 2 5 5" xfId="24543"/>
    <cellStyle name="常规 13 2 6" xfId="24544"/>
    <cellStyle name="常规 13 2 6 2" xfId="24545"/>
    <cellStyle name="常规 13 2 6 2 2" xfId="24546"/>
    <cellStyle name="常规 13 2 6 2 2 2" xfId="24547"/>
    <cellStyle name="常规 4 4 2 2 4 2 2 4 3 2" xfId="24548"/>
    <cellStyle name="常规 13 2 6 2 3" xfId="24549"/>
    <cellStyle name="常规 6 2 2 3 2 8 2" xfId="24550"/>
    <cellStyle name="常规 13 2 7" xfId="24551"/>
    <cellStyle name="常规 13 2 7 2" xfId="24552"/>
    <cellStyle name="常规 13 2 8" xfId="24553"/>
    <cellStyle name="常规 13 2 8 3" xfId="24554"/>
    <cellStyle name="常规 4 2 4 2 3 4 2" xfId="24555"/>
    <cellStyle name="常规 13 2 9" xfId="24556"/>
    <cellStyle name="常规 13 2 9 2" xfId="24557"/>
    <cellStyle name="常规 4 3 3 5 2 4" xfId="24558"/>
    <cellStyle name="常规 13 3 2 2 2 2" xfId="24559"/>
    <cellStyle name="常规 17 3 2 2" xfId="24560"/>
    <cellStyle name="常规 5 11" xfId="24561"/>
    <cellStyle name="常规 13 3 2 2 2 2 2 2" xfId="24562"/>
    <cellStyle name="常规 4 3 3 2 3 2 2 4" xfId="24563"/>
    <cellStyle name="常规 5 11 2" xfId="24564"/>
    <cellStyle name="常规 13 3 2 2 2 2 2 2 2" xfId="24565"/>
    <cellStyle name="常规 4 3 3 2 3 2 2 4 2" xfId="24566"/>
    <cellStyle name="常规 5 12" xfId="24567"/>
    <cellStyle name="常规 13 3 2 2 2 2 2 3" xfId="24568"/>
    <cellStyle name="常规 4 3 3 2 3 2 2 5" xfId="24569"/>
    <cellStyle name="常规 13 3 2 2 2 2 3" xfId="24570"/>
    <cellStyle name="常规 13 3 2 2 2 2 3 2" xfId="24571"/>
    <cellStyle name="常规 4 3 3 2 3 2 3 4" xfId="24572"/>
    <cellStyle name="常规 17 3 2 3" xfId="24573"/>
    <cellStyle name="常规 13 3 2 2 2 3" xfId="24574"/>
    <cellStyle name="常规 3 2 2 3 2" xfId="24575"/>
    <cellStyle name="常规 2 11 2 2" xfId="24576"/>
    <cellStyle name="常规 13 3 2 2 2 3 2" xfId="24577"/>
    <cellStyle name="常规 3 2 2 3 2 2" xfId="24578"/>
    <cellStyle name="常规 2 11 2 2 2" xfId="24579"/>
    <cellStyle name="常规 13 3 2 2 2 3 2 2" xfId="24580"/>
    <cellStyle name="常规 3 2 2 3 2 2 2" xfId="24581"/>
    <cellStyle name="常规 4 3 3 2 3 3 2 4" xfId="24582"/>
    <cellStyle name="常规 13 3 2 2 2 3 3" xfId="24583"/>
    <cellStyle name="常规 3 2 2 3 2 3" xfId="24584"/>
    <cellStyle name="常规 13 3 2 2 2 4" xfId="24585"/>
    <cellStyle name="常规 3 2 2 3 3" xfId="24586"/>
    <cellStyle name="常规 2 11 2 3" xfId="24587"/>
    <cellStyle name="常规 13 3 2 2 2 5" xfId="24588"/>
    <cellStyle name="常规 3 2 2 3 4" xfId="24589"/>
    <cellStyle name="常规 2 11 2 4" xfId="24590"/>
    <cellStyle name="常规 13 3 2 2 3" xfId="24591"/>
    <cellStyle name="常规 17 3 3" xfId="24592"/>
    <cellStyle name="好 3" xfId="24593"/>
    <cellStyle name="常规 13 3 2 2 3 2" xfId="24594"/>
    <cellStyle name="常规 13 3 2 2 3 2 2" xfId="24595"/>
    <cellStyle name="常规 13 3 2 2 3 2 2 2" xfId="24596"/>
    <cellStyle name="常规 4 3 3 2 4 2 2 4" xfId="24597"/>
    <cellStyle name="常规 13 3 2 2 3 2 2 3" xfId="24598"/>
    <cellStyle name="常规 4 3 3 2 4 2 2 5" xfId="24599"/>
    <cellStyle name="常规 13 3 2 2 3 2 3" xfId="24600"/>
    <cellStyle name="常规 13 3 2 2 3 2 3 2" xfId="24601"/>
    <cellStyle name="常规 4 3 3 2 4 2 3 4" xfId="24602"/>
    <cellStyle name="常规 13 3 2 2 3 2 4" xfId="24603"/>
    <cellStyle name="常规 13 3 2 2 3 3" xfId="24604"/>
    <cellStyle name="常规 3 2 2 4 2" xfId="24605"/>
    <cellStyle name="常规 2 11 3 2" xfId="24606"/>
    <cellStyle name="常规 13 3 2 2 3 3 2" xfId="24607"/>
    <cellStyle name="常规 3 2 2 4 2 2" xfId="24608"/>
    <cellStyle name="常规 13 3 2 2 3 3 2 2" xfId="24609"/>
    <cellStyle name="常规 3 2 2 4 2 2 2" xfId="24610"/>
    <cellStyle name="常规 4 3 3 2 4 3 2 4" xfId="24611"/>
    <cellStyle name="常规 13 3 2 2 3 3 3" xfId="24612"/>
    <cellStyle name="常规 3 2 2 4 2 3" xfId="24613"/>
    <cellStyle name="常规 13 3 2 2 3 4" xfId="24614"/>
    <cellStyle name="常规 3 2 2 4 3" xfId="24615"/>
    <cellStyle name="常规 13 3 2 2 4" xfId="24616"/>
    <cellStyle name="常规 17 3 4" xfId="24617"/>
    <cellStyle name="常规 13 3 2 2 4 2" xfId="24618"/>
    <cellStyle name="常规 17 3 4 2" xfId="24619"/>
    <cellStyle name="常规 13 3 2 2 4 2 2" xfId="24620"/>
    <cellStyle name="常规 17 3 4 2 2" xfId="24621"/>
    <cellStyle name="常规 13 3 2 2 4 2 2 2" xfId="24622"/>
    <cellStyle name="常规 13 3 2 2 4 2 3" xfId="24623"/>
    <cellStyle name="常规 17 3 4 3" xfId="24624"/>
    <cellStyle name="常规 13 3 2 2 4 3" xfId="24625"/>
    <cellStyle name="常规 3 2 2 5 2" xfId="24626"/>
    <cellStyle name="常规 2 11 4 2" xfId="24627"/>
    <cellStyle name="常规 13 3 2 2 4 3 2" xfId="24628"/>
    <cellStyle name="常规 3 2 2 5 2 2" xfId="24629"/>
    <cellStyle name="常规 13 3 2 2 5" xfId="24630"/>
    <cellStyle name="常规 13 3 2 2 5 2" xfId="24631"/>
    <cellStyle name="常规 13 3 2 2 5 2 2" xfId="24632"/>
    <cellStyle name="常规 13 3 2 2 5 3" xfId="24633"/>
    <cellStyle name="常规 3 2 2 6 2" xfId="24634"/>
    <cellStyle name="常规 13 3 2 2 6" xfId="24635"/>
    <cellStyle name="常规 4 4 2 2 4 2 3 2 2 2 2" xfId="24636"/>
    <cellStyle name="常规 19 2 3 2" xfId="24637"/>
    <cellStyle name="常规 13 3 2 2 6 2" xfId="24638"/>
    <cellStyle name="常规 13 3 2 2 6 2 2" xfId="24639"/>
    <cellStyle name="常规 13 3 2 2 6 3" xfId="24640"/>
    <cellStyle name="常规 3 2 2 7 2" xfId="24641"/>
    <cellStyle name="常规 13 3 2 3 2 2 3" xfId="24642"/>
    <cellStyle name="常规 4 4 2 3 2 2 4 2" xfId="24643"/>
    <cellStyle name="常规 13 3 2 3 2 3 2" xfId="24644"/>
    <cellStyle name="常规 3 2 3 3 2 2" xfId="24645"/>
    <cellStyle name="常规 32 6" xfId="24646"/>
    <cellStyle name="常规 6 2 3 2 4 2 2 8 2" xfId="24647"/>
    <cellStyle name="常规 2 12 2 2 2" xfId="24648"/>
    <cellStyle name="常规 13 3 2 3 3 2 2" xfId="24649"/>
    <cellStyle name="常规 4 3 2 2 2 2 3 2 2 2 2 2 3" xfId="24650"/>
    <cellStyle name="常规 13 3 2 3 3 3" xfId="24651"/>
    <cellStyle name="常规 3 2 3 4 2" xfId="24652"/>
    <cellStyle name="常规 2 12 3 2" xfId="24653"/>
    <cellStyle name="常规 13 3 2 4 2 2 2" xfId="24654"/>
    <cellStyle name="常规 13 3 2 4 2 3" xfId="24655"/>
    <cellStyle name="常规 3 2 4 3 2" xfId="24656"/>
    <cellStyle name="常规 2 13 2 2" xfId="24657"/>
    <cellStyle name="常规 13 3 2 4 3 2" xfId="24658"/>
    <cellStyle name="常规 13 3 2 5 3" xfId="24659"/>
    <cellStyle name="常规 4 3 3 2 2 2 2 2 4 2 3" xfId="24660"/>
    <cellStyle name="常规 13 3 2 6 2" xfId="24661"/>
    <cellStyle name="常规 17 7 2" xfId="24662"/>
    <cellStyle name="常规 4 3 3 2 2 2 2 2 4 3 2" xfId="24663"/>
    <cellStyle name="常规 13 3 2 7" xfId="24664"/>
    <cellStyle name="常规 17 8" xfId="24665"/>
    <cellStyle name="常规 4 3 3 2 2 2 2 2 4 4" xfId="24666"/>
    <cellStyle name="常规 13 3 3 2 2" xfId="24667"/>
    <cellStyle name="常规 18 3 2" xfId="24668"/>
    <cellStyle name="常规 13 3 3 2 2 2" xfId="24669"/>
    <cellStyle name="常规 18 3 2 2" xfId="24670"/>
    <cellStyle name="常规 13 3 3 2 2 2 2" xfId="24671"/>
    <cellStyle name="常规 18 3 2 2 2" xfId="24672"/>
    <cellStyle name="常规 13 3 3 2 2 2 2 2" xfId="24673"/>
    <cellStyle name="常规 4 3 4 2 3 2 2 4" xfId="24674"/>
    <cellStyle name="常规 13 3 3 2 2 2 3" xfId="24675"/>
    <cellStyle name="常规 18 3 2 3" xfId="24676"/>
    <cellStyle name="常规 13 3 3 2 2 3" xfId="24677"/>
    <cellStyle name="常规 3 3 2 3 2" xfId="24678"/>
    <cellStyle name="常规 13 3 3 2 2 4" xfId="24679"/>
    <cellStyle name="常规 3 3 2 3 3" xfId="24680"/>
    <cellStyle name="常规 13 3 3 2 3" xfId="24681"/>
    <cellStyle name="常规 18 3 3" xfId="24682"/>
    <cellStyle name="常规 13 3 3 2 3 2 2" xfId="24683"/>
    <cellStyle name="常规 13 3 3 2 4" xfId="24684"/>
    <cellStyle name="常规 18 3 4" xfId="24685"/>
    <cellStyle name="常规 13 3 3 2 4 2" xfId="24686"/>
    <cellStyle name="常规 18 3 4 2" xfId="24687"/>
    <cellStyle name="常规 13 3 3 2 5" xfId="24688"/>
    <cellStyle name="常规 18 3 5" xfId="24689"/>
    <cellStyle name="常规 13 3 3 3 2 2 2 2" xfId="24690"/>
    <cellStyle name="常规 13 3 3 3 2 2 3" xfId="24691"/>
    <cellStyle name="常规 4 4 2 4 2 2 4 2" xfId="24692"/>
    <cellStyle name="常规 4 2 2 2 2 2 8 2" xfId="24693"/>
    <cellStyle name="常规 13 3 3 3 2 3" xfId="24694"/>
    <cellStyle name="常规 3 3 3 3 2" xfId="24695"/>
    <cellStyle name="常规 13 3 3 3 2 3 2" xfId="24696"/>
    <cellStyle name="常规 3 3 3 3 2 2" xfId="24697"/>
    <cellStyle name="常规 13 3 3 3 2 4" xfId="24698"/>
    <cellStyle name="常规 3 3 3 3 3" xfId="24699"/>
    <cellStyle name="常规 13 3 3 3 3 2" xfId="24700"/>
    <cellStyle name="常规 13 3 3 3 3 2 2" xfId="24701"/>
    <cellStyle name="常规 13 3 3 4 2 2 2" xfId="24702"/>
    <cellStyle name="常规 13 3 3 4 2 3" xfId="24703"/>
    <cellStyle name="常规 3 3 4 3 2" xfId="24704"/>
    <cellStyle name="常规 13 3 3 4 3 2" xfId="24705"/>
    <cellStyle name="常规 13 3 3 5 2 2" xfId="24706"/>
    <cellStyle name="常规 13 3 3 5 3" xfId="24707"/>
    <cellStyle name="常规 13 3 3 6" xfId="24708"/>
    <cellStyle name="常规 18 7" xfId="24709"/>
    <cellStyle name="常规 4 3 3 2 2 2 2 2 5 3" xfId="24710"/>
    <cellStyle name="常规 13 3 3 7" xfId="24711"/>
    <cellStyle name="常规 18 8" xfId="24712"/>
    <cellStyle name="常规 13 3 3 7 2" xfId="24713"/>
    <cellStyle name="常规 13 3 3 8" xfId="24714"/>
    <cellStyle name="常规 18 9" xfId="24715"/>
    <cellStyle name="常规 4 3 3 2 3 2 3 2" xfId="24716"/>
    <cellStyle name="常规 13 3 4 2" xfId="24717"/>
    <cellStyle name="常规 19 3" xfId="24718"/>
    <cellStyle name="常规 24 3" xfId="24719"/>
    <cellStyle name="常规 13 3 4 2 2" xfId="24720"/>
    <cellStyle name="常规 19 3 2" xfId="24721"/>
    <cellStyle name="常规 13 3 4 2 2 2" xfId="24722"/>
    <cellStyle name="常规 19 3 2 2" xfId="24723"/>
    <cellStyle name="常规 4 4 2 2 4 2 3 2 3 2" xfId="24724"/>
    <cellStyle name="常规 13 3 4 2 3" xfId="24725"/>
    <cellStyle name="常规 19 3 3" xfId="24726"/>
    <cellStyle name="常规 13 3 4 3 3" xfId="24727"/>
    <cellStyle name="常规 19 4 3" xfId="24728"/>
    <cellStyle name="常规 13 3 4 4 2" xfId="24729"/>
    <cellStyle name="常规 19 5 2" xfId="24730"/>
    <cellStyle name="常规 13 3 4 5" xfId="24731"/>
    <cellStyle name="常规 19 6" xfId="24732"/>
    <cellStyle name="常规 4 3 3 2 2 2 2 2 6 2" xfId="24733"/>
    <cellStyle name="常规 13 3 5" xfId="24734"/>
    <cellStyle name="常规 13 3 5 2" xfId="24735"/>
    <cellStyle name="常规 25 3" xfId="24736"/>
    <cellStyle name="常规 30 3" xfId="24737"/>
    <cellStyle name="常规 13 3 5 2 2" xfId="24738"/>
    <cellStyle name="常规 30 3 2" xfId="24739"/>
    <cellStyle name="常规 13 3 6" xfId="24740"/>
    <cellStyle name="常规 13 3 6 2" xfId="24741"/>
    <cellStyle name="常规 26 3" xfId="24742"/>
    <cellStyle name="常规 31 3" xfId="24743"/>
    <cellStyle name="常规 4 2 3 2 2 3 2 2 2 2 3" xfId="24744"/>
    <cellStyle name="常规 6 2 2 3 2 9 2" xfId="24745"/>
    <cellStyle name="常规 13 3 7" xfId="24746"/>
    <cellStyle name="常规 13 4 3 2" xfId="24747"/>
    <cellStyle name="常规 13 4 4" xfId="24748"/>
    <cellStyle name="常规 6 2 5 2 2 2 4 3" xfId="24749"/>
    <cellStyle name="常规 13 4 4 2" xfId="24750"/>
    <cellStyle name="常规 13 4 4 2 2" xfId="24751"/>
    <cellStyle name="常规 4 4 2 2 2 2 2 2 3 5" xfId="24752"/>
    <cellStyle name="常规 13 4 5" xfId="24753"/>
    <cellStyle name="常规 13 4 5 2" xfId="24754"/>
    <cellStyle name="常规 13 4 6" xfId="24755"/>
    <cellStyle name="常规 6 2 5 2 2 3 2 3" xfId="24756"/>
    <cellStyle name="常规 13 5 2 2" xfId="24757"/>
    <cellStyle name="常规 6 2 5 2 2 3 4 3" xfId="24758"/>
    <cellStyle name="常规 13 5 4 2" xfId="24759"/>
    <cellStyle name="常规 13 5 5" xfId="24760"/>
    <cellStyle name="常规 4 4 2 2 2 6 2 2 2" xfId="24761"/>
    <cellStyle name="常规 13 6 2" xfId="24762"/>
    <cellStyle name="常规 13 6 2 2" xfId="24763"/>
    <cellStyle name="常规 13 6 4" xfId="24764"/>
    <cellStyle name="常规 13 6 4 2" xfId="24765"/>
    <cellStyle name="常规 4 6 4 2 2 3 7" xfId="24766"/>
    <cellStyle name="常规 3 4 2 2 5 2 3 2" xfId="24767"/>
    <cellStyle name="常规 13 7" xfId="24768"/>
    <cellStyle name="常规 13 7 2 2" xfId="24769"/>
    <cellStyle name="常规 13 7 3" xfId="24770"/>
    <cellStyle name="常规 13 8" xfId="24771"/>
    <cellStyle name="常规 13 8 2" xfId="24772"/>
    <cellStyle name="常规 13 8 2 2" xfId="24773"/>
    <cellStyle name="常规 13 8 3" xfId="24774"/>
    <cellStyle name="常规 13 9" xfId="24775"/>
    <cellStyle name="常规 13 9 2" xfId="24776"/>
    <cellStyle name="常规 4 5 3 2 2 3" xfId="24777"/>
    <cellStyle name="常规 4 2 3 4 2 2" xfId="24778"/>
    <cellStyle name="常规 14" xfId="24779"/>
    <cellStyle name="常规 4 2 3 4 2 2 2" xfId="24780"/>
    <cellStyle name="常规 6 2 8 3" xfId="24781"/>
    <cellStyle name="常规 14 2" xfId="24782"/>
    <cellStyle name="常规 6 4 2 4 2 5" xfId="24783"/>
    <cellStyle name="常规 4 2 3 2 3 4 2 3" xfId="24784"/>
    <cellStyle name="常规 4 2 3 4 2 2 2 2 2" xfId="24785"/>
    <cellStyle name="常规 6 2 8 3 2 2" xfId="24786"/>
    <cellStyle name="常规 14 2 2 2" xfId="24787"/>
    <cellStyle name="常规 4 2 3 2 3 4 2 3 2" xfId="24788"/>
    <cellStyle name="常规 4 2 3 4 2 2 2 2 2 2" xfId="24789"/>
    <cellStyle name="常规 6 2 2 2 2 5 6" xfId="24790"/>
    <cellStyle name="常规 14 2 2 2 2" xfId="24791"/>
    <cellStyle name="常规 4 2 3 4 2 2 2 2 2 2 2" xfId="24792"/>
    <cellStyle name="常规 6 2 2 2 2 5 6 2" xfId="24793"/>
    <cellStyle name="常规 14 2 2 2 2 2" xfId="24794"/>
    <cellStyle name="常规 4 2 3 2 4 4" xfId="24795"/>
    <cellStyle name="常规 14 2 2 2 2 2 2 2" xfId="24796"/>
    <cellStyle name="常规 4 2 3 2 4 4 2 2" xfId="24797"/>
    <cellStyle name="常规 14 2 2 2 2 2 2 2 2" xfId="24798"/>
    <cellStyle name="常规 4 2 3 2 4 4 2 2 2" xfId="24799"/>
    <cellStyle name="常规 14 2 2 2 2 2 2 3" xfId="24800"/>
    <cellStyle name="常规 4 2 3 2 4 4 2 3" xfId="24801"/>
    <cellStyle name="常规 4 2 3 4 2 3 2 2 2" xfId="24802"/>
    <cellStyle name="常规 6 2 9 3 2 2" xfId="24803"/>
    <cellStyle name="常规 15 2 2 2" xfId="24804"/>
    <cellStyle name="常规 20 2 2 2" xfId="24805"/>
    <cellStyle name="常规 6 2 2 2 2 9 3 4" xfId="24806"/>
    <cellStyle name="常规 14 2 2 2 2 2 3" xfId="24807"/>
    <cellStyle name="常规 4 2 3 2 4 4 3" xfId="24808"/>
    <cellStyle name="常规 5 2 3 2 3 2 3 4" xfId="24809"/>
    <cellStyle name="常规 14 2 2 2 2 2 3 2" xfId="24810"/>
    <cellStyle name="常规 4 2 3 2 4 4 3 2" xfId="24811"/>
    <cellStyle name="常规 21 4 2 4 2" xfId="24812"/>
    <cellStyle name="常规 14 2 2 2 2 2 4" xfId="24813"/>
    <cellStyle name="常规 4 2 3 2 4 4 4" xfId="24814"/>
    <cellStyle name="常规 14 2 2 2 2 3" xfId="24815"/>
    <cellStyle name="常规 4 2 3 2 4 5" xfId="24816"/>
    <cellStyle name="常规 14 2 2 2 2 3 2" xfId="24817"/>
    <cellStyle name="常规 4 2 3 2 4 5 2" xfId="24818"/>
    <cellStyle name="常规 14 2 2 2 2 3 2 2" xfId="24819"/>
    <cellStyle name="常规 4 2 3 2 4 5 2 2" xfId="24820"/>
    <cellStyle name="常规 14 2 2 2 2 3 3" xfId="24821"/>
    <cellStyle name="常规 4 2 3 2 4 5 3" xfId="24822"/>
    <cellStyle name="常规 14 2 2 2 2 4" xfId="24823"/>
    <cellStyle name="常规 4 2 3 2 4 6" xfId="24824"/>
    <cellStyle name="常规 14 2 2 2 2 4 2" xfId="24825"/>
    <cellStyle name="常规 4 2 3 2 4 6 2" xfId="24826"/>
    <cellStyle name="常规 14 2 2 2 2 5" xfId="24827"/>
    <cellStyle name="常规 4 2 3 2 4 7" xfId="24828"/>
    <cellStyle name="常规 4 2 3 4 2 2 2 2 2 3" xfId="24829"/>
    <cellStyle name="常规 14 2 2 2 3" xfId="24830"/>
    <cellStyle name="常规 4 2 3 2 2 2 2 2 5" xfId="24831"/>
    <cellStyle name="常规 4 4 2 4 2 8" xfId="24832"/>
    <cellStyle name="常规 14 2 2 2 3 2 2 2" xfId="24833"/>
    <cellStyle name="常规 3 2 4 10" xfId="24834"/>
    <cellStyle name="常规 4 2 3 2 2 2 2 2 5 2" xfId="24835"/>
    <cellStyle name="常规 14 2 2 2 3 2 2 2 2" xfId="24836"/>
    <cellStyle name="常规 14 2 2 2 3 2 2 3" xfId="24837"/>
    <cellStyle name="常规 4 2 3 4 2 4 2 2 2" xfId="24838"/>
    <cellStyle name="常规 16 2 2 2" xfId="24839"/>
    <cellStyle name="常规 4 2 3 2 2 2 2 2 6" xfId="24840"/>
    <cellStyle name="常规 14 2 2 2 3 2 3" xfId="24841"/>
    <cellStyle name="常规 4 2 3 2 2 2 2 3 5" xfId="24842"/>
    <cellStyle name="常规 6 4 4 4 3 4" xfId="24843"/>
    <cellStyle name="常规 14 2 2 2 3 2 3 2" xfId="24844"/>
    <cellStyle name="常规 14 2 2 2 3 2 4" xfId="24845"/>
    <cellStyle name="常规 14 2 2 2 3 3 2" xfId="24846"/>
    <cellStyle name="常规 3 3 2 2 4 3" xfId="24847"/>
    <cellStyle name="常规 4 2 3 2 2 2 3 2 5" xfId="24848"/>
    <cellStyle name="常规 14 2 2 2 3 3 2 2" xfId="24849"/>
    <cellStyle name="常规 14 2 2 2 3 3 3" xfId="24850"/>
    <cellStyle name="常规 14 2 2 2 3 4" xfId="24851"/>
    <cellStyle name="常规 14 2 2 2 3 4 2" xfId="24852"/>
    <cellStyle name="常规 14 2 2 2 3 5" xfId="24853"/>
    <cellStyle name="常规 14 2 2 2 4" xfId="24854"/>
    <cellStyle name="常规 14 2 2 2 4 2 2" xfId="24855"/>
    <cellStyle name="常规 4 2 3 2 2 3 2 2 5" xfId="24856"/>
    <cellStyle name="常规 14 2 2 2 4 2 2 2" xfId="24857"/>
    <cellStyle name="常规 14 2 2 2 4 2 3" xfId="24858"/>
    <cellStyle name="常规 14 2 2 2 4 3" xfId="24859"/>
    <cellStyle name="常规 14 2 2 2 4 3 2" xfId="24860"/>
    <cellStyle name="常规 14 2 2 2 4 4" xfId="24861"/>
    <cellStyle name="常规 14 2 2 2 5" xfId="24862"/>
    <cellStyle name="常规 14 2 2 2 5 2" xfId="24863"/>
    <cellStyle name="常规 4 2 3 2 7 4" xfId="24864"/>
    <cellStyle name="常规 14 2 2 2 5 3" xfId="24865"/>
    <cellStyle name="常规 14 2 2 2 6 3" xfId="24866"/>
    <cellStyle name="常规 14 2 2 2 7 2" xfId="24867"/>
    <cellStyle name="常规 6 4 2 4 2 6" xfId="24868"/>
    <cellStyle name="常规 2 2 2 3 3 2 2" xfId="24869"/>
    <cellStyle name="常规 4 2 3 2 3 4 2 4" xfId="24870"/>
    <cellStyle name="常规 4 2 3 4 2 2 2 2 3" xfId="24871"/>
    <cellStyle name="常规 14 2 2 3" xfId="24872"/>
    <cellStyle name="常规 6 4 2 4 2 6 2" xfId="24873"/>
    <cellStyle name="常规 2 2 2 3 3 2 2 2" xfId="24874"/>
    <cellStyle name="常规 4 2 3 4 2 2 2 2 3 2" xfId="24875"/>
    <cellStyle name="常规 14 2 2 3 2" xfId="24876"/>
    <cellStyle name="常规 14 2 2 3 2 2" xfId="24877"/>
    <cellStyle name="常规 4 2 3 3 4 4" xfId="24878"/>
    <cellStyle name="常规 6 4 2 4 2 6 2 2" xfId="24879"/>
    <cellStyle name="常规 2 2 2 3 3 2 2 2 2" xfId="24880"/>
    <cellStyle name="常规 14 2 2 3 2 2 2" xfId="24881"/>
    <cellStyle name="常规 4 2 3 3 4 4 2" xfId="24882"/>
    <cellStyle name="常规 4 2 2 3 2 2 2 4 3" xfId="24883"/>
    <cellStyle name="常规 14 2 2 3 2 2 2 2" xfId="24884"/>
    <cellStyle name="常规 14 2 2 3 2 3" xfId="24885"/>
    <cellStyle name="常规 4 2 3 3 4 5" xfId="24886"/>
    <cellStyle name="常规 14 2 2 3 2 3 2" xfId="24887"/>
    <cellStyle name="常规 14 2 2 3 2 4" xfId="24888"/>
    <cellStyle name="常规 6 4 2 4 2 6 3" xfId="24889"/>
    <cellStyle name="常规 2 2 2 3 3 2 2 3" xfId="24890"/>
    <cellStyle name="常规 14 2 2 3 3" xfId="24891"/>
    <cellStyle name="常规 14 2 2 3 3 2 2" xfId="24892"/>
    <cellStyle name="常规 14 2 2 3 3 3" xfId="24893"/>
    <cellStyle name="常规 14 2 2 3 4" xfId="24894"/>
    <cellStyle name="常规 14 2 2 3 4 2" xfId="24895"/>
    <cellStyle name="常规 4 2 3 3 6 4" xfId="24896"/>
    <cellStyle name="常规 14 2 2 3 5" xfId="24897"/>
    <cellStyle name="常规 6 4 2 4 2 7" xfId="24898"/>
    <cellStyle name="常规 2 2 2 3 3 2 3" xfId="24899"/>
    <cellStyle name="常规 4 2 3 4 2 2 2 2 4" xfId="24900"/>
    <cellStyle name="常规 14 2 2 4" xfId="24901"/>
    <cellStyle name="常规 14 2 2 4 2" xfId="24902"/>
    <cellStyle name="常规 4 6 2 2 3 3 2 2 3" xfId="24903"/>
    <cellStyle name="常规 6 4 2 4 2 7 2" xfId="24904"/>
    <cellStyle name="常规 2 2 2 3 3 2 3 2" xfId="24905"/>
    <cellStyle name="常规 14 2 2 4 2 2" xfId="24906"/>
    <cellStyle name="常规 4 2 3 4 4 4" xfId="24907"/>
    <cellStyle name="常规 4 6 2 2 3 3 2 2 3 2" xfId="24908"/>
    <cellStyle name="常规 14 2 2 4 2 2 2" xfId="24909"/>
    <cellStyle name="常规 14 2 2 4 2 3" xfId="24910"/>
    <cellStyle name="常规 4 2 3 2 2 7 2" xfId="24911"/>
    <cellStyle name="常规 14 2 2 4 3" xfId="24912"/>
    <cellStyle name="常规 4 6 2 2 3 3 2 2 4" xfId="24913"/>
    <cellStyle name="常规 14 2 2 4 3 2" xfId="24914"/>
    <cellStyle name="常规 14 2 2 4 4" xfId="24915"/>
    <cellStyle name="常规 14 2 2 5" xfId="24916"/>
    <cellStyle name="常规 14 2 2 5 2" xfId="24917"/>
    <cellStyle name="常规 14 2 2 5 2 2" xfId="24918"/>
    <cellStyle name="常规 14 2 2 5 3" xfId="24919"/>
    <cellStyle name="常规 14 2 2 6" xfId="24920"/>
    <cellStyle name="常规 14 2 2 6 2" xfId="24921"/>
    <cellStyle name="常规 14 2 2 7" xfId="24922"/>
    <cellStyle name="常规 2 4 2 5 3 2 2" xfId="24923"/>
    <cellStyle name="常规 4 2 3 4 2 2 2 3" xfId="24924"/>
    <cellStyle name="常规 6 2 8 3 3" xfId="24925"/>
    <cellStyle name="常规 14 2 3" xfId="24926"/>
    <cellStyle name="常规 6 4 2 4 3 5" xfId="24927"/>
    <cellStyle name="常规 4 2 3 2 3 4 3 3" xfId="24928"/>
    <cellStyle name="常规 4 2 3 4 2 2 2 3 2" xfId="24929"/>
    <cellStyle name="常规 14 2 3 2" xfId="24930"/>
    <cellStyle name="常规 4 2 3 4 2 2 2 3 2 2" xfId="24931"/>
    <cellStyle name="常规 14 2 3 2 2" xfId="24932"/>
    <cellStyle name="常规 6 2 3 2 10 3 3" xfId="24933"/>
    <cellStyle name="常规 14 2 3 2 2 2" xfId="24934"/>
    <cellStyle name="常规 4 2 4 2 4 4" xfId="24935"/>
    <cellStyle name="常规 28 4" xfId="24936"/>
    <cellStyle name="常规 14 2 3 2 2 2 2" xfId="24937"/>
    <cellStyle name="常规 4 2 4 2 4 4 2" xfId="24938"/>
    <cellStyle name="常规 6 2 3 2 10 3 4" xfId="24939"/>
    <cellStyle name="常规 14 2 3 2 2 3" xfId="24940"/>
    <cellStyle name="常规 4 2 4 2 4 5" xfId="24941"/>
    <cellStyle name="常规 14 2 3 2 2 3 2" xfId="24942"/>
    <cellStyle name="常规 14 2 3 2 2 4" xfId="24943"/>
    <cellStyle name="强调文字颜色 1 3" xfId="24944"/>
    <cellStyle name="常规 14 2 3 2 3 2" xfId="24945"/>
    <cellStyle name="常规 4 2 4 2 5 4" xfId="24946"/>
    <cellStyle name="常规 14 2 3 2 3 2 2" xfId="24947"/>
    <cellStyle name="常规 14 2 3 2 3 3" xfId="24948"/>
    <cellStyle name="常规 3 4 4 2 5 2" xfId="24949"/>
    <cellStyle name="常规 14 2 3 2 4" xfId="24950"/>
    <cellStyle name="常规 3 4 4 2 5 2 2" xfId="24951"/>
    <cellStyle name="强调文字颜色 2 3" xfId="24952"/>
    <cellStyle name="常规 14 2 3 2 4 2" xfId="24953"/>
    <cellStyle name="常规 14 2 3 2 4 2 2" xfId="24954"/>
    <cellStyle name="常规 3 4 2 2 3 2 2 6" xfId="24955"/>
    <cellStyle name="常规 14 2 3 2 4 3" xfId="24956"/>
    <cellStyle name="常规 3 4 4 2 5 3" xfId="24957"/>
    <cellStyle name="常规 14 2 3 2 5" xfId="24958"/>
    <cellStyle name="强调文字颜色 3 3" xfId="24959"/>
    <cellStyle name="常规 14 2 3 2 5 2" xfId="24960"/>
    <cellStyle name="常规 6 4 2 4 3 6" xfId="24961"/>
    <cellStyle name="常规 2 2 2 3 3 3 2" xfId="24962"/>
    <cellStyle name="常规 4 2 3 4 2 2 2 3 3" xfId="24963"/>
    <cellStyle name="常规 14 2 3 3" xfId="24964"/>
    <cellStyle name="常规 6 4 2 4 3 6 2" xfId="24965"/>
    <cellStyle name="常规 2 2 2 3 3 3 2 2" xfId="24966"/>
    <cellStyle name="常规 14 2 3 3 2" xfId="24967"/>
    <cellStyle name="常规 14 2 3 3 2 2" xfId="24968"/>
    <cellStyle name="常规 14 2 3 3 2 2 2" xfId="24969"/>
    <cellStyle name="常规 4 2 2 3 2 4 2 6" xfId="24970"/>
    <cellStyle name="常规 4 2 2 4 2 2 2 4 3" xfId="24971"/>
    <cellStyle name="货币 24 2 2 3 4" xfId="24972"/>
    <cellStyle name="货币 19 2 2 3 4" xfId="24973"/>
    <cellStyle name="常规 14 2 3 3 2 2 2 2" xfId="24974"/>
    <cellStyle name="常规 14 2 3 3 2 3" xfId="24975"/>
    <cellStyle name="常规 14 2 3 3 2 3 2" xfId="24976"/>
    <cellStyle name="常规 14 2 3 3 3" xfId="24977"/>
    <cellStyle name="常规 14 2 3 3 3 2" xfId="24978"/>
    <cellStyle name="常规 14 2 3 3 3 2 2" xfId="24979"/>
    <cellStyle name="常规 6 4 2 4 3 6 4" xfId="24980"/>
    <cellStyle name="常规 3 4 4 2 6 2" xfId="24981"/>
    <cellStyle name="常规 14 2 3 3 4" xfId="24982"/>
    <cellStyle name="常规 3 4 4 2 6 2 2" xfId="24983"/>
    <cellStyle name="常规 6 2 3 2 11 5 3" xfId="24984"/>
    <cellStyle name="常规 14 2 3 3 4 2" xfId="24985"/>
    <cellStyle name="常规 3 4 4 2 6 3" xfId="24986"/>
    <cellStyle name="常规 14 2 3 3 5" xfId="24987"/>
    <cellStyle name="常规 6 4 2 4 3 7" xfId="24988"/>
    <cellStyle name="常规 2 2 2 3 3 3 3" xfId="24989"/>
    <cellStyle name="常规 14 2 3 4" xfId="24990"/>
    <cellStyle name="常规 14 2 3 4 2" xfId="24991"/>
    <cellStyle name="常规 4 6 2 2 3 3 3 2 3" xfId="24992"/>
    <cellStyle name="常规 14 2 3 4 2 2" xfId="24993"/>
    <cellStyle name="常规 4 6 2 2 3 3 3 2 3 2" xfId="24994"/>
    <cellStyle name="常规 14 2 3 4 2 2 2" xfId="24995"/>
    <cellStyle name="常规 14 2 3 4 3" xfId="24996"/>
    <cellStyle name="常规 4 6 2 2 3 3 3 2 4" xfId="24997"/>
    <cellStyle name="常规 14 2 3 4 3 2" xfId="24998"/>
    <cellStyle name="常规 3 4 4 2 7 2" xfId="24999"/>
    <cellStyle name="常规 14 2 3 4 4" xfId="25000"/>
    <cellStyle name="常规 14 2 3 5" xfId="25001"/>
    <cellStyle name="常规 14 2 3 5 2" xfId="25002"/>
    <cellStyle name="常规 14 2 3 5 2 2" xfId="25003"/>
    <cellStyle name="常规 14 2 3 5 3" xfId="25004"/>
    <cellStyle name="常规 14 2 3 6" xfId="25005"/>
    <cellStyle name="常规 14 2 3 6 2" xfId="25006"/>
    <cellStyle name="常规 14 2 3 7" xfId="25007"/>
    <cellStyle name="常规 4 2 3 4 2 2 2 4" xfId="25008"/>
    <cellStyle name="常规 6 2 8 3 4" xfId="25009"/>
    <cellStyle name="常规 14 2 4" xfId="25010"/>
    <cellStyle name="常规 4 2 3 4 2 2 2 4 2" xfId="25011"/>
    <cellStyle name="常规 14 2 4 2" xfId="25012"/>
    <cellStyle name="常规 14 2 4 2 2" xfId="25013"/>
    <cellStyle name="常规 4 4 2 2 4 3 2 2 3 2" xfId="25014"/>
    <cellStyle name="常规 14 2 4 2 3" xfId="25015"/>
    <cellStyle name="常规 14 2 4 2 3 2" xfId="25016"/>
    <cellStyle name="常规 3 4 4 3 5 2" xfId="25017"/>
    <cellStyle name="常规 14 2 4 2 4" xfId="25018"/>
    <cellStyle name="常规 2 2 2 3 3 4 2" xfId="25019"/>
    <cellStyle name="常规 14 2 4 3" xfId="25020"/>
    <cellStyle name="常规 14 3 3 3 2 2 2 2" xfId="25021"/>
    <cellStyle name="常规 14 2 4 3 2" xfId="25022"/>
    <cellStyle name="常规 4 3 2 2 2 4 2 2 2 5" xfId="25023"/>
    <cellStyle name="常规 14 2 4 3 2 2" xfId="25024"/>
    <cellStyle name="常规 4 2 5 3 4 4" xfId="25025"/>
    <cellStyle name="常规 14 2 4 3 3" xfId="25026"/>
    <cellStyle name="常规 14 2 4 4" xfId="25027"/>
    <cellStyle name="常规 14 2 4 5" xfId="25028"/>
    <cellStyle name="常规 14 2 4 5 2" xfId="25029"/>
    <cellStyle name="常规 14 2 4 6" xfId="25030"/>
    <cellStyle name="货币 5 2 4 3 2" xfId="25031"/>
    <cellStyle name="常规 4 2 3 4 2 2 2 5" xfId="25032"/>
    <cellStyle name="常规 14 2 5" xfId="25033"/>
    <cellStyle name="常规 14 2 5 2" xfId="25034"/>
    <cellStyle name="常规 14 2 5 2 2" xfId="25035"/>
    <cellStyle name="常规 14 2 5 2 3" xfId="25036"/>
    <cellStyle name="常规 3 5 2 2 2 2 2 5 2 2" xfId="25037"/>
    <cellStyle name="常规 14 2 5 3" xfId="25038"/>
    <cellStyle name="常规 14 2 5 3 2" xfId="25039"/>
    <cellStyle name="常规 6 4 2 4 4 3" xfId="25040"/>
    <cellStyle name="常规 5 2 3 2 2 2 4 3" xfId="25041"/>
    <cellStyle name="常规 14 2 5 3 2 2" xfId="25042"/>
    <cellStyle name="常规 4 3 2 3 2 4 2 3" xfId="25043"/>
    <cellStyle name="常规 14 2 5 3 3" xfId="25044"/>
    <cellStyle name="常规 14 2 5 4" xfId="25045"/>
    <cellStyle name="常规 14 2 5 4 2" xfId="25046"/>
    <cellStyle name="常规 14 2 5 5" xfId="25047"/>
    <cellStyle name="常规 14 2 6" xfId="25048"/>
    <cellStyle name="常规 6 2 2 3 3 8 2" xfId="25049"/>
    <cellStyle name="常规 14 2 7" xfId="25050"/>
    <cellStyle name="常规 14 2 8" xfId="25051"/>
    <cellStyle name="常规 14 2 8 2 2" xfId="25052"/>
    <cellStyle name="常规 14 2 8 3" xfId="25053"/>
    <cellStyle name="常规 4 2 3 4 2 2 3 2 2 2" xfId="25054"/>
    <cellStyle name="常规 14 3 2 2 2" xfId="25055"/>
    <cellStyle name="常规 14 3 2 2 2 2 2 2" xfId="25056"/>
    <cellStyle name="常规 4 3 3 2 4 4 2 2" xfId="25057"/>
    <cellStyle name="常规 14 3 2 2 2 2 2 2 2" xfId="25058"/>
    <cellStyle name="常规 4 3 3 2 4 4 2 2 2" xfId="25059"/>
    <cellStyle name="常规 14 3 2 2 2 2 2 3" xfId="25060"/>
    <cellStyle name="常规 4 3 3 2 4 4 2 3" xfId="25061"/>
    <cellStyle name="常规 6 2 3 2 2 9 3 4" xfId="25062"/>
    <cellStyle name="常规 14 3 2 2 2 2 3" xfId="25063"/>
    <cellStyle name="常规 4 3 3 2 4 4 3" xfId="25064"/>
    <cellStyle name="常规 14 3 2 2 2 2 3 2" xfId="25065"/>
    <cellStyle name="常规 4 3 3 2 4 4 3 2" xfId="25066"/>
    <cellStyle name="常规 14 3 2 2 2 2 4" xfId="25067"/>
    <cellStyle name="常规 4 3 3 2 4 4 4" xfId="25068"/>
    <cellStyle name="常规 14 3 2 2 2 4" xfId="25069"/>
    <cellStyle name="常规 4 3 3 2 4 6" xfId="25070"/>
    <cellStyle name="常规 4 3 2 2 5 2 2 2" xfId="25071"/>
    <cellStyle name="常规 14 3 2 2 2 5" xfId="25072"/>
    <cellStyle name="常规 4 3 3 2 4 7" xfId="25073"/>
    <cellStyle name="常规 4 3 2 2 5 2 2 3" xfId="25074"/>
    <cellStyle name="常规 4 2 3 4 2 2 3 2 2 3" xfId="25075"/>
    <cellStyle name="常规 14 3 2 2 3" xfId="25076"/>
    <cellStyle name="常规 14 3 2 2 3 2 2 2" xfId="25077"/>
    <cellStyle name="常规 14 3 2 2 3 2 2 2 2" xfId="25078"/>
    <cellStyle name="常规 14 3 2 2 3 2 2 3" xfId="25079"/>
    <cellStyle name="常规 3 2 10 2" xfId="25080"/>
    <cellStyle name="常规 14 3 2 2 3 2 3" xfId="25081"/>
    <cellStyle name="常规 3 2 10 2 2" xfId="25082"/>
    <cellStyle name="常规 14 3 2 2 3 2 3 2" xfId="25083"/>
    <cellStyle name="常规 3 2 10 3" xfId="25084"/>
    <cellStyle name="常规 14 3 2 2 3 2 4" xfId="25085"/>
    <cellStyle name="常规 14 3 2 2 3 3 2" xfId="25086"/>
    <cellStyle name="常规 14 3 2 2 3 3 2 2" xfId="25087"/>
    <cellStyle name="常规 3 2 11 2" xfId="25088"/>
    <cellStyle name="常规 14 3 2 2 3 3 3" xfId="25089"/>
    <cellStyle name="常规 4 3 2 2 5 2 3 2" xfId="25090"/>
    <cellStyle name="常规 14 3 2 2 3 4" xfId="25091"/>
    <cellStyle name="常规 14 3 2 2 3 4 2" xfId="25092"/>
    <cellStyle name="常规 14 3 2 2 4" xfId="25093"/>
    <cellStyle name="常规 14 3 2 2 4 2 2" xfId="25094"/>
    <cellStyle name="常规 14 3 2 2 4 2 2 2" xfId="25095"/>
    <cellStyle name="常规 14 3 2 2 4 2 3" xfId="25096"/>
    <cellStyle name="常规 14 3 2 2 4 3" xfId="25097"/>
    <cellStyle name="常规 14 3 2 2 4 3 2" xfId="25098"/>
    <cellStyle name="常规 14 3 2 2 4 4" xfId="25099"/>
    <cellStyle name="常规 14 3 2 2 5" xfId="25100"/>
    <cellStyle name="常规 14 3 2 2 5 2" xfId="25101"/>
    <cellStyle name="常规 4 3 3 2 7 4" xfId="25102"/>
    <cellStyle name="常规 14 3 2 2 5 2 2" xfId="25103"/>
    <cellStyle name="常规 14 3 2 2 5 3" xfId="25104"/>
    <cellStyle name="常规 14 3 2 2 6" xfId="25105"/>
    <cellStyle name="常规 14 3 2 2 6 2" xfId="25106"/>
    <cellStyle name="常规 14 3 2 2 6 2 2" xfId="25107"/>
    <cellStyle name="常规 6 2 3 2 2 2 2 2 3 2 3 2 2" xfId="25108"/>
    <cellStyle name="常规 4 3 2 2 2 2 2 2 2 2 2" xfId="25109"/>
    <cellStyle name="常规 14 3 2 2 6 3" xfId="25110"/>
    <cellStyle name="常规 4 2 2 4 2 2 5 2" xfId="25111"/>
    <cellStyle name="常规 14 3 2 2 7" xfId="25112"/>
    <cellStyle name="常规 2 2 5 3 2 3" xfId="25113"/>
    <cellStyle name="常规 4 2 2 4 2 2 5 2 2" xfId="25114"/>
    <cellStyle name="常规 14 3 2 2 7 2" xfId="25115"/>
    <cellStyle name="常规 2 5 3 3 4" xfId="25116"/>
    <cellStyle name="常规 4 2 3 3 2 2 2 4 3" xfId="25117"/>
    <cellStyle name="常规 14 3 2 3 2 2 2 2" xfId="25118"/>
    <cellStyle name="常规 14 3 2 3 2 2 3" xfId="25119"/>
    <cellStyle name="常规 4 5 2 3 2 2 4 2" xfId="25120"/>
    <cellStyle name="常规 4 3 2 2 5 3 2 2" xfId="25121"/>
    <cellStyle name="常规 14 3 2 3 2 4" xfId="25122"/>
    <cellStyle name="常规 14 3 2 3 3 2 2" xfId="25123"/>
    <cellStyle name="常规 14 3 2 3 3 3" xfId="25124"/>
    <cellStyle name="常规 14 3 2 3 4 2" xfId="25125"/>
    <cellStyle name="常规 4 3 3 3 6 4" xfId="25126"/>
    <cellStyle name="常规 14 3 2 3 5" xfId="25127"/>
    <cellStyle name="常规 14 3 2 4 2 2 2" xfId="25128"/>
    <cellStyle name="常规 14 3 2 4 2 3" xfId="25129"/>
    <cellStyle name="常规 14 3 2 4 3 2" xfId="25130"/>
    <cellStyle name="常规 14 3 2 4 4" xfId="25131"/>
    <cellStyle name="常规 14 3 2 5 2 2" xfId="25132"/>
    <cellStyle name="常规 14 3 2 5 3" xfId="25133"/>
    <cellStyle name="常规 14 3 2 6 2" xfId="25134"/>
    <cellStyle name="常规 14 3 2 7" xfId="25135"/>
    <cellStyle name="常规 4 2 3 4 2 2 3 3 2" xfId="25136"/>
    <cellStyle name="常规 14 3 3 2" xfId="25137"/>
    <cellStyle name="常规 4 2 3 4 2 2 3 3 2 2" xfId="25138"/>
    <cellStyle name="常规 14 3 3 2 2" xfId="25139"/>
    <cellStyle name="常规 5 3 6 3" xfId="25140"/>
    <cellStyle name="常规 4 3 2 2 2 4 2 6" xfId="25141"/>
    <cellStyle name="常规 14 3 3 2 2 2 2 2" xfId="25142"/>
    <cellStyle name="常规 4 3 2 2 6 2 2 2" xfId="25143"/>
    <cellStyle name="常规 14 3 3 2 2 4" xfId="25144"/>
    <cellStyle name="常规 14 3 3 2 3" xfId="25145"/>
    <cellStyle name="常规 14 3 3 2 4" xfId="25146"/>
    <cellStyle name="常规 14 3 3 2 4 2 2" xfId="25147"/>
    <cellStyle name="常规 14 3 3 2 4 3" xfId="25148"/>
    <cellStyle name="常规 14 3 3 2 5" xfId="25149"/>
    <cellStyle name="常规 14 3 3 2 5 2" xfId="25150"/>
    <cellStyle name="常规 2 2 2 3 3 4" xfId="25151"/>
    <cellStyle name="常规 14 3 3 3 2 2 2" xfId="25152"/>
    <cellStyle name="常规 14 3 3 3 2 2 3" xfId="25153"/>
    <cellStyle name="常规 4 5 2 4 2 2 4 2" xfId="25154"/>
    <cellStyle name="常规 3 5 2 2 2 2 2 5 2" xfId="25155"/>
    <cellStyle name="常规 4 3 2 2 2 2 8 2" xfId="25156"/>
    <cellStyle name="常规 14 3 3 3 2 3" xfId="25157"/>
    <cellStyle name="常规 14 3 3 3 2 4" xfId="25158"/>
    <cellStyle name="常规 14 3 3 3 3 2" xfId="25159"/>
    <cellStyle name="常规 2 2 2 4 3 4" xfId="25160"/>
    <cellStyle name="常规 14 3 3 3 3 2 2" xfId="25161"/>
    <cellStyle name="常规 14 3 3 3 4" xfId="25162"/>
    <cellStyle name="常规 14 3 3 3 4 2" xfId="25163"/>
    <cellStyle name="常规 14 3 3 3 5" xfId="25164"/>
    <cellStyle name="常规 2 2 3 3 3 4" xfId="25165"/>
    <cellStyle name="常规 14 3 3 4 2 2 2" xfId="25166"/>
    <cellStyle name="常规 14 3 3 4 3 2" xfId="25167"/>
    <cellStyle name="常规 14 3 3 4 4" xfId="25168"/>
    <cellStyle name="常规 14 3 3 5 2 2" xfId="25169"/>
    <cellStyle name="常规 14 3 3 5 3" xfId="25170"/>
    <cellStyle name="常规 14 3 3 6" xfId="25171"/>
    <cellStyle name="常规 14 3 3 6 2" xfId="25172"/>
    <cellStyle name="常规 6 2 3 2 2 2 2 2 3 2 3 4" xfId="25173"/>
    <cellStyle name="常规 4 3 2 2 2 2 2 2 2 4" xfId="25174"/>
    <cellStyle name="常规 14 3 3 6 2 2" xfId="25175"/>
    <cellStyle name="常规 6 2 3 2 2 3 3 3 4 2 2" xfId="25176"/>
    <cellStyle name="常规 14 3 3 6 3" xfId="25177"/>
    <cellStyle name="常规 14 3 3 7" xfId="25178"/>
    <cellStyle name="常规 14 3 3 7 2" xfId="25179"/>
    <cellStyle name="常规 4 2 3 4 2 2 3 4" xfId="25180"/>
    <cellStyle name="常规 14 3 4" xfId="25181"/>
    <cellStyle name="货币 28" xfId="25182"/>
    <cellStyle name="常规 4 2 3 4 2 2 3 4 2" xfId="25183"/>
    <cellStyle name="常规 14 3 4 2" xfId="25184"/>
    <cellStyle name="常规 14 3 4 2 2" xfId="25185"/>
    <cellStyle name="常规 14 3 4 2 2 2" xfId="25186"/>
    <cellStyle name="常规 4 3 5 2 4 4" xfId="25187"/>
    <cellStyle name="货币 28 3" xfId="25188"/>
    <cellStyle name="常规 4 4 2 2 4 3 3 2 3 2" xfId="25189"/>
    <cellStyle name="常规 14 3 4 2 3" xfId="25190"/>
    <cellStyle name="常规 14 3 4 3 3" xfId="25191"/>
    <cellStyle name="常规 14 3 4 4 2" xfId="25192"/>
    <cellStyle name="常规 14 3 4 5" xfId="25193"/>
    <cellStyle name="常规 4 2 3 4 2 2 3 5" xfId="25194"/>
    <cellStyle name="常规 14 3 5" xfId="25195"/>
    <cellStyle name="常规 14 3 5 2" xfId="25196"/>
    <cellStyle name="常规 14 3 5 2 2" xfId="25197"/>
    <cellStyle name="常规 14 3 7" xfId="25198"/>
    <cellStyle name="常规 4 2 3 4 2 2 4 2 2 2" xfId="25199"/>
    <cellStyle name="常规 14 4 2 2 2" xfId="25200"/>
    <cellStyle name="常规 14 4 2 2 3" xfId="25201"/>
    <cellStyle name="常规 14 4 2 3 2 2" xfId="25202"/>
    <cellStyle name="常规 14 4 2 3 3" xfId="25203"/>
    <cellStyle name="常规 14 4 2 4 2" xfId="25204"/>
    <cellStyle name="常规 14 4 2 5" xfId="25205"/>
    <cellStyle name="常规 4 3 3 2 2 2 3 3 4 2" xfId="25206"/>
    <cellStyle name="常规 4 2 3 4 2 2 4 3" xfId="25207"/>
    <cellStyle name="常规 14 4 3" xfId="25208"/>
    <cellStyle name="常规 4 2 3 4 2 2 4 3 2" xfId="25209"/>
    <cellStyle name="常规 6 2 5 2 3 2 3 3" xfId="25210"/>
    <cellStyle name="常规 14 4 3 2" xfId="25211"/>
    <cellStyle name="常规 14 4 3 2 2" xfId="25212"/>
    <cellStyle name="常规 4 2 3 4 2 2 4 4" xfId="25213"/>
    <cellStyle name="常规 14 4 4" xfId="25214"/>
    <cellStyle name="常规 14 4 4 2" xfId="25215"/>
    <cellStyle name="常规 14 4 5" xfId="25216"/>
    <cellStyle name="常规 4 2 3 4 2 2 5 2" xfId="25217"/>
    <cellStyle name="常规 14 5 2" xfId="25218"/>
    <cellStyle name="常规 14 5 2 2 2" xfId="25219"/>
    <cellStyle name="常规 14 5 4" xfId="25220"/>
    <cellStyle name="常规 14 5 4 2" xfId="25221"/>
    <cellStyle name="常规 14 5 5" xfId="25222"/>
    <cellStyle name="常规 4 2 3 4 2 2 6" xfId="25223"/>
    <cellStyle name="常规 14 6" xfId="25224"/>
    <cellStyle name="常规 4 2 3 4 2 2 6 2" xfId="25225"/>
    <cellStyle name="常规 14 6 2" xfId="25226"/>
    <cellStyle name="常规 14 6 2 2" xfId="25227"/>
    <cellStyle name="常规 14 6 2 2 2" xfId="25228"/>
    <cellStyle name="常规 14 6 2 3" xfId="25229"/>
    <cellStyle name="常规 14 6 3" xfId="25230"/>
    <cellStyle name="常规 14 6 3 2" xfId="25231"/>
    <cellStyle name="常规 14 6 3 3" xfId="25232"/>
    <cellStyle name="常规 14 6 4" xfId="25233"/>
    <cellStyle name="常规 14 6 4 2" xfId="25234"/>
    <cellStyle name="常规 14 6 5" xfId="25235"/>
    <cellStyle name="常规 4 2 3 4 2 2 7" xfId="25236"/>
    <cellStyle name="常规 14 7" xfId="25237"/>
    <cellStyle name="常规 14 7 2" xfId="25238"/>
    <cellStyle name="常规 14 7 2 2" xfId="25239"/>
    <cellStyle name="常规 14 7 3" xfId="25240"/>
    <cellStyle name="常规 14 8" xfId="25241"/>
    <cellStyle name="常规 14 8 2" xfId="25242"/>
    <cellStyle name="常规 3 5 3 3 3 2 3 2 2" xfId="25243"/>
    <cellStyle name="常规 4 2 3 4 2 3" xfId="25244"/>
    <cellStyle name="常规 15" xfId="25245"/>
    <cellStyle name="常规 20" xfId="25246"/>
    <cellStyle name="常规 4 2 3 4 2 3 2" xfId="25247"/>
    <cellStyle name="常规 6 2 9 3" xfId="25248"/>
    <cellStyle name="常规 15 2" xfId="25249"/>
    <cellStyle name="常规 20 2" xfId="25250"/>
    <cellStyle name="常规 4 2 3 4 2 3 2 2" xfId="25251"/>
    <cellStyle name="常规 4 4 2 2 2 3 2 2 3 3 3" xfId="25252"/>
    <cellStyle name="常规 6 2 9 3 2" xfId="25253"/>
    <cellStyle name="常规 15 2 2" xfId="25254"/>
    <cellStyle name="常规 20 2 2" xfId="25255"/>
    <cellStyle name="常规 4 2 3 4 2 3 2 2 2 2" xfId="25256"/>
    <cellStyle name="常规 15 2 2 2 2" xfId="25257"/>
    <cellStyle name="常规 6 4 4 7" xfId="25258"/>
    <cellStyle name="常规 6 2 3 2 3 4 2 3 4" xfId="25259"/>
    <cellStyle name="常规 15 2 2 2 2 3" xfId="25260"/>
    <cellStyle name="常规 15 2 2 2 3" xfId="25261"/>
    <cellStyle name="常规 6 4 5 6" xfId="25262"/>
    <cellStyle name="常规 15 2 2 2 3 2" xfId="25263"/>
    <cellStyle name="常规 4 4 2 2 4 2 2" xfId="25264"/>
    <cellStyle name="常规 15 2 2 2 4" xfId="25265"/>
    <cellStyle name="常规 2 2 2 4 3 2 2" xfId="25266"/>
    <cellStyle name="常规 4 2 3 4 2 3 2 2 3" xfId="25267"/>
    <cellStyle name="常规 15 2 2 3" xfId="25268"/>
    <cellStyle name="常规 2 2 2 4 3 2 2 2" xfId="25269"/>
    <cellStyle name="常规 15 2 2 3 2" xfId="25270"/>
    <cellStyle name="常规 2 2 2 4 3 2 2 2 2" xfId="25271"/>
    <cellStyle name="常规 5 2 3 3 4 4" xfId="25272"/>
    <cellStyle name="常规 15 2 2 3 2 2" xfId="25273"/>
    <cellStyle name="常规 2 2 2 4 3 2 2 3" xfId="25274"/>
    <cellStyle name="常规 15 2 2 3 3" xfId="25275"/>
    <cellStyle name="常规 4 2 3 4 2 3 2 3" xfId="25276"/>
    <cellStyle name="常规 6 2 9 3 3" xfId="25277"/>
    <cellStyle name="常规 15 2 3" xfId="25278"/>
    <cellStyle name="常规 20 2 3" xfId="25279"/>
    <cellStyle name="常规 4 2 3 4 2 3 2 3 2" xfId="25280"/>
    <cellStyle name="常规 15 2 3 2" xfId="25281"/>
    <cellStyle name="常规 15 2 3 2 2" xfId="25282"/>
    <cellStyle name="常规 5 2 4 2 4 4" xfId="25283"/>
    <cellStyle name="常规 15 2 3 2 2 2" xfId="25284"/>
    <cellStyle name="货币 11 2 2 2" xfId="25285"/>
    <cellStyle name="常规 15 2 3 2 3" xfId="25286"/>
    <cellStyle name="常规 2 2 2 4 3 3 2" xfId="25287"/>
    <cellStyle name="常规 15 2 3 3" xfId="25288"/>
    <cellStyle name="常规 2 2 4 2 2 2 2" xfId="25289"/>
    <cellStyle name="常规 4 2 3 4 2 3 2 4" xfId="25290"/>
    <cellStyle name="常规 6 2 9 3 4" xfId="25291"/>
    <cellStyle name="常规 15 2 4" xfId="25292"/>
    <cellStyle name="常规 20 2 4" xfId="25293"/>
    <cellStyle name="常规 2 2 4 2 2 2 2 2" xfId="25294"/>
    <cellStyle name="常规 15 2 4 2" xfId="25295"/>
    <cellStyle name="常规 2 2 4 2 2 2 2 2 2" xfId="25296"/>
    <cellStyle name="常规 15 2 4 2 2" xfId="25297"/>
    <cellStyle name="常规 2 2 2 4 3 4 2" xfId="25298"/>
    <cellStyle name="常规 2 2 4 2 2 2 2 3" xfId="25299"/>
    <cellStyle name="常规 15 2 4 3" xfId="25300"/>
    <cellStyle name="货币 5 2 5 3 2" xfId="25301"/>
    <cellStyle name="常规 2 2 4 2 2 2 3" xfId="25302"/>
    <cellStyle name="常规 15 2 5" xfId="25303"/>
    <cellStyle name="常规 15 2 5 2" xfId="25304"/>
    <cellStyle name="常规 4 6 2 4 2 2 2 2 3" xfId="25305"/>
    <cellStyle name="常规 2 2 4 2 2 2 3 2" xfId="25306"/>
    <cellStyle name="常规 15 2 5 2 2" xfId="25307"/>
    <cellStyle name="常规 4 6 2 4 2 2 2 2 3 2" xfId="25308"/>
    <cellStyle name="常规 15 2 5 3" xfId="25309"/>
    <cellStyle name="常规 4 6 2 4 2 2 2 2 4" xfId="25310"/>
    <cellStyle name="常规 3 5 2 2 2 2 3 5 2 2" xfId="25311"/>
    <cellStyle name="常规 15 2 6" xfId="25312"/>
    <cellStyle name="常规 4 2 3 4 2 3 3 2 2" xfId="25313"/>
    <cellStyle name="常规 15 3 2 2" xfId="25314"/>
    <cellStyle name="常规 20 3 2 2" xfId="25315"/>
    <cellStyle name="常规 15 3 2 2 2" xfId="25316"/>
    <cellStyle name="常规 15 3 2 2 2 2 2" xfId="25317"/>
    <cellStyle name="常规 15 3 2 2 2 3" xfId="25318"/>
    <cellStyle name="常规 15 3 2 2 3" xfId="25319"/>
    <cellStyle name="常规 15 3 2 2 3 2" xfId="25320"/>
    <cellStyle name="常规 5 3 3 3 4 4" xfId="25321"/>
    <cellStyle name="常规 15 3 2 3 2 2" xfId="25322"/>
    <cellStyle name="常规 15 3 2 3 3" xfId="25323"/>
    <cellStyle name="常规 4 2 3 4 2 3 3 3" xfId="25324"/>
    <cellStyle name="常规 15 3 3" xfId="25325"/>
    <cellStyle name="常规 20 3 3" xfId="25326"/>
    <cellStyle name="常规 15 3 3 2" xfId="25327"/>
    <cellStyle name="常规 20 3 3 2" xfId="25328"/>
    <cellStyle name="常规 15 3 3 2 2" xfId="25329"/>
    <cellStyle name="常规 15 3 3 2 2 2" xfId="25330"/>
    <cellStyle name="货币 12 2 2 2" xfId="25331"/>
    <cellStyle name="常规 15 3 3 2 3" xfId="25332"/>
    <cellStyle name="常规 15 3 4" xfId="25333"/>
    <cellStyle name="常规 20 3 4" xfId="25334"/>
    <cellStyle name="常规 2 2 4 2 2 3 2" xfId="25335"/>
    <cellStyle name="常规 15 3 4 2" xfId="25336"/>
    <cellStyle name="常规 20 3 4 2" xfId="25337"/>
    <cellStyle name="常规 2 2 4 2 2 3 2 2" xfId="25338"/>
    <cellStyle name="常规 15 3 4 2 2" xfId="25339"/>
    <cellStyle name="常规 15 3 4 3" xfId="25340"/>
    <cellStyle name="常规 15 3 5" xfId="25341"/>
    <cellStyle name="常规 20 3 5" xfId="25342"/>
    <cellStyle name="常规 2 2 4 2 2 3 3" xfId="25343"/>
    <cellStyle name="常规 15 3 5 2" xfId="25344"/>
    <cellStyle name="常规 4 6 2 4 2 2 3 2 3" xfId="25345"/>
    <cellStyle name="常规 4 2 3 4 2 3 4 2" xfId="25346"/>
    <cellStyle name="常规 15 4 2" xfId="25347"/>
    <cellStyle name="常规 20 4 2" xfId="25348"/>
    <cellStyle name="常规 15 4 3" xfId="25349"/>
    <cellStyle name="常规 20 4 3" xfId="25350"/>
    <cellStyle name="常规 2 2 4 2 2 4 2" xfId="25351"/>
    <cellStyle name="常规 15 4 4" xfId="25352"/>
    <cellStyle name="常规 15 4 4 2" xfId="25353"/>
    <cellStyle name="常规 15 4 5" xfId="25354"/>
    <cellStyle name="常规 4 2 3 4 2 3 5" xfId="25355"/>
    <cellStyle name="常规 15 5" xfId="25356"/>
    <cellStyle name="常规 20 5" xfId="25357"/>
    <cellStyle name="常规 15 5 2" xfId="25358"/>
    <cellStyle name="常规 15 5 2 2 2" xfId="25359"/>
    <cellStyle name="常规 4 2 2 3 4 2 4" xfId="25360"/>
    <cellStyle name="常规 15 5 3" xfId="25361"/>
    <cellStyle name="常规 6 2 3 2 2 3 3 7" xfId="25362"/>
    <cellStyle name="常规 3 10" xfId="25363"/>
    <cellStyle name="常规 15 5 3 2" xfId="25364"/>
    <cellStyle name="常规 15 5 3 2 2" xfId="25365"/>
    <cellStyle name="常规 4 2 2 3 5 2 4" xfId="25366"/>
    <cellStyle name="常规 6 2 3 2 2 3 3 7 2" xfId="25367"/>
    <cellStyle name="常规 3 10 2" xfId="25368"/>
    <cellStyle name="常规 6 2 3 2 2 3 3 8" xfId="25369"/>
    <cellStyle name="常规 3 11" xfId="25370"/>
    <cellStyle name="常规 15 5 3 3" xfId="25371"/>
    <cellStyle name="常规 15 5 4" xfId="25372"/>
    <cellStyle name="常规 15 5 4 2" xfId="25373"/>
    <cellStyle name="常规 15 5 4 2 2" xfId="25374"/>
    <cellStyle name="常规 15 5 4 3" xfId="25375"/>
    <cellStyle name="常规 6 4 4 2 2 2 4 2 2" xfId="25376"/>
    <cellStyle name="常规 4 2 2 3 4 3 2 2 2 2 2" xfId="25377"/>
    <cellStyle name="常规 15 5 5" xfId="25378"/>
    <cellStyle name="常规 15 5 5 2" xfId="25379"/>
    <cellStyle name="常规 15 6" xfId="25380"/>
    <cellStyle name="常规 4 3 3 2 2 2 2 2 2 2" xfId="25381"/>
    <cellStyle name="常规 15 6 2" xfId="25382"/>
    <cellStyle name="常规 4 3 3 2 2 2 2 2 2 2 2" xfId="25383"/>
    <cellStyle name="常规 15 6 3" xfId="25384"/>
    <cellStyle name="常规 4 3 3 2 2 2 2 2 2 2 3" xfId="25385"/>
    <cellStyle name="常规 15 7" xfId="25386"/>
    <cellStyle name="常规 4 3 3 2 2 2 2 2 2 3" xfId="25387"/>
    <cellStyle name="常规 15 7 2" xfId="25388"/>
    <cellStyle name="常规 4 3 3 2 2 2 2 2 2 3 2" xfId="25389"/>
    <cellStyle name="常规 15 7 2 2" xfId="25390"/>
    <cellStyle name="常规 4 2 2 2 2 2 3 2 2 5 3" xfId="25391"/>
    <cellStyle name="常规 4 3 3 2 2 2 2 2 2 3 2 2" xfId="25392"/>
    <cellStyle name="常规 15 7 3" xfId="25393"/>
    <cellStyle name="常规 4 3 3 2 2 2 2 2 2 3 3" xfId="25394"/>
    <cellStyle name="常规 15 8" xfId="25395"/>
    <cellStyle name="常规 4 3 2 2 2 2 3 4 2 2" xfId="25396"/>
    <cellStyle name="常规 4 3 3 2 2 2 2 2 2 4" xfId="25397"/>
    <cellStyle name="常规 15 8 2" xfId="25398"/>
    <cellStyle name="常规 4 3 2 2 2 2 3 4 2 2 2" xfId="25399"/>
    <cellStyle name="常规 4 3 3 2 2 2 2 2 2 4 2" xfId="25400"/>
    <cellStyle name="常规 4 2 3 4 2 4" xfId="25401"/>
    <cellStyle name="常规 16" xfId="25402"/>
    <cellStyle name="常规 21" xfId="25403"/>
    <cellStyle name="常规 4 2 3 4 2 4 2" xfId="25404"/>
    <cellStyle name="常规 4 3 2 2 2 4 2 2 3 2 3" xfId="25405"/>
    <cellStyle name="常规 16 2" xfId="25406"/>
    <cellStyle name="常规 21 2" xfId="25407"/>
    <cellStyle name="常规 16 2 2 2 2" xfId="25408"/>
    <cellStyle name="常规 4 2 3 2 2 2 2 2 6 2" xfId="25409"/>
    <cellStyle name="常规 6 2 3 2 4 4" xfId="25410"/>
    <cellStyle name="常规 16 2 2 2 2 2" xfId="25411"/>
    <cellStyle name="常规 16 2 2 2 3" xfId="25412"/>
    <cellStyle name="常规 16 2 2 3 2" xfId="25413"/>
    <cellStyle name="常规 16 2 2 5 2" xfId="25414"/>
    <cellStyle name="常规 16 2 2 6" xfId="25415"/>
    <cellStyle name="常规 4 2 3 4 2 4 2 3" xfId="25416"/>
    <cellStyle name="常规 6 4 7 3 2 2" xfId="25417"/>
    <cellStyle name="常规 16 2 3" xfId="25418"/>
    <cellStyle name="常规 21 2 3" xfId="25419"/>
    <cellStyle name="常规 16 2 3 2" xfId="25420"/>
    <cellStyle name="常规 21 2 3 2" xfId="25421"/>
    <cellStyle name="常规 16 2 3 2 2" xfId="25422"/>
    <cellStyle name="常规 16 2 3 3" xfId="25423"/>
    <cellStyle name="常规 16 2 5 2" xfId="25424"/>
    <cellStyle name="常规 16 2 5 2 2" xfId="25425"/>
    <cellStyle name="常规 16 2 5 3" xfId="25426"/>
    <cellStyle name="常规 16 2 6" xfId="25427"/>
    <cellStyle name="常规 16 2 6 2" xfId="25428"/>
    <cellStyle name="常规 16 2 7" xfId="25429"/>
    <cellStyle name="常规 16 2 8" xfId="25430"/>
    <cellStyle name="常规 4 3 2 2 2 4 3 3 4 2" xfId="25431"/>
    <cellStyle name="常规 4 2 3 4 2 4 3 2" xfId="25432"/>
    <cellStyle name="常规 16 3 2" xfId="25433"/>
    <cellStyle name="常规 16 3 2 2" xfId="25434"/>
    <cellStyle name="常规 16 3 2 2 2" xfId="25435"/>
    <cellStyle name="常规 16 3 2 3" xfId="25436"/>
    <cellStyle name="常规 16 3 3" xfId="25437"/>
    <cellStyle name="常规 16 3 3 2" xfId="25438"/>
    <cellStyle name="常规 16 3 3 2 2" xfId="25439"/>
    <cellStyle name="常规 16 3 3 3" xfId="25440"/>
    <cellStyle name="常规 16 8 2 2" xfId="25441"/>
    <cellStyle name="常规 21 8 2 2" xfId="25442"/>
    <cellStyle name="常规 6 2 3 2 2 3 2 3 2 3 2" xfId="25443"/>
    <cellStyle name="常规 16 8 3" xfId="25444"/>
    <cellStyle name="常规 21 8 3" xfId="25445"/>
    <cellStyle name="常规 16 9 2" xfId="25446"/>
    <cellStyle name="常规 4 5 3 5 2 3" xfId="25447"/>
    <cellStyle name="常规 4 2 3 2 2 5 2" xfId="25448"/>
    <cellStyle name="常规 6 2 2 2 2 5 2 3 2 2" xfId="25449"/>
    <cellStyle name="常规 4 2 3 4 2 5" xfId="25450"/>
    <cellStyle name="常规 17" xfId="25451"/>
    <cellStyle name="常规 22" xfId="25452"/>
    <cellStyle name="常规 3 4 2 2 2 2 3 2 2 2 2 2" xfId="25453"/>
    <cellStyle name="常规 4 2 3 2 2 5 2 2" xfId="25454"/>
    <cellStyle name="常规 4 2 3 4 2 5 2" xfId="25455"/>
    <cellStyle name="常规 4 3 2 2 2 4 2 2 3 3 3" xfId="25456"/>
    <cellStyle name="常规 17 2" xfId="25457"/>
    <cellStyle name="常规 22 2" xfId="25458"/>
    <cellStyle name="常规 4 2 3 2 2 5 2 2 2" xfId="25459"/>
    <cellStyle name="常规 4 2 3 4 2 5 2 2" xfId="25460"/>
    <cellStyle name="常规 17 2 2" xfId="25461"/>
    <cellStyle name="常规 22 2 2" xfId="25462"/>
    <cellStyle name="常规 17 2 2 2" xfId="25463"/>
    <cellStyle name="常规 4 2 3 2 2 3 2 2 6" xfId="25464"/>
    <cellStyle name="常规 17 2 2 2 2" xfId="25465"/>
    <cellStyle name="常规 4 2 3 2 2 3 2 2 6 2" xfId="25466"/>
    <cellStyle name="常规 17 2 2 2 2 2" xfId="25467"/>
    <cellStyle name="常规 17 2 2 2 3" xfId="25468"/>
    <cellStyle name="常规 17 2 2 3" xfId="25469"/>
    <cellStyle name="常规 4 2 3 2 2 3 2 2 7" xfId="25470"/>
    <cellStyle name="常规 2 10 2 2" xfId="25471"/>
    <cellStyle name="常规 2 10 2 2 2" xfId="25472"/>
    <cellStyle name="常规 17 2 2 3 2" xfId="25473"/>
    <cellStyle name="常规 17 2 3" xfId="25474"/>
    <cellStyle name="常规 22 2 3" xfId="25475"/>
    <cellStyle name="常规 17 2 3 2" xfId="25476"/>
    <cellStyle name="常规 22 2 3 2" xfId="25477"/>
    <cellStyle name="常规 17 2 3 2 2" xfId="25478"/>
    <cellStyle name="常规 2 10 3 2" xfId="25479"/>
    <cellStyle name="常规 17 2 3 3" xfId="25480"/>
    <cellStyle name="常规 17 2 5 2" xfId="25481"/>
    <cellStyle name="常规 17 2 5 2 2" xfId="25482"/>
    <cellStyle name="常规 2 10 5 2" xfId="25483"/>
    <cellStyle name="常规 17 2 5 3" xfId="25484"/>
    <cellStyle name="常规 19 2 2 2" xfId="25485"/>
    <cellStyle name="常规 17 2 6" xfId="25486"/>
    <cellStyle name="常规 19 2 2 3" xfId="25487"/>
    <cellStyle name="常规 4 2 2 3 2 2 4 2" xfId="25488"/>
    <cellStyle name="常规 17 2 7" xfId="25489"/>
    <cellStyle name="常规 17 7 3" xfId="25490"/>
    <cellStyle name="常规 17 8 2" xfId="25491"/>
    <cellStyle name="常规 4 2 3 4 2 6 2 2" xfId="25492"/>
    <cellStyle name="常规 18 2 2" xfId="25493"/>
    <cellStyle name="常规 23 2 2" xfId="25494"/>
    <cellStyle name="常规 8 3 8 2" xfId="25495"/>
    <cellStyle name="常规 18 2 2 2 2" xfId="25496"/>
    <cellStyle name="常规 8 3 8 2 2" xfId="25497"/>
    <cellStyle name="常规 18 2 2 2 2 2" xfId="25498"/>
    <cellStyle name="常规 8 3 8 3" xfId="25499"/>
    <cellStyle name="常规 18 2 2 2 3" xfId="25500"/>
    <cellStyle name="常规 8 3 9" xfId="25501"/>
    <cellStyle name="常规 18 2 2 3" xfId="25502"/>
    <cellStyle name="常规 18 2 2 4" xfId="25503"/>
    <cellStyle name="常规 4 3 3 4 2 2 2 2" xfId="25504"/>
    <cellStyle name="常规 18 2 2 5" xfId="25505"/>
    <cellStyle name="常规 4 3 3 4 2 2 2 3" xfId="25506"/>
    <cellStyle name="常规 18 2 2 6" xfId="25507"/>
    <cellStyle name="常规 18 2 3" xfId="25508"/>
    <cellStyle name="常规 23 2 3" xfId="25509"/>
    <cellStyle name="常规 18 2 4" xfId="25510"/>
    <cellStyle name="常规 18 2 4 2" xfId="25511"/>
    <cellStyle name="常规 18 2 4 2 2" xfId="25512"/>
    <cellStyle name="常规 18 2 5" xfId="25513"/>
    <cellStyle name="常规 18 3 5 2" xfId="25514"/>
    <cellStyle name="常规 19 3 3 2" xfId="25515"/>
    <cellStyle name="常规 18 3 6" xfId="25516"/>
    <cellStyle name="常规 18 7 2" xfId="25517"/>
    <cellStyle name="常规 18 7 2 2" xfId="25518"/>
    <cellStyle name="常规 6 2 3 2 2 3 2 3 4 2 2" xfId="25519"/>
    <cellStyle name="常规 18 7 3" xfId="25520"/>
    <cellStyle name="常规 4 2 3 4 2 7 2" xfId="25521"/>
    <cellStyle name="常规 19 2" xfId="25522"/>
    <cellStyle name="常规 24 2" xfId="25523"/>
    <cellStyle name="常规 19 2 2" xfId="25524"/>
    <cellStyle name="常规 24 2 2" xfId="25525"/>
    <cellStyle name="常规 19 2 2 2 2" xfId="25526"/>
    <cellStyle name="常规 19 2 2 3 2" xfId="25527"/>
    <cellStyle name="常规 4 2 2 3 2 2 4 2 2" xfId="25528"/>
    <cellStyle name="常规 19 2 2 4" xfId="25529"/>
    <cellStyle name="常规 4 2 2 3 2 2 4 3" xfId="25530"/>
    <cellStyle name="常规 4 3 3 4 3 2 2 2" xfId="25531"/>
    <cellStyle name="常规 19 2 2 5" xfId="25532"/>
    <cellStyle name="常规 4 2 2 3 2 2 4 4" xfId="25533"/>
    <cellStyle name="常规 4 4 2 2 4 2 3 2 2 2" xfId="25534"/>
    <cellStyle name="常规 19 2 3" xfId="25535"/>
    <cellStyle name="常规 4 4 2 2 4 2 3 2 2 3" xfId="25536"/>
    <cellStyle name="常规 19 2 4" xfId="25537"/>
    <cellStyle name="常规 19 3 2 2 2" xfId="25538"/>
    <cellStyle name="常规 19 3 2 3" xfId="25539"/>
    <cellStyle name="常规 3 4 2 3 2" xfId="25540"/>
    <cellStyle name="常规 4 2 2 3 2 3 4 2" xfId="25541"/>
    <cellStyle name="常规 19 3 4" xfId="25542"/>
    <cellStyle name="常规 19 5 3" xfId="25543"/>
    <cellStyle name="常规 19 7" xfId="25544"/>
    <cellStyle name="常规 4 4 2 3 2 2 2 2" xfId="25545"/>
    <cellStyle name="常规 19 7 2 2" xfId="25546"/>
    <cellStyle name="常规 19 8" xfId="25547"/>
    <cellStyle name="常规 4 4 2 3 2 2 2 3" xfId="25548"/>
    <cellStyle name="常规 2" xfId="25549"/>
    <cellStyle name="常规 2 10 2 2 2 2" xfId="25550"/>
    <cellStyle name="常规 2 10 2 2 3" xfId="25551"/>
    <cellStyle name="常规 2 10 2 2 3 2" xfId="25552"/>
    <cellStyle name="常规 2 10 2 4" xfId="25553"/>
    <cellStyle name="常规 2 10 2 5" xfId="25554"/>
    <cellStyle name="常规 2 10 2 6" xfId="25555"/>
    <cellStyle name="常规 2 10 3" xfId="25556"/>
    <cellStyle name="常规 2 10 3 2 2" xfId="25557"/>
    <cellStyle name="常规 2 10 3 3" xfId="25558"/>
    <cellStyle name="常规 2 10 4" xfId="25559"/>
    <cellStyle name="常规 2 10 4 2" xfId="25560"/>
    <cellStyle name="常规 2 10 5" xfId="25561"/>
    <cellStyle name="常规 2 10 6" xfId="25562"/>
    <cellStyle name="常规 2 10 7" xfId="25563"/>
    <cellStyle name="常规 3 2 2 3" xfId="25564"/>
    <cellStyle name="常规 2 11 2" xfId="25565"/>
    <cellStyle name="常规 2 2 2 6 4 2" xfId="25566"/>
    <cellStyle name="常规 3 2 2 3 5" xfId="25567"/>
    <cellStyle name="常规 2 11 2 5" xfId="25568"/>
    <cellStyle name="常规 3 2 2 4" xfId="25569"/>
    <cellStyle name="常规 2 11 3" xfId="25570"/>
    <cellStyle name="常规 3 2 2 5" xfId="25571"/>
    <cellStyle name="常规 2 11 4" xfId="25572"/>
    <cellStyle name="常规 3 2 2 6" xfId="25573"/>
    <cellStyle name="常规 2 11 5" xfId="25574"/>
    <cellStyle name="常规 3 2 2 7" xfId="25575"/>
    <cellStyle name="常规 2 11 6" xfId="25576"/>
    <cellStyle name="常规 2 3 2 3 3 2 3 2 2" xfId="25577"/>
    <cellStyle name="常规 2 12" xfId="25578"/>
    <cellStyle name="常规 3 2 3 3" xfId="25579"/>
    <cellStyle name="常规 2 12 2" xfId="25580"/>
    <cellStyle name="常规 3 2 3 3 4" xfId="25581"/>
    <cellStyle name="常规 2 12 2 4" xfId="25582"/>
    <cellStyle name="常规 3 2 3 4" xfId="25583"/>
    <cellStyle name="常规 2 12 3" xfId="25584"/>
    <cellStyle name="常规 3 2 3 5" xfId="25585"/>
    <cellStyle name="常规 2 12 4" xfId="25586"/>
    <cellStyle name="常规 3 2 3 6" xfId="25587"/>
    <cellStyle name="常规 2 12 5" xfId="25588"/>
    <cellStyle name="常规 3 2 3 7" xfId="25589"/>
    <cellStyle name="常规 2 12 6" xfId="25590"/>
    <cellStyle name="常规 3 4 3 2 3 3 2 2 2 2" xfId="25591"/>
    <cellStyle name="常规 8 3 2 3 2" xfId="25592"/>
    <cellStyle name="常规 2 13" xfId="25593"/>
    <cellStyle name="常规 3 2 4 3" xfId="25594"/>
    <cellStyle name="常规 2 13 2" xfId="25595"/>
    <cellStyle name="常规 3 2 4 4" xfId="25596"/>
    <cellStyle name="常规 2 13 3" xfId="25597"/>
    <cellStyle name="常规 3 2 4 4 2" xfId="25598"/>
    <cellStyle name="常规 2 13 3 2" xfId="25599"/>
    <cellStyle name="常规 3 2 4 5" xfId="25600"/>
    <cellStyle name="常规 2 13 4" xfId="25601"/>
    <cellStyle name="常规 3 2 4 6" xfId="25602"/>
    <cellStyle name="常规 2 13 5" xfId="25603"/>
    <cellStyle name="常规 8 3 2 3 3" xfId="25604"/>
    <cellStyle name="常规 6 2 3 3 2 7 2 2" xfId="25605"/>
    <cellStyle name="常规 2 14" xfId="25606"/>
    <cellStyle name="常规 3 2 5 3" xfId="25607"/>
    <cellStyle name="常规 8 3 2 3 3 2" xfId="25608"/>
    <cellStyle name="常规 2 14 2" xfId="25609"/>
    <cellStyle name="常规 2 15" xfId="25610"/>
    <cellStyle name="常规 4 3 4 2 2 3 2" xfId="25611"/>
    <cellStyle name="常规 2 2 2 2 2 2 2 2" xfId="25612"/>
    <cellStyle name="常规 4 2 3 2 2 3 2 4 2" xfId="25613"/>
    <cellStyle name="常规 2 2 2 2 2 2 2 2 2" xfId="25614"/>
    <cellStyle name="常规 4 2 3 2 2 3 2 4 2 2" xfId="25615"/>
    <cellStyle name="常规 4 6 2 4 2 2 3 3" xfId="25616"/>
    <cellStyle name="常规 4 4 2 2 2 2 7 3" xfId="25617"/>
    <cellStyle name="常规 2 2 2 2 2 2 2 2 3" xfId="25618"/>
    <cellStyle name="常规 4 2 3 2 2 3 2 4 2 3" xfId="25619"/>
    <cellStyle name="常规 4 6 2 4 2 2 3 4" xfId="25620"/>
    <cellStyle name="常规 2 2 2 2 2 2 2 3" xfId="25621"/>
    <cellStyle name="常规 4 2 3 2 2 3 2 4 3" xfId="25622"/>
    <cellStyle name="常规 2 2 2 2 2 2 2 3 2" xfId="25623"/>
    <cellStyle name="常规 4 2 3 2 2 3 2 4 3 2" xfId="25624"/>
    <cellStyle name="常规 4 6 2 4 2 2 4 3" xfId="25625"/>
    <cellStyle name="常规 2 6 3 2 2 2 4" xfId="25626"/>
    <cellStyle name="常规 2 2 2 2 2 2 2 3 2 2" xfId="25627"/>
    <cellStyle name="常规 4 6 2 4 2 2 4 3 2" xfId="25628"/>
    <cellStyle name="常规 2 2 2 2 2 2 2 3 3" xfId="25629"/>
    <cellStyle name="常规 4 6 2 4 2 2 4 4" xfId="25630"/>
    <cellStyle name="常规 2 2 2 2 2 2 2 4" xfId="25631"/>
    <cellStyle name="常规 4 2 3 2 2 3 2 4 4" xfId="25632"/>
    <cellStyle name="常规 2 2 2 2 2 2 2 4 2" xfId="25633"/>
    <cellStyle name="货币 3 2 5 3 2" xfId="25634"/>
    <cellStyle name="常规 2 2 2 2 2 2 3" xfId="25635"/>
    <cellStyle name="常规 4 2 3 2 2 3 2 5" xfId="25636"/>
    <cellStyle name="常规 5 3 2 3 4 2 3 3" xfId="25637"/>
    <cellStyle name="常规 4 6 2 2 2 2 2 2 3" xfId="25638"/>
    <cellStyle name="常规 2 2 2 2 2 2 3 2" xfId="25639"/>
    <cellStyle name="常规 4 2 3 2 2 3 2 5 2" xfId="25640"/>
    <cellStyle name="常规 2 2 2 2 2 2 3 2 2" xfId="25641"/>
    <cellStyle name="常规 4 2 3 2 2 3 2 5 2 2" xfId="25642"/>
    <cellStyle name="常规 2 2 2 2 2 2 3 2 2 2" xfId="25643"/>
    <cellStyle name="常规 2 2 2 2 2 2 3 2 3" xfId="25644"/>
    <cellStyle name="常规 5 3 2 3 4 2 3 4" xfId="25645"/>
    <cellStyle name="常规 4 6 2 2 2 2 2 2 4" xfId="25646"/>
    <cellStyle name="常规 2 2 2 2 2 2 3 3" xfId="25647"/>
    <cellStyle name="常规 4 2 3 2 2 3 2 5 3" xfId="25648"/>
    <cellStyle name="常规 4 6 2 2 2 2 2 2 4 2" xfId="25649"/>
    <cellStyle name="常规 2 2 2 2 2 2 3 3 2" xfId="25650"/>
    <cellStyle name="常规 4 6 2 2 2 2 2 3 3" xfId="25651"/>
    <cellStyle name="常规 2 2 2 2 2 2 4 2" xfId="25652"/>
    <cellStyle name="常规 4 2 3 2 2 3 2 6 2" xfId="25653"/>
    <cellStyle name="常规 2 2 2 2 2 2 4 2 2" xfId="25654"/>
    <cellStyle name="常规 2 2 2 2 2 2 5" xfId="25655"/>
    <cellStyle name="常规 4 2 3 2 2 3 2 7" xfId="25656"/>
    <cellStyle name="常规 4 6 2 2 2 2 2 4 3" xfId="25657"/>
    <cellStyle name="常规 5 3 2 3 2 2 2 2 3 3" xfId="25658"/>
    <cellStyle name="常规 2 2 2 2 2 2 5 2" xfId="25659"/>
    <cellStyle name="常规 2 4 2 4 2 2 2" xfId="25660"/>
    <cellStyle name="常规 4 2 2 2 2 3 5 2 2 2" xfId="25661"/>
    <cellStyle name="常规 4 3 2 2 2 2 3 2 4 2" xfId="25662"/>
    <cellStyle name="常规 2 2 2 2 2 2 6" xfId="25663"/>
    <cellStyle name="常规 2 2 2 2 2 3 2" xfId="25664"/>
    <cellStyle name="常规 4 2 3 2 2 3 3 4" xfId="25665"/>
    <cellStyle name="常规 2 2 2 2 2 3 2 2" xfId="25666"/>
    <cellStyle name="常规 4 2 3 2 2 3 3 4 2" xfId="25667"/>
    <cellStyle name="常规 2 2 2 2 2 3 2 2 2" xfId="25668"/>
    <cellStyle name="常规 4 2 3 2 2 3 3 4 2 2" xfId="25669"/>
    <cellStyle name="常规 2 2 2 2 2 3 2 2 3" xfId="25670"/>
    <cellStyle name="常规 4 2 3 2 2 3 3 4 2 3" xfId="25671"/>
    <cellStyle name="常规 2 2 2 2 2 3 2 3" xfId="25672"/>
    <cellStyle name="常规 4 2 3 2 2 3 3 4 3" xfId="25673"/>
    <cellStyle name="常规 2 2 2 2 2 3 2 3 2" xfId="25674"/>
    <cellStyle name="常规 4 2 3 2 2 3 3 4 3 2" xfId="25675"/>
    <cellStyle name="常规 2 2 2 2 2 3 3" xfId="25676"/>
    <cellStyle name="常规 4 2 3 2 2 3 3 5" xfId="25677"/>
    <cellStyle name="常规 4 6 2 2 2 2 3 2 3" xfId="25678"/>
    <cellStyle name="常规 2 2 2 2 2 3 3 2" xfId="25679"/>
    <cellStyle name="常规 4 2 3 2 2 3 3 5 2" xfId="25680"/>
    <cellStyle name="常规 4 6 2 2 2 2 3 2 3 2" xfId="25681"/>
    <cellStyle name="常规 2 2 2 2 2 3 3 2 2" xfId="25682"/>
    <cellStyle name="常规 4 2 3 2 2 3 3 5 2 2" xfId="25683"/>
    <cellStyle name="常规 4 6 2 2 2 2 3 2 4" xfId="25684"/>
    <cellStyle name="常规 2 2 2 2 2 3 3 3" xfId="25685"/>
    <cellStyle name="常规 4 2 3 2 2 3 3 5 3" xfId="25686"/>
    <cellStyle name="常规 2 2 2 2 2 3 4" xfId="25687"/>
    <cellStyle name="常规 4 2 3 2 2 3 3 6" xfId="25688"/>
    <cellStyle name="常规 2 2 2 2 2 3 4 2" xfId="25689"/>
    <cellStyle name="常规 4 2 3 2 2 3 3 6 2" xfId="25690"/>
    <cellStyle name="常规 2 2 2 2 2 4" xfId="25691"/>
    <cellStyle name="常规 2 2 2 2 2 4 2" xfId="25692"/>
    <cellStyle name="常规 4 2 3 2 2 3 4 4" xfId="25693"/>
    <cellStyle name="常规 2 2 2 2 2 4 2 2" xfId="25694"/>
    <cellStyle name="常规 4 3 3 2 2 2 2 4 4" xfId="25695"/>
    <cellStyle name="常规 2 2 2 2 2 4 2 2 2" xfId="25696"/>
    <cellStyle name="常规 2 2 2 2 2 4 2 3" xfId="25697"/>
    <cellStyle name="常规 4 3 2 2 4 3 3 2 2 2" xfId="25698"/>
    <cellStyle name="货币 3 2 5 5 2" xfId="25699"/>
    <cellStyle name="常规 2 2 2 2 2 4 3" xfId="25700"/>
    <cellStyle name="货币 3 2 5 5 2 2" xfId="25701"/>
    <cellStyle name="常规 2 2 2 2 2 4 3 2" xfId="25702"/>
    <cellStyle name="常规 2 2 2 2 2 5" xfId="25703"/>
    <cellStyle name="常规 2 2 2 2 2 5 2" xfId="25704"/>
    <cellStyle name="常规 2 2 2 2 2 5 2 2" xfId="25705"/>
    <cellStyle name="常规 4 3 3 2 2 2 3 4 4" xfId="25706"/>
    <cellStyle name="常规 2 2 2 2 2 5 2 2 2" xfId="25707"/>
    <cellStyle name="常规 2 2 2 2 2 5 2 3" xfId="25708"/>
    <cellStyle name="常规 4 3 2 2 4 3 3 3 2 2" xfId="25709"/>
    <cellStyle name="常规 2 2 2 2 2 5 3" xfId="25710"/>
    <cellStyle name="常规 2 2 2 2 2 5 3 2" xfId="25711"/>
    <cellStyle name="常规 4 2 4 2 2 2" xfId="25712"/>
    <cellStyle name="常规 2 2 2 2 2 6" xfId="25713"/>
    <cellStyle name="常规 4 2 4 2 2 2 2" xfId="25714"/>
    <cellStyle name="常规 2 2 2 2 2 6 2" xfId="25715"/>
    <cellStyle name="常规 2 2 2 2 2 6 2 2" xfId="25716"/>
    <cellStyle name="常规 4 3 3 2 4 3 2 2 2 3" xfId="25717"/>
    <cellStyle name="常规 8 3 2 7" xfId="25718"/>
    <cellStyle name="常规 4 2 4 2 2 2 2 2" xfId="25719"/>
    <cellStyle name="常规 4 2 4 2 2 2 3" xfId="25720"/>
    <cellStyle name="常规 2 2 2 2 2 6 3" xfId="25721"/>
    <cellStyle name="常规 3 5 2 4 3 3 3 2" xfId="25722"/>
    <cellStyle name="常规 4 2 4 2 2 3" xfId="25723"/>
    <cellStyle name="常规 2 2 2 2 2 7" xfId="25724"/>
    <cellStyle name="常规 3 4 2 2 2 3 3 4 2" xfId="25725"/>
    <cellStyle name="常规 3 5 2 4 3 3 3 2 2" xfId="25726"/>
    <cellStyle name="常规 4 2 4 2 2 3 2" xfId="25727"/>
    <cellStyle name="常规 2 2 2 2 2 7 2" xfId="25728"/>
    <cellStyle name="常规 3 4 2 2 2 3 3 4 2 2" xfId="25729"/>
    <cellStyle name="常规 4 2 4 2 2 3 3 2" xfId="25730"/>
    <cellStyle name="常规 2 2 2 2 6" xfId="25731"/>
    <cellStyle name="常规 2 2 2 3" xfId="25732"/>
    <cellStyle name="常规 2 2 2 3 2 2 2 2" xfId="25733"/>
    <cellStyle name="常规 4 2 3 2 3 3 2 4 2" xfId="25734"/>
    <cellStyle name="常规 2 2 2 3 2 2 2 2 2" xfId="25735"/>
    <cellStyle name="常规 2 2 2 3 2 2 2 2 3" xfId="25736"/>
    <cellStyle name="常规 3 4 2 2 2 2 2 2 3 4 2" xfId="25737"/>
    <cellStyle name="常规 2 2 2 3 2 2 2 3" xfId="25738"/>
    <cellStyle name="常规 6 4 2 3 2 7" xfId="25739"/>
    <cellStyle name="常规 2 2 2 3 2 2 3" xfId="25740"/>
    <cellStyle name="常规 4 2 3 2 3 3 2 5" xfId="25741"/>
    <cellStyle name="常规 4 6 2 2 3 2 2 2 3" xfId="25742"/>
    <cellStyle name="常规 6 4 2 3 2 7 2" xfId="25743"/>
    <cellStyle name="常规 2 2 2 3 2 2 3 2" xfId="25744"/>
    <cellStyle name="常规 6 4 2 3 2 7 2 2" xfId="25745"/>
    <cellStyle name="常规 2 2 2 3 2 2 3 2 2" xfId="25746"/>
    <cellStyle name="常规 3 2 11 5" xfId="25747"/>
    <cellStyle name="常规 4 6 2 2 3 2 2 2 4" xfId="25748"/>
    <cellStyle name="常规 6 4 2 3 2 7 3" xfId="25749"/>
    <cellStyle name="常规 2 2 2 3 2 2 3 3" xfId="25750"/>
    <cellStyle name="常规 6 4 2 3 2 8" xfId="25751"/>
    <cellStyle name="常规 2 2 2 3 2 2 4" xfId="25752"/>
    <cellStyle name="常规 4 6 2 2 3 2 2 3 3" xfId="25753"/>
    <cellStyle name="常规 6 4 2 3 2 8 2" xfId="25754"/>
    <cellStyle name="常规 2 2 2 3 2 2 4 2" xfId="25755"/>
    <cellStyle name="常规 6 4 2 3 3 6" xfId="25756"/>
    <cellStyle name="常规 2 2 2 3 2 3 2" xfId="25757"/>
    <cellStyle name="常规 4 2 3 2 3 3 3 4" xfId="25758"/>
    <cellStyle name="常规 6 4 2 3 3 6 2" xfId="25759"/>
    <cellStyle name="常规 2 2 2 3 2 3 2 2" xfId="25760"/>
    <cellStyle name="常规 4 2 3 2 3 3 3 4 2" xfId="25761"/>
    <cellStyle name="常规 6 4 2 3 3 6 2 2" xfId="25762"/>
    <cellStyle name="常规 5 2 2 2 4 2 4 3 4" xfId="25763"/>
    <cellStyle name="常规 2 2 2 3 2 3 2 2 2" xfId="25764"/>
    <cellStyle name="常规 6 4 2 3 3 6 3" xfId="25765"/>
    <cellStyle name="常规 2 2 2 3 2 3 2 3" xfId="25766"/>
    <cellStyle name="常规 6 4 2 3 3 7" xfId="25767"/>
    <cellStyle name="常规 2 2 2 3 2 3 3" xfId="25768"/>
    <cellStyle name="常规 4 2 3 2 3 3 3 5" xfId="25769"/>
    <cellStyle name="常规 4 6 2 2 3 2 3 2 3" xfId="25770"/>
    <cellStyle name="常规 6 4 2 3 3 7 2" xfId="25771"/>
    <cellStyle name="常规 2 2 2 3 2 3 3 2" xfId="25772"/>
    <cellStyle name="常规 2 2 2 3 2 4" xfId="25773"/>
    <cellStyle name="常规 6 4 2 3 4 6" xfId="25774"/>
    <cellStyle name="常规 2 2 2 3 2 4 2" xfId="25775"/>
    <cellStyle name="常规 4 2 3 2 3 3 4 4" xfId="25776"/>
    <cellStyle name="常规 6 4 2 3 4 6 2" xfId="25777"/>
    <cellStyle name="常规 2 2 2 3 2 4 2 2" xfId="25778"/>
    <cellStyle name="常规 4 3 3 2 3 2 2 4 4" xfId="25779"/>
    <cellStyle name="常规 2 2 2 3 2 4 3" xfId="25780"/>
    <cellStyle name="常规 4 5 2 4 2 2 3 2" xfId="25781"/>
    <cellStyle name="常规 2 2 2 3 2 5" xfId="25782"/>
    <cellStyle name="常规 3 5 2 2 2 2 2 4 2" xfId="25783"/>
    <cellStyle name="常规 4 3 2 2 2 2 7 2" xfId="25784"/>
    <cellStyle name="常规 4 5 2 4 2 2 3 2 2" xfId="25785"/>
    <cellStyle name="常规 2 2 2 3 2 5 2" xfId="25786"/>
    <cellStyle name="常规 3 5 2 2 2 2 2 4 2 2" xfId="25787"/>
    <cellStyle name="常规 4 3 2 2 2 2 7 2 2" xfId="25788"/>
    <cellStyle name="常规 4 5 2 4 2 2 3 3" xfId="25789"/>
    <cellStyle name="常规 2 2 2 3 2 6" xfId="25790"/>
    <cellStyle name="常规 3 5 2 2 2 2 2 4 3" xfId="25791"/>
    <cellStyle name="常规 4 3 2 2 2 2 7 3" xfId="25792"/>
    <cellStyle name="常规 2 2 2 3 3 3" xfId="25793"/>
    <cellStyle name="常规 2 2 2 3 5" xfId="25794"/>
    <cellStyle name="常规 4 2 4 2 2 3 4 2" xfId="25795"/>
    <cellStyle name="常规 2 2 2 3 6" xfId="25796"/>
    <cellStyle name="常规 2 2 2 3 7" xfId="25797"/>
    <cellStyle name="常规 2 2 2 4" xfId="25798"/>
    <cellStyle name="常规 2 2 2 4 2 2 2 2" xfId="25799"/>
    <cellStyle name="常规 4 2 3 2 4 3 2 4 2" xfId="25800"/>
    <cellStyle name="常规 2 2 2 4 2 2 2 2 2" xfId="25801"/>
    <cellStyle name="常规 2 2 2 4 2 2 2 2 2 2" xfId="25802"/>
    <cellStyle name="常规 2 2 2 4 2 2 2 2 3" xfId="25803"/>
    <cellStyle name="常规 3 4 2 2 2 3 2 2 3 4 2" xfId="25804"/>
    <cellStyle name="常规 2 2 2 4 2 2 2 3" xfId="25805"/>
    <cellStyle name="常规 2 2 2 4 2 2 3" xfId="25806"/>
    <cellStyle name="常规 4 2 3 2 4 3 2 5" xfId="25807"/>
    <cellStyle name="常规 2 2 2 4 2 2 3 2" xfId="25808"/>
    <cellStyle name="常规 2 2 2 4 2 2 3 3" xfId="25809"/>
    <cellStyle name="常规 2 2 2 4 2 2 4" xfId="25810"/>
    <cellStyle name="常规 2 2 2 4 2 2 4 2" xfId="25811"/>
    <cellStyle name="常规 2 2 2 4 2 3 2" xfId="25812"/>
    <cellStyle name="常规 4 2 3 2 4 3 3 4" xfId="25813"/>
    <cellStyle name="常规 2 2 2 4 2 3 2 2" xfId="25814"/>
    <cellStyle name="常规 4 2 3 2 4 3 3 4 2" xfId="25815"/>
    <cellStyle name="常规 2 2 2 4 2 3 2 2 2" xfId="25816"/>
    <cellStyle name="常规 2 2 2 4 2 3 2 3" xfId="25817"/>
    <cellStyle name="常规 2 2 2 4 2 3 3" xfId="25818"/>
    <cellStyle name="常规 4 2 3 2 4 3 3 5" xfId="25819"/>
    <cellStyle name="常规 2 2 2 4 2 3 3 2" xfId="25820"/>
    <cellStyle name="常规 2 2 2 4 2 4" xfId="25821"/>
    <cellStyle name="常规 2 2 2 4 2 4 2" xfId="25822"/>
    <cellStyle name="常规 4 2 3 2 4 3 4 4" xfId="25823"/>
    <cellStyle name="常规 2 2 2 4 2 5" xfId="25824"/>
    <cellStyle name="常规 3 5 2 2 2 2 3 4 2" xfId="25825"/>
    <cellStyle name="常规 4 3 2 2 2 3 7 2" xfId="25826"/>
    <cellStyle name="常规 2 2 2 4 2 5 2" xfId="25827"/>
    <cellStyle name="常规 3 5 2 2 2 2 3 4 2 2" xfId="25828"/>
    <cellStyle name="常规 4 3 2 2 2 3 7 2 2" xfId="25829"/>
    <cellStyle name="常规 2 2 2 4 3 3" xfId="25830"/>
    <cellStyle name="常规 2 2 2 4 3 3 2 2" xfId="25831"/>
    <cellStyle name="常规 2 2 2 4 5" xfId="25832"/>
    <cellStyle name="常规 2 2 2 4 6" xfId="25833"/>
    <cellStyle name="常规 2 2 2 4 7" xfId="25834"/>
    <cellStyle name="常规 2 2 2 5" xfId="25835"/>
    <cellStyle name="常规 2 2 2 5 2 2 2" xfId="25836"/>
    <cellStyle name="常规 2 2 2 5 2 3" xfId="25837"/>
    <cellStyle name="常规 6 4 2 2 2 3 2 5 2" xfId="25838"/>
    <cellStyle name="常规 2 2 2 6" xfId="25839"/>
    <cellStyle name="常规 2 2 2 6 2 2" xfId="25840"/>
    <cellStyle name="常规 2 2 2 6 2 2 2" xfId="25841"/>
    <cellStyle name="常规 2 2 2 6 2 3" xfId="25842"/>
    <cellStyle name="常规 2 2 2 7" xfId="25843"/>
    <cellStyle name="常规 2 2 2 7 2 2" xfId="25844"/>
    <cellStyle name="常规 2 2 2 7 2 2 2" xfId="25845"/>
    <cellStyle name="常规 2 2 2 7 2 3" xfId="25846"/>
    <cellStyle name="常规 2 2 2 8" xfId="25847"/>
    <cellStyle name="常规 2 2 2 8 2" xfId="25848"/>
    <cellStyle name="常规 2 2 2 8 2 2" xfId="25849"/>
    <cellStyle name="常规 2 2 2 8 3" xfId="25850"/>
    <cellStyle name="常规 2 2 2 9" xfId="25851"/>
    <cellStyle name="常规 2 2 3 2 2" xfId="25852"/>
    <cellStyle name="常规 2 2 3 2 2 2" xfId="25853"/>
    <cellStyle name="常规 2 2 3 2 2 2 2" xfId="25854"/>
    <cellStyle name="常规 4 2 3 3 2 3 2 4" xfId="25855"/>
    <cellStyle name="常规 4 3 5 2 2 7" xfId="25856"/>
    <cellStyle name="常规 2 2 3 2 2 2 2 2 2" xfId="25857"/>
    <cellStyle name="常规 2 6 3 3 3 2" xfId="25858"/>
    <cellStyle name="常规 2 2 3 2 2 2 2 2 2 2" xfId="25859"/>
    <cellStyle name="常规 2 6 3 3 3 2 2" xfId="25860"/>
    <cellStyle name="常规 2 2 3 2 2 2 2 2 3" xfId="25861"/>
    <cellStyle name="常规 2 6 3 3 3 3" xfId="25862"/>
    <cellStyle name="常规 4 6 3 3 3 2 5 2" xfId="25863"/>
    <cellStyle name="常规 2 2 3 2 2 2 2 3" xfId="25864"/>
    <cellStyle name="常规 2 6 3 3 4" xfId="25865"/>
    <cellStyle name="常规 2 2 3 2 2 2 2 3 2" xfId="25866"/>
    <cellStyle name="常规 2 6 3 3 4 2" xfId="25867"/>
    <cellStyle name="货币 4 2 5 3 2" xfId="25868"/>
    <cellStyle name="常规 2 2 3 2 2 2 3" xfId="25869"/>
    <cellStyle name="常规 4 2 3 3 2 3 2 5" xfId="25870"/>
    <cellStyle name="常规 4 6 2 3 2 2 2 2 3" xfId="25871"/>
    <cellStyle name="常规 2 2 3 2 2 2 3 2" xfId="25872"/>
    <cellStyle name="常规 2 6 3 4 3" xfId="25873"/>
    <cellStyle name="常规 4 6 2 3 2 2 2 2 3 2" xfId="25874"/>
    <cellStyle name="常规 2 2 3 2 2 2 3 2 2" xfId="25875"/>
    <cellStyle name="常规 4 6 2 3 2 2 2 2 4" xfId="25876"/>
    <cellStyle name="常规 2 2 3 2 2 2 3 3" xfId="25877"/>
    <cellStyle name="常规 2 2 3 2 2 2 4" xfId="25878"/>
    <cellStyle name="常规 2 2 3 2 2 2 4 2" xfId="25879"/>
    <cellStyle name="常规 2 6 3 5 3" xfId="25880"/>
    <cellStyle name="常规 2 2 3 2 2 3" xfId="25881"/>
    <cellStyle name="常规 2 2 3 2 2 3 2" xfId="25882"/>
    <cellStyle name="常规 4 2 3 3 2 3 3 4" xfId="25883"/>
    <cellStyle name="常规 2 2 3 2 2 3 2 2 2" xfId="25884"/>
    <cellStyle name="常规 2 6 4 3 3 2" xfId="25885"/>
    <cellStyle name="常规 2 2 3 2 2 3 2 3" xfId="25886"/>
    <cellStyle name="常规 2 6 4 3 4" xfId="25887"/>
    <cellStyle name="常规 2 2 3 2 2 3 3" xfId="25888"/>
    <cellStyle name="常规 4 2 3 3 2 3 3 5" xfId="25889"/>
    <cellStyle name="常规 4 6 2 3 2 2 3 2 3" xfId="25890"/>
    <cellStyle name="常规 2 2 3 2 2 3 3 2" xfId="25891"/>
    <cellStyle name="常规 2 6 4 4 3" xfId="25892"/>
    <cellStyle name="常规 2 2 3 2 2 4" xfId="25893"/>
    <cellStyle name="常规 4 3 3 2 4 2 2 3 2 2 2 2" xfId="25894"/>
    <cellStyle name="常规 2 2 3 2 2 4 2" xfId="25895"/>
    <cellStyle name="常规 4 2 3 3 2 3 4 4" xfId="25896"/>
    <cellStyle name="常规 2 2 3 2 2 4 2 2" xfId="25897"/>
    <cellStyle name="常规 2 6 5 3 3" xfId="25898"/>
    <cellStyle name="货币 4 2 5 5 2" xfId="25899"/>
    <cellStyle name="常规 2 2 3 2 2 4 3" xfId="25900"/>
    <cellStyle name="常规 2 2 3 2 2 5" xfId="25901"/>
    <cellStyle name="常规 2 2 3 2 2 5 2" xfId="25902"/>
    <cellStyle name="常规 4 2 5 2 2 2" xfId="25903"/>
    <cellStyle name="常规 2 2 3 2 2 6" xfId="25904"/>
    <cellStyle name="常规 2 2 3 2 3 2 2" xfId="25905"/>
    <cellStyle name="常规 4 2 3 3 2 4 2 4" xfId="25906"/>
    <cellStyle name="常规 2 2 3 2 3 2 2 2 2" xfId="25907"/>
    <cellStyle name="常规 2 2 3 2 3 2 2 3" xfId="25908"/>
    <cellStyle name="常规 2 2 3 2 3 2 3" xfId="25909"/>
    <cellStyle name="常规 4 2 2 5 2 2 2 4 2" xfId="25910"/>
    <cellStyle name="常规 2 2 3 2 3 2 3 2" xfId="25911"/>
    <cellStyle name="常规 2 2 3 2 3 3" xfId="25912"/>
    <cellStyle name="常规 2 2 3 2 3 3 2" xfId="25913"/>
    <cellStyle name="常规 2 2 3 2 3 3 3" xfId="25914"/>
    <cellStyle name="常规 2 2 3 2 3 4 2" xfId="25915"/>
    <cellStyle name="常规 2 2 3 2 4 2 2 2" xfId="25916"/>
    <cellStyle name="常规 2 2 3 2 4 2 3" xfId="25917"/>
    <cellStyle name="常规 4 2 2 5 2 2 3 4 2" xfId="25918"/>
    <cellStyle name="常规 2 2 3 2 5" xfId="25919"/>
    <cellStyle name="常规 2 2 3 2 5 2 3" xfId="25920"/>
    <cellStyle name="常规 3 2 5 2 4 3" xfId="25921"/>
    <cellStyle name="常规 2 2 3 2 5 3" xfId="25922"/>
    <cellStyle name="常规 3 2 5 2 5" xfId="25923"/>
    <cellStyle name="常规 4 2 4 2 2 4 3 2" xfId="25924"/>
    <cellStyle name="常规 2 2 3 2 6" xfId="25925"/>
    <cellStyle name="常规 2 2 3 2 6 2" xfId="25926"/>
    <cellStyle name="常规 3 2 5 3 4" xfId="25927"/>
    <cellStyle name="常规 2 2 3 2 6 2 2" xfId="25928"/>
    <cellStyle name="常规 3 2 5 3 4 2" xfId="25929"/>
    <cellStyle name="常规 2 2 3 2 6 3" xfId="25930"/>
    <cellStyle name="常规 3 2 5 3 5" xfId="25931"/>
    <cellStyle name="常规 2 2 3 2 7" xfId="25932"/>
    <cellStyle name="常规 2 2 3 2 7 2" xfId="25933"/>
    <cellStyle name="常规 3 2 5 4 4" xfId="25934"/>
    <cellStyle name="常规 2 2 3 3" xfId="25935"/>
    <cellStyle name="常规 2 2 3 3 2 2 2" xfId="25936"/>
    <cellStyle name="常规 2 2 3 3 2 2 2 3" xfId="25937"/>
    <cellStyle name="常规 2 2 3 3 2 2 3" xfId="25938"/>
    <cellStyle name="常规 2 2 3 3 2 2 3 2" xfId="25939"/>
    <cellStyle name="常规 2 2 3 3 2 2 3 2 2" xfId="25940"/>
    <cellStyle name="常规 2 2 3 3 2 2 3 3" xfId="25941"/>
    <cellStyle name="常规 2 2 3 3 2 2 4" xfId="25942"/>
    <cellStyle name="常规 2 2 3 3 2 2 4 2" xfId="25943"/>
    <cellStyle name="常规 2 2 3 3 2 3" xfId="25944"/>
    <cellStyle name="常规 2 2 3 3 2 3 2" xfId="25945"/>
    <cellStyle name="常规 2 2 3 3 2 3 2 2" xfId="25946"/>
    <cellStyle name="常规 2 2 3 3 2 3 2 2 2" xfId="25947"/>
    <cellStyle name="常规 2 2 3 3 2 3 2 3" xfId="25948"/>
    <cellStyle name="常规 2 2 3 3 2 3 3" xfId="25949"/>
    <cellStyle name="常规 2 2 3 3 2 3 3 2" xfId="25950"/>
    <cellStyle name="常规 2 2 3 3 2 4" xfId="25951"/>
    <cellStyle name="常规 2 2 3 3 2 4 2" xfId="25952"/>
    <cellStyle name="常规 2 2 3 3 2 4 2 2" xfId="25953"/>
    <cellStyle name="常规 2 2 3 3 2 4 3" xfId="25954"/>
    <cellStyle name="常规 2 2 3 3 3 2" xfId="25955"/>
    <cellStyle name="常规 6 6 2 2 2 4 3" xfId="25956"/>
    <cellStyle name="常规 2 2 3 3 3 2 2" xfId="25957"/>
    <cellStyle name="常规 4 2 3 4 3 2 2 2 3" xfId="25958"/>
    <cellStyle name="常规 2 2 3 3 3 2 2 2" xfId="25959"/>
    <cellStyle name="常规 3 7 3 3 3" xfId="25960"/>
    <cellStyle name="常规 2 2 3 3 3 2 2 2 2" xfId="25961"/>
    <cellStyle name="常规 3 7 3 3 3 2" xfId="25962"/>
    <cellStyle name="常规 2 2 3 3 3 2 2 3" xfId="25963"/>
    <cellStyle name="常规 3 7 3 3 4" xfId="25964"/>
    <cellStyle name="常规 6 6 2 2 2 4 4" xfId="25965"/>
    <cellStyle name="常规 2 2 3 3 3 2 3" xfId="25966"/>
    <cellStyle name="常规 2 2 3 3 3 3" xfId="25967"/>
    <cellStyle name="常规 2 2 3 3 3 3 2" xfId="25968"/>
    <cellStyle name="常规 2 2 3 3 3 3 2 2" xfId="25969"/>
    <cellStyle name="常规 3 7 4 3 3" xfId="25970"/>
    <cellStyle name="常规 2 2 3 3 3 3 3" xfId="25971"/>
    <cellStyle name="常规 2 2 3 3 3 4 2" xfId="25972"/>
    <cellStyle name="常规 2 2 3 3 4" xfId="25973"/>
    <cellStyle name="常规 2 2 3 3 4 3" xfId="25974"/>
    <cellStyle name="常规 2 2 3 3 5" xfId="25975"/>
    <cellStyle name="常规 2 2 3 3 5 2" xfId="25976"/>
    <cellStyle name="常规 3 2 6 2 4" xfId="25977"/>
    <cellStyle name="常规 2 2 3 3 5 3" xfId="25978"/>
    <cellStyle name="常规 3 2 6 2 5" xfId="25979"/>
    <cellStyle name="常规 2 2 3 3 6" xfId="25980"/>
    <cellStyle name="常规 2 2 3 3 6 2" xfId="25981"/>
    <cellStyle name="常规 3 2 6 3 4" xfId="25982"/>
    <cellStyle name="常规 4 3 2 2 3 2 3 2 2 3" xfId="25983"/>
    <cellStyle name="常规 2 2 3 3 7" xfId="25984"/>
    <cellStyle name="常规 2 2 3 4" xfId="25985"/>
    <cellStyle name="常规 2 2 3 4 2 2" xfId="25986"/>
    <cellStyle name="常规 2 2 3 4 2 2 2" xfId="25987"/>
    <cellStyle name="常规 2 2 3 4 2 3" xfId="25988"/>
    <cellStyle name="常规 2 2 3 4 3" xfId="25989"/>
    <cellStyle name="常规 2 2 3 4 3 2" xfId="25990"/>
    <cellStyle name="常规 2 2 3 5" xfId="25991"/>
    <cellStyle name="常规 2 2 3 5 2" xfId="25992"/>
    <cellStyle name="常规 2 2 3 5 2 2" xfId="25993"/>
    <cellStyle name="常规 2 2 3 5 2 2 2" xfId="25994"/>
    <cellStyle name="常规 2 2 3 5 2 3" xfId="25995"/>
    <cellStyle name="常规 2 2 3 6" xfId="25996"/>
    <cellStyle name="常规 2 2 3 6 2" xfId="25997"/>
    <cellStyle name="常规 2 2 3 7" xfId="25998"/>
    <cellStyle name="常规 2 2 3 7 2" xfId="25999"/>
    <cellStyle name="常规 2 2 3 7 2 2" xfId="26000"/>
    <cellStyle name="常规 2 2 3 7 3" xfId="26001"/>
    <cellStyle name="常规 2 6 2 3 4 2 2 2" xfId="26002"/>
    <cellStyle name="常规 2 2 3 8" xfId="26003"/>
    <cellStyle name="常规 2 2 3 8 2" xfId="26004"/>
    <cellStyle name="常规 2 2 4" xfId="26005"/>
    <cellStyle name="常规 3 4 2 2 2 2 2 2 2 2 3 2" xfId="26006"/>
    <cellStyle name="常规 2 2 4 2 2" xfId="26007"/>
    <cellStyle name="常规 2 2 4 2 2 2" xfId="26008"/>
    <cellStyle name="常规 2 2 4 2 2 3" xfId="26009"/>
    <cellStyle name="常规 2 2 4 2 2 4" xfId="26010"/>
    <cellStyle name="常规 2 2 4 2 2 5" xfId="26011"/>
    <cellStyle name="常规 3 4 2 2 2 2 2 2 2 2 4" xfId="26012"/>
    <cellStyle name="常规 2 2 4 3" xfId="26013"/>
    <cellStyle name="常规 2 2 4 3 2 2" xfId="26014"/>
    <cellStyle name="常规 2 2 4 3 2 2 2" xfId="26015"/>
    <cellStyle name="常规 4 2 3 4 3 3 2 4" xfId="26016"/>
    <cellStyle name="常规 2 2 4 3 2 2 2 2" xfId="26017"/>
    <cellStyle name="常规 2 2 4 3 2 2 3" xfId="26018"/>
    <cellStyle name="常规 2 2 4 3 2 3" xfId="26019"/>
    <cellStyle name="常规 2 2 4 3 2 3 2" xfId="26020"/>
    <cellStyle name="常规 2 2 4 4" xfId="26021"/>
    <cellStyle name="常规 2 2 4 4 2" xfId="26022"/>
    <cellStyle name="常规 2 2 4 4 2 2" xfId="26023"/>
    <cellStyle name="常规 2 2 4 4 2 2 2" xfId="26024"/>
    <cellStyle name="常规 2 2 4 4 2 3" xfId="26025"/>
    <cellStyle name="常规 2 2 4 5" xfId="26026"/>
    <cellStyle name="常规 2 2 4 5 2" xfId="26027"/>
    <cellStyle name="常规 2 2 4 5 2 2" xfId="26028"/>
    <cellStyle name="常规 4 2 2 3 3 2 2 3 3 3" xfId="26029"/>
    <cellStyle name="常规 2 2 4 5 2 2 2" xfId="26030"/>
    <cellStyle name="常规 2 2 4 5 2 3" xfId="26031"/>
    <cellStyle name="常规 2 2 4 6" xfId="26032"/>
    <cellStyle name="常规 2 2 4 6 2" xfId="26033"/>
    <cellStyle name="常规 2 2 4 7" xfId="26034"/>
    <cellStyle name="常规 4 3 3 2 2 3 2 2 3 3 2 2" xfId="26035"/>
    <cellStyle name="常规 4 2 2 2 2 2 3 2 2 2" xfId="26036"/>
    <cellStyle name="常规 9 2 2 2 2 4 4" xfId="26037"/>
    <cellStyle name="常规 4 2 2 2 2 2 3 2 2 2 2" xfId="26038"/>
    <cellStyle name="常规 2 2 4 7 2" xfId="26039"/>
    <cellStyle name="常规 2 2 4 7 2 2" xfId="26040"/>
    <cellStyle name="常规 4 2 2 2 2 3 2 2 5 3" xfId="26041"/>
    <cellStyle name="常规 5 2 3 3 2 2 2 2 3 3" xfId="26042"/>
    <cellStyle name="常规 4 2 2 2 2 2 3 2 2 2 2 2" xfId="26043"/>
    <cellStyle name="常规 4 2 2 2 2 2 3 2 2 2 3" xfId="26044"/>
    <cellStyle name="常规 2 2 4 7 3" xfId="26045"/>
    <cellStyle name="常规 4 2 2 2 2 2 3 2 2 3" xfId="26046"/>
    <cellStyle name="常规 4 3 5 2 2 2 2 2 2" xfId="26047"/>
    <cellStyle name="常规 2 2 4 8" xfId="26048"/>
    <cellStyle name="常规 4 2 2 2 2 2 3 2 2 3 2" xfId="26049"/>
    <cellStyle name="常规 4 3 5 2 2 2 2 2 2 2" xfId="26050"/>
    <cellStyle name="常规 2 2 4 8 2" xfId="26051"/>
    <cellStyle name="常规 2 2 5 2 2 2 2" xfId="26052"/>
    <cellStyle name="常规 2 2 5 2 2 2 2 3" xfId="26053"/>
    <cellStyle name="货币 6 2 5 3 2" xfId="26054"/>
    <cellStyle name="常规 2 2 5 2 2 2 3" xfId="26055"/>
    <cellStyle name="常规 2 2 5 2 2 2 3 2" xfId="26056"/>
    <cellStyle name="常规 2 2 5 2 2 3" xfId="26057"/>
    <cellStyle name="常规 4 2 2 4 2 2 4 2 2" xfId="26058"/>
    <cellStyle name="常规 2 2 5 2 2 3 2" xfId="26059"/>
    <cellStyle name="常规 4 2 2 4 2 2 4 2 2 2" xfId="26060"/>
    <cellStyle name="常规 2 2 5 2 2 3 3" xfId="26061"/>
    <cellStyle name="常规 2 2 5 2 2 4" xfId="26062"/>
    <cellStyle name="常规 4 2 2 4 2 2 4 2 3" xfId="26063"/>
    <cellStyle name="常规 2 2 5 2 2 4 2" xfId="26064"/>
    <cellStyle name="常规 2 2 5 3 2 2" xfId="26065"/>
    <cellStyle name="常规 2 2 5 3 2 2 2" xfId="26066"/>
    <cellStyle name="常规 3 4 3 3 7" xfId="26067"/>
    <cellStyle name="常规 2 2 5 3 2 2 2 2" xfId="26068"/>
    <cellStyle name="常规 3 2 4 3 3 2 3" xfId="26069"/>
    <cellStyle name="常规 2 2 5 3 2 2 3" xfId="26070"/>
    <cellStyle name="常规 4 2 2 3 3 2 2 2 2 2 3" xfId="26071"/>
    <cellStyle name="常规 2 2 5 3 2 3 2" xfId="26072"/>
    <cellStyle name="常规 2 2 5 4 2" xfId="26073"/>
    <cellStyle name="常规 2 2 5 4 2 2" xfId="26074"/>
    <cellStyle name="常规 2 2 5 4 2 2 2" xfId="26075"/>
    <cellStyle name="常规 2 2 5 4 2 3" xfId="26076"/>
    <cellStyle name="常规 2 2 5 5" xfId="26077"/>
    <cellStyle name="常规 2 2 5 5 2" xfId="26078"/>
    <cellStyle name="常规 2 2 5 5 2 2" xfId="26079"/>
    <cellStyle name="常规 2 2 5 6" xfId="26080"/>
    <cellStyle name="常规 3 2 15 2 2" xfId="26081"/>
    <cellStyle name="常规 3 2 20 2 2" xfId="26082"/>
    <cellStyle name="常规 2 2 5 6 2" xfId="26083"/>
    <cellStyle name="常规 3 2 15 2 2 2" xfId="26084"/>
    <cellStyle name="常规 3 2 20 2 2 2" xfId="26085"/>
    <cellStyle name="常规 2 2 6 2 2 2" xfId="26086"/>
    <cellStyle name="常规 4 3 2 4 2 2 2 2 3" xfId="26087"/>
    <cellStyle name="常规 2 2 6 2 5" xfId="26088"/>
    <cellStyle name="常规 2 2 6 4" xfId="26089"/>
    <cellStyle name="常规 2 2 6 4 2" xfId="26090"/>
    <cellStyle name="常规 2 2 6 5" xfId="26091"/>
    <cellStyle name="常规 6 2 3 2 2 3 2 2 3 2 3 3" xfId="26092"/>
    <cellStyle name="常规 2 2 6 5 2" xfId="26093"/>
    <cellStyle name="常规 4 3 2 3 2 2 2 2 2 3" xfId="26094"/>
    <cellStyle name="常规 2 2 6 6" xfId="26095"/>
    <cellStyle name="常规 3 2 15 3 2" xfId="26096"/>
    <cellStyle name="常规 3 2 20 3 2" xfId="26097"/>
    <cellStyle name="常规 4 2 2 2 2 2 3 2 4 2" xfId="26098"/>
    <cellStyle name="常规 2 2 6 7" xfId="26099"/>
    <cellStyle name="常规 3 2 15 3 3" xfId="26100"/>
    <cellStyle name="常规 2 2 7 2 2" xfId="26101"/>
    <cellStyle name="常规 2 2 7 2 2 2" xfId="26102"/>
    <cellStyle name="常规 4 3 2 4 2 3 2 2 3" xfId="26103"/>
    <cellStyle name="常规 4 2 2 2 2 2 4 2 5" xfId="26104"/>
    <cellStyle name="常规 2 2 7 3" xfId="26105"/>
    <cellStyle name="常规 2 2 7 3 2" xfId="26106"/>
    <cellStyle name="常规 2 2 7 4" xfId="26107"/>
    <cellStyle name="常规 2 2 7 5" xfId="26108"/>
    <cellStyle name="常规 2 2 7 5 2" xfId="26109"/>
    <cellStyle name="常规 2 2 8 2" xfId="26110"/>
    <cellStyle name="常规 2 2 9" xfId="26111"/>
    <cellStyle name="常规 2 2 9 2" xfId="26112"/>
    <cellStyle name="常规 3 5 2 2 4 3 2 4" xfId="26113"/>
    <cellStyle name="常规 2 2 9 2 2" xfId="26114"/>
    <cellStyle name="常规 2 2 9 3" xfId="26115"/>
    <cellStyle name="常规 2 3 2 2" xfId="26116"/>
    <cellStyle name="常规 4 4 3 2 2 2 3 5" xfId="26117"/>
    <cellStyle name="常规 2 3 2 2 2" xfId="26118"/>
    <cellStyle name="常规 3 2 4 2 3 5" xfId="26119"/>
    <cellStyle name="常规 2 3 2 2 2 2 2 2" xfId="26120"/>
    <cellStyle name="常规 2 3 2 2 2 2 2 2 2 2" xfId="26121"/>
    <cellStyle name="常规 3 4 3 2 6 3" xfId="26122"/>
    <cellStyle name="常规 2 3 2 2 2 2 2 2 3" xfId="26123"/>
    <cellStyle name="常规 4 6 2 4 3 4 3 2" xfId="26124"/>
    <cellStyle name="货币 12 2 4 3 2" xfId="26125"/>
    <cellStyle name="常规 2 3 2 2 2 2 2 3" xfId="26126"/>
    <cellStyle name="常规 2 3 2 2 2 2 3" xfId="26127"/>
    <cellStyle name="常规 2 3 2 2 2 2 3 2" xfId="26128"/>
    <cellStyle name="常规 2 3 2 2 2 2 3 2 2" xfId="26129"/>
    <cellStyle name="常规 6 4 4 10" xfId="26130"/>
    <cellStyle name="常规 2 3 2 2 2 2 3 3" xfId="26131"/>
    <cellStyle name="常规 2 3 2 2 2 2 4 2" xfId="26132"/>
    <cellStyle name="常规 2 3 2 2 2 3 2" xfId="26133"/>
    <cellStyle name="常规 2 3 2 2 2 3 2 2 2" xfId="26134"/>
    <cellStyle name="货币 12 2 5 3 2" xfId="26135"/>
    <cellStyle name="常规 2 3 2 2 2 3 2 3" xfId="26136"/>
    <cellStyle name="常规 2 3 2 2 2 3 3" xfId="26137"/>
    <cellStyle name="常规 2 3 2 2 2 3 3 2" xfId="26138"/>
    <cellStyle name="常规 2 5 2 3 2 2 3" xfId="26139"/>
    <cellStyle name="常规 2 3 2 2 2 4 2 2" xfId="26140"/>
    <cellStyle name="常规 2 3 2 2 2 4 3" xfId="26141"/>
    <cellStyle name="常规 2 3 2 2 2 5 2" xfId="26142"/>
    <cellStyle name="常规 4 3 4 2 2 2" xfId="26143"/>
    <cellStyle name="常规 2 3 2 2 2 6" xfId="26144"/>
    <cellStyle name="常规 2 3 2 2 3" xfId="26145"/>
    <cellStyle name="常规 2 3 2 2 3 2 2" xfId="26146"/>
    <cellStyle name="常规 6 15 2" xfId="26147"/>
    <cellStyle name="常规 3 2 4 5 4" xfId="26148"/>
    <cellStyle name="常规 2 3 2 2 3 2 2 2" xfId="26149"/>
    <cellStyle name="常规 3 2 4 5 4 2" xfId="26150"/>
    <cellStyle name="常规 2 3 2 2 3 2 2 2 2" xfId="26151"/>
    <cellStyle name="常规 3 2 4 5 5" xfId="26152"/>
    <cellStyle name="常规 2 3 2 2 3 2 2 3" xfId="26153"/>
    <cellStyle name="常规 2 3 2 2 3 2 3" xfId="26154"/>
    <cellStyle name="常规 2 3 2 2 3 2 3 2" xfId="26155"/>
    <cellStyle name="常规 2 3 2 2 3 3" xfId="26156"/>
    <cellStyle name="常规 2 3 2 2 3 3 2" xfId="26157"/>
    <cellStyle name="常规 2 3 2 2 3 3 2 2" xfId="26158"/>
    <cellStyle name="常规 2 3 2 2 3 3 3" xfId="26159"/>
    <cellStyle name="常规 2 3 2 2 3 4 2" xfId="26160"/>
    <cellStyle name="常规 2 3 2 2 4" xfId="26161"/>
    <cellStyle name="常规 2 3 2 2 5" xfId="26162"/>
    <cellStyle name="常规 4 2 4 2 3 3 3 2" xfId="26163"/>
    <cellStyle name="常规 2 3 2 2 6" xfId="26164"/>
    <cellStyle name="常规 4 2 4 2 3 3 3 3" xfId="26165"/>
    <cellStyle name="常规 2 3 2 2 7" xfId="26166"/>
    <cellStyle name="常规 2 3 2 3" xfId="26167"/>
    <cellStyle name="常规 2 3 2 3 2 2 2" xfId="26168"/>
    <cellStyle name="常规 4 2 4 2 3 3 2 4" xfId="26169"/>
    <cellStyle name="常规 2 3 2 3 2 2 2 2 2" xfId="26170"/>
    <cellStyle name="常规 2 3 2 3 2 2 2 2 2 2" xfId="26171"/>
    <cellStyle name="常规 2 3 2 3 2 2 2 2 2 2 2" xfId="26172"/>
    <cellStyle name="常规 2 3 2 3 2 2 2 2 3" xfId="26173"/>
    <cellStyle name="常规 3 4 2 2 2 3 2 2 2 3 2 2" xfId="26174"/>
    <cellStyle name="常规 2 3 2 3 2 2 2 2 3 2" xfId="26175"/>
    <cellStyle name="常规 2 3 2 3 2 2 2 2 4" xfId="26176"/>
    <cellStyle name="常规 4 6 2 3 2 3 2 3 2" xfId="26177"/>
    <cellStyle name="货币 13 2 4 3 2" xfId="26178"/>
    <cellStyle name="常规 5 2 2 2 4 2 6 4" xfId="26179"/>
    <cellStyle name="常规 2 3 2 3 2 2 2 3" xfId="26180"/>
    <cellStyle name="货币 13 2 4 3 2 2" xfId="26181"/>
    <cellStyle name="常规 2 3 2 3 2 2 2 3 2" xfId="26182"/>
    <cellStyle name="常规 2 3 2 3 2 2 2 3 2 2" xfId="26183"/>
    <cellStyle name="常规 2 3 2 3 2 2 2 3 3" xfId="26184"/>
    <cellStyle name="货币 13 2 4 3 3" xfId="26185"/>
    <cellStyle name="常规 2 3 2 3 2 2 2 4" xfId="26186"/>
    <cellStyle name="常规 2 3 2 3 2 2 2 4 2" xfId="26187"/>
    <cellStyle name="货币 13 2 4 3 4" xfId="26188"/>
    <cellStyle name="常规 2 3 2 3 2 2 2 5" xfId="26189"/>
    <cellStyle name="常规 2 3 2 3 2 2 3" xfId="26190"/>
    <cellStyle name="常规 2 3 2 3 2 2 3 2" xfId="26191"/>
    <cellStyle name="常规 2 3 2 3 2 2 3 2 2" xfId="26192"/>
    <cellStyle name="常规 2 3 2 3 2 2 3 2 2 2 2" xfId="26193"/>
    <cellStyle name="常规 2 3 2 3 2 2 3 2 2 3" xfId="26194"/>
    <cellStyle name="常规 2 3 2 3 2 2 3 2 3" xfId="26195"/>
    <cellStyle name="常规 2 3 2 3 2 2 3 2 3 2" xfId="26196"/>
    <cellStyle name="常规 4 2 2 2 2 2 5 2 3" xfId="26197"/>
    <cellStyle name="常规 2 3 2 3 2 2 3 2 4" xfId="26198"/>
    <cellStyle name="常规 2 3 2 3 2 2 3 3" xfId="26199"/>
    <cellStyle name="常规 2 3 2 3 2 2 3 3 2" xfId="26200"/>
    <cellStyle name="常规 2 3 2 3 2 2 3 3 2 2" xfId="26201"/>
    <cellStyle name="常规 2 3 2 3 2 2 3 3 3" xfId="26202"/>
    <cellStyle name="常规 2 3 2 3 2 2 3 4" xfId="26203"/>
    <cellStyle name="常规 2 3 2 3 2 2 3 4 2" xfId="26204"/>
    <cellStyle name="常规 2 3 2 3 2 2 3 5" xfId="26205"/>
    <cellStyle name="常规 2 3 2 3 2 2 4" xfId="26206"/>
    <cellStyle name="常规 2 3 2 3 2 2 4 2" xfId="26207"/>
    <cellStyle name="常规 2 3 2 3 2 2 4 2 2" xfId="26208"/>
    <cellStyle name="常规 2 3 2 3 2 2 4 2 2 2" xfId="26209"/>
    <cellStyle name="常规 2 3 2 3 2 2 4 2 3" xfId="26210"/>
    <cellStyle name="常规 2 3 2 3 2 2 4 3" xfId="26211"/>
    <cellStyle name="常规 2 3 2 3 2 2 4 4" xfId="26212"/>
    <cellStyle name="常规 2 3 2 3 2 2 5" xfId="26213"/>
    <cellStyle name="常规 3 3 2 2 3 2 2 2" xfId="26214"/>
    <cellStyle name="常规 6 2 2 2 2 2 3 2 3 2 3" xfId="26215"/>
    <cellStyle name="常规 2 3 2 3 2 2 5 2" xfId="26216"/>
    <cellStyle name="常规 3 3 2 2 3 2 2 2 2" xfId="26217"/>
    <cellStyle name="常规 6 2 2 2 2 2 3 2 3 2 3 2" xfId="26218"/>
    <cellStyle name="常规 2 3 2 3 2 2 5 2 2" xfId="26219"/>
    <cellStyle name="常规 2 3 2 3 2 2 5 3" xfId="26220"/>
    <cellStyle name="常规 2 3 2 3 2 2 6" xfId="26221"/>
    <cellStyle name="常规 3 3 2 2 3 2 2 3" xfId="26222"/>
    <cellStyle name="常规 2 5 2 5 2 2 2" xfId="26223"/>
    <cellStyle name="常规 2 3 2 3 2 3" xfId="26224"/>
    <cellStyle name="常规 2 3 2 3 2 3 2" xfId="26225"/>
    <cellStyle name="常规 2 3 2 3 2 3 2 2 2" xfId="26226"/>
    <cellStyle name="常规 2 3 2 3 2 3 2 2 3" xfId="26227"/>
    <cellStyle name="常规 3 4 2 2 2 3 2 2 3 3 2 2" xfId="26228"/>
    <cellStyle name="货币 13 2 5 3 2" xfId="26229"/>
    <cellStyle name="常规 2 3 2 3 2 3 2 3" xfId="26230"/>
    <cellStyle name="常规 2 3 2 3 2 3 2 3 2" xfId="26231"/>
    <cellStyle name="常规 2 3 2 3 2 3 2 4" xfId="26232"/>
    <cellStyle name="常规 2 3 2 3 2 3 3" xfId="26233"/>
    <cellStyle name="常规 2 3 2 3 2 3 3 2 2" xfId="26234"/>
    <cellStyle name="常规 2 3 2 3 2 3 3 3" xfId="26235"/>
    <cellStyle name="常规 2 3 2 3 2 3 4" xfId="26236"/>
    <cellStyle name="常规 2 3 2 3 2 3 4 2" xfId="26237"/>
    <cellStyle name="常规 2 3 2 3 2 3 5" xfId="26238"/>
    <cellStyle name="常规 3 3 2 2 3 2 3 2" xfId="26239"/>
    <cellStyle name="常规 6 4 2 11" xfId="26240"/>
    <cellStyle name="常规 2 3 2 3 8" xfId="26241"/>
    <cellStyle name="常规 2 3 2 3 2 4 2" xfId="26242"/>
    <cellStyle name="常规 6 4 2 11 2" xfId="26243"/>
    <cellStyle name="常规 2 3 2 3 8 2" xfId="26244"/>
    <cellStyle name="常规 2 3 2 3 2 4 2 2" xfId="26245"/>
    <cellStyle name="常规 2 3 2 3 2 4 2 2 2" xfId="26246"/>
    <cellStyle name="常规 2 3 2 3 2 4 2 3" xfId="26247"/>
    <cellStyle name="常规 2 3 2 3 2 4 3" xfId="26248"/>
    <cellStyle name="常规 4 2 2 3 2 2 4 2 2 2 2" xfId="26249"/>
    <cellStyle name="常规 6 4 2 12" xfId="26250"/>
    <cellStyle name="常规 2 3 2 3 9" xfId="26251"/>
    <cellStyle name="常规 2 3 2 3 2 4 3 2" xfId="26252"/>
    <cellStyle name="常规 6 4 2 13" xfId="26253"/>
    <cellStyle name="常规 3 4 3 4 2 2 2" xfId="26254"/>
    <cellStyle name="常规 2 3 2 3 2 4 4" xfId="26255"/>
    <cellStyle name="常规 6 4 2 2 9 2" xfId="26256"/>
    <cellStyle name="常规 2 3 2 3 2 5" xfId="26257"/>
    <cellStyle name="常规 3 5 2 2 3 2 2 4 2" xfId="26258"/>
    <cellStyle name="常规 2 3 2 3 2 5 2" xfId="26259"/>
    <cellStyle name="常规 3 5 2 2 3 2 2 4 2 2" xfId="26260"/>
    <cellStyle name="常规 2 3 2 3 2 5 2 2" xfId="26261"/>
    <cellStyle name="常规 3 5 2 2 3 2 2 4 2 2 2" xfId="26262"/>
    <cellStyle name="常规 4 2 2 2 2 2 2 2 4 2 2 2" xfId="26263"/>
    <cellStyle name="常规 2 3 2 3 2 5 3" xfId="26264"/>
    <cellStyle name="常规 3 5 2 2 3 2 2 4 2 3" xfId="26265"/>
    <cellStyle name="常规 6 4 2 2 9 3" xfId="26266"/>
    <cellStyle name="常规 2 3 2 3 2 6" xfId="26267"/>
    <cellStyle name="常规 3 5 2 2 3 2 2 4 3" xfId="26268"/>
    <cellStyle name="常规 6 4 2 2 9 3 2" xfId="26269"/>
    <cellStyle name="常规 2 3 2 3 2 6 2" xfId="26270"/>
    <cellStyle name="常规 3 5 2 2 3 2 2 4 3 2" xfId="26271"/>
    <cellStyle name="常规 6 4 2 2 9 3 2 2" xfId="26272"/>
    <cellStyle name="常规 2 3 2 3 2 6 2 2" xfId="26273"/>
    <cellStyle name="常规 4 2 2 2 2 2 2 2 4 2 3 2" xfId="26274"/>
    <cellStyle name="常规 6 4 2 2 9 3 3" xfId="26275"/>
    <cellStyle name="常规 2 3 2 3 2 6 3" xfId="26276"/>
    <cellStyle name="常规 2 3 2 3 2 7" xfId="26277"/>
    <cellStyle name="常规 3 5 2 2 3 2 2 4 4" xfId="26278"/>
    <cellStyle name="常规 2 3 2 3 2 7 2" xfId="26279"/>
    <cellStyle name="常规 2 3 2 3 3 2" xfId="26280"/>
    <cellStyle name="常规 2 3 2 3 3 2 2" xfId="26281"/>
    <cellStyle name="常规 2 3 2 3 3 2 2 2 2" xfId="26282"/>
    <cellStyle name="常规 2 3 2 3 3 2 2 2 2 2" xfId="26283"/>
    <cellStyle name="常规 2 3 2 3 3 2 2 2 3" xfId="26284"/>
    <cellStyle name="常规 2 3 2 3 3 2 2 3" xfId="26285"/>
    <cellStyle name="常规 2 8 3 5 2" xfId="26286"/>
    <cellStyle name="常规 2 3 2 3 3 2 2 3 2" xfId="26287"/>
    <cellStyle name="常规 4 3 3 2 2 3 2 2 4 2 2" xfId="26288"/>
    <cellStyle name="常规 2 3 2 3 3 2 2 4" xfId="26289"/>
    <cellStyle name="常规 2 3 2 3 3 2 3" xfId="26290"/>
    <cellStyle name="常规 2 3 2 3 3 2 3 2" xfId="26291"/>
    <cellStyle name="常规 2 3 2 3 3 2 3 3" xfId="26292"/>
    <cellStyle name="常规 2 3 2 3 3 2 4" xfId="26293"/>
    <cellStyle name="常规 2 3 2 3 3 2 4 2" xfId="26294"/>
    <cellStyle name="常规 2 3 2 3 3 2 5" xfId="26295"/>
    <cellStyle name="常规 3 3 2 2 3 3 2 2" xfId="26296"/>
    <cellStyle name="常规 2 3 2 3 3 3" xfId="26297"/>
    <cellStyle name="常规 2 3 2 3 3 3 2 2 2" xfId="26298"/>
    <cellStyle name="常规 2 3 2 3 3 3 2 2 2 2" xfId="26299"/>
    <cellStyle name="常规 2 3 2 3 3 3 2 2 3" xfId="26300"/>
    <cellStyle name="常规 2 3 2 3 3 3 2 3" xfId="26301"/>
    <cellStyle name="常规 2 3 2 3 3 3 2 3 2" xfId="26302"/>
    <cellStyle name="常规 2 3 2 3 3 3 3 2" xfId="26303"/>
    <cellStyle name="常规 4 2 2 7" xfId="26304"/>
    <cellStyle name="常规 2 3 2 3 3 3 3 2 2" xfId="26305"/>
    <cellStyle name="常规 2 3 2 3 3 3 3 3" xfId="26306"/>
    <cellStyle name="常规 2 3 2 3 3 3 4 2" xfId="26307"/>
    <cellStyle name="常规 2 3 2 3 3 3 5" xfId="26308"/>
    <cellStyle name="货币 29 2 2 2" xfId="26309"/>
    <cellStyle name="常规 2 3 2 3 3 4" xfId="26310"/>
    <cellStyle name="常规 6 2 2 2 2 3 2 2 3 4 3" xfId="26311"/>
    <cellStyle name="常规 2 3 2 3 3 4 2 2 2" xfId="26312"/>
    <cellStyle name="常规 2 3 2 3 3 4 2 3" xfId="26313"/>
    <cellStyle name="常规 2 3 2 3 3 4 3 2" xfId="26314"/>
    <cellStyle name="常规 3 4 3 4 3 2 2" xfId="26315"/>
    <cellStyle name="常规 2 3 2 3 3 4 4" xfId="26316"/>
    <cellStyle name="货币 29 2 2 3" xfId="26317"/>
    <cellStyle name="常规 2 3 2 3 3 5" xfId="26318"/>
    <cellStyle name="常规 3 5 2 2 3 2 2 5 2" xfId="26319"/>
    <cellStyle name="货币 29 2 2 3 2 2" xfId="26320"/>
    <cellStyle name="常规 2 3 2 3 3 5 2 2" xfId="26321"/>
    <cellStyle name="常规 4 2 2 2 2 2 2 2 4 3 2 2" xfId="26322"/>
    <cellStyle name="货币 29 2 2 3 3" xfId="26323"/>
    <cellStyle name="常规 2 3 2 3 3 5 3" xfId="26324"/>
    <cellStyle name="常规 2 3 2 3 3 6" xfId="26325"/>
    <cellStyle name="常规 3 5 2 2 3 2 2 5 3" xfId="26326"/>
    <cellStyle name="常规 2 3 2 3 3 6 2" xfId="26327"/>
    <cellStyle name="常规 2 3 2 3 3 7" xfId="26328"/>
    <cellStyle name="常规 7 4 2 3 4 2" xfId="26329"/>
    <cellStyle name="常规 4 3 3 3 2 3 2 2" xfId="26330"/>
    <cellStyle name="常规 2 3 2 3 4" xfId="26331"/>
    <cellStyle name="常规 7 4 2 3 4 3" xfId="26332"/>
    <cellStyle name="常规 4 3 3 3 2 3 2 3" xfId="26333"/>
    <cellStyle name="常规 2 3 2 3 5" xfId="26334"/>
    <cellStyle name="常规 7 4 2 3 4 4" xfId="26335"/>
    <cellStyle name="常规 4 2 4 2 3 3 4 2" xfId="26336"/>
    <cellStyle name="常规 3 2 3 2 2 2 2" xfId="26337"/>
    <cellStyle name="常规 4 3 3 3 2 3 2 4" xfId="26338"/>
    <cellStyle name="常规 2 3 2 3 6" xfId="26339"/>
    <cellStyle name="常规 3 2 3 2 2 2 3" xfId="26340"/>
    <cellStyle name="常规 6 4 2 10" xfId="26341"/>
    <cellStyle name="常规 2 3 2 3 7" xfId="26342"/>
    <cellStyle name="常规 2 3 2 3 7 2 2" xfId="26343"/>
    <cellStyle name="常规 6 4 2 10 3" xfId="26344"/>
    <cellStyle name="常规 2 3 2 3 7 3" xfId="26345"/>
    <cellStyle name="常规 2 3 2 4" xfId="26346"/>
    <cellStyle name="常规 2 3 2 4 2 2 2" xfId="26347"/>
    <cellStyle name="常规 2 3 2 4 2 2 3" xfId="26348"/>
    <cellStyle name="常规 2 3 2 4 2 3" xfId="26349"/>
    <cellStyle name="常规 4 2 2 2 2 3 3 8" xfId="26350"/>
    <cellStyle name="常规 2 3 2 4 2 3 2" xfId="26351"/>
    <cellStyle name="常规 2 3 2 4 2 4" xfId="26352"/>
    <cellStyle name="常规 2 3 2 4 3 2" xfId="26353"/>
    <cellStyle name="常规 4 2 2 2 2 4 2 8" xfId="26354"/>
    <cellStyle name="常规 2 3 2 4 3 2 2" xfId="26355"/>
    <cellStyle name="常规 2 3 2 4 3 3" xfId="26356"/>
    <cellStyle name="常规 4 3 3 3 2 3 3 2" xfId="26357"/>
    <cellStyle name="常规 2 3 2 4 4" xfId="26358"/>
    <cellStyle name="常规 4 2 2 3 2 2 3 2 2 5 2 2" xfId="26359"/>
    <cellStyle name="常规 4 2 2 3 2 4 2 2 2 2 2 2 2" xfId="26360"/>
    <cellStyle name="常规 4 3 3 3 2 3 3 3" xfId="26361"/>
    <cellStyle name="常规 2 3 2 4 5" xfId="26362"/>
    <cellStyle name="常规 3 2 3 2 2 3 2" xfId="26363"/>
    <cellStyle name="常规 2 3 2 4 6" xfId="26364"/>
    <cellStyle name="常规 4 3 2 2 2 2 2 3 2 2 2 2" xfId="26365"/>
    <cellStyle name="常规 2 3 2 5" xfId="26366"/>
    <cellStyle name="常规 2 3 2 5 2 2" xfId="26367"/>
    <cellStyle name="常规 2 3 2 5 2 3" xfId="26368"/>
    <cellStyle name="常规 2 3 2 5 3 2" xfId="26369"/>
    <cellStyle name="常规 3 4 2 4 2 5 2 2" xfId="26370"/>
    <cellStyle name="常规 4 3 3 3 2 3 4 2" xfId="26371"/>
    <cellStyle name="常规 2 3 2 5 4" xfId="26372"/>
    <cellStyle name="常规 4 3 2 2 2 2 2 3 2 2 2 3" xfId="26373"/>
    <cellStyle name="常规 6 4 2 2 2 3 3 5 2" xfId="26374"/>
    <cellStyle name="常规 2 3 2 6" xfId="26375"/>
    <cellStyle name="常规 2 3 2 6 2" xfId="26376"/>
    <cellStyle name="常规 2 3 2 6 2 2" xfId="26377"/>
    <cellStyle name="常规 2 3 2 6 2 2 2" xfId="26378"/>
    <cellStyle name="常规 2 3 2 6 2 3" xfId="26379"/>
    <cellStyle name="常规 2 3 2 6 3" xfId="26380"/>
    <cellStyle name="常规 2 3 2 6 3 2" xfId="26381"/>
    <cellStyle name="常规 3 5 2 3 3 2 3 2 2" xfId="26382"/>
    <cellStyle name="常规 2 3 2 6 4" xfId="26383"/>
    <cellStyle name="常规 2 3 2 7" xfId="26384"/>
    <cellStyle name="常规 2 3 2 7 2" xfId="26385"/>
    <cellStyle name="常规 2 3 2 8" xfId="26386"/>
    <cellStyle name="常规 3 3 2 4 2 3" xfId="26387"/>
    <cellStyle name="常规 2 3 2 8 2" xfId="26388"/>
    <cellStyle name="常规 2 3 2 8 3" xfId="26389"/>
    <cellStyle name="常规 2 3 2 9" xfId="26390"/>
    <cellStyle name="常规 2 3 2 9 2" xfId="26391"/>
    <cellStyle name="常规 2 3 3" xfId="26392"/>
    <cellStyle name="常规 2 3 3 2" xfId="26393"/>
    <cellStyle name="常规 2 3 3 2 2" xfId="26394"/>
    <cellStyle name="常规 3 2 4 3 3 5" xfId="26395"/>
    <cellStyle name="常规 2 3 3 2 2 2 2 2" xfId="26396"/>
    <cellStyle name="常规 2 3 3 2 2 2 2 2 2" xfId="26397"/>
    <cellStyle name="常规 2 3 3 2 2 2 2 3" xfId="26398"/>
    <cellStyle name="常规 2 3 3 2 2 2 3" xfId="26399"/>
    <cellStyle name="常规 2 3 3 2 2 2 3 2" xfId="26400"/>
    <cellStyle name="常规 2 3 3 2 2 3 2" xfId="26401"/>
    <cellStyle name="常规 2 3 3 2 2 3 3" xfId="26402"/>
    <cellStyle name="常规 2 3 3 2 3" xfId="26403"/>
    <cellStyle name="常规 2 3 3 2 3 2" xfId="26404"/>
    <cellStyle name="常规 2 3 3 2 3 2 2" xfId="26405"/>
    <cellStyle name="常规 2 3 3 2 3 2 2 2" xfId="26406"/>
    <cellStyle name="常规 2 3 3 2 3 2 3" xfId="26407"/>
    <cellStyle name="常规 2 3 3 2 3 3" xfId="26408"/>
    <cellStyle name="常规 2 3 3 2 3 3 2" xfId="26409"/>
    <cellStyle name="常规 2 3 3 2 4" xfId="26410"/>
    <cellStyle name="常规 2 3 3 3" xfId="26411"/>
    <cellStyle name="常规 2 3 3 3 2 2 3" xfId="26412"/>
    <cellStyle name="常规 6 2 2 2 2 2 3 2 2 2 2 3 2 2" xfId="26413"/>
    <cellStyle name="常规 2 3 3 3 2 3 2" xfId="26414"/>
    <cellStyle name="常规 2 3 3 3 3 2" xfId="26415"/>
    <cellStyle name="常规 2 3 3 3 3 2 2" xfId="26416"/>
    <cellStyle name="常规 2 3 3 3 3 3" xfId="26417"/>
    <cellStyle name="常规 4 3 3 3 2 4 2 2" xfId="26418"/>
    <cellStyle name="常规 2 3 3 3 4" xfId="26419"/>
    <cellStyle name="常规 2 3 3 4 3 2" xfId="26420"/>
    <cellStyle name="常规 2 3 3 5 3 2" xfId="26421"/>
    <cellStyle name="常规 2 3 3 6 3" xfId="26422"/>
    <cellStyle name="常规 2 3 3 7 2" xfId="26423"/>
    <cellStyle name="常规 2 3 4" xfId="26424"/>
    <cellStyle name="常规 3 4 2 2 2 2 2 2 3 2 3" xfId="26425"/>
    <cellStyle name="常规 6 2 2 2 2 4 2 2 2 3" xfId="26426"/>
    <cellStyle name="常规 2 3 4 2" xfId="26427"/>
    <cellStyle name="常规 3 4 2 2 2 2 2 2 3 2 3 2" xfId="26428"/>
    <cellStyle name="常规 2 3 4 2 2" xfId="26429"/>
    <cellStyle name="常规 2 3 4 2 2 2 2" xfId="26430"/>
    <cellStyle name="常规 2 3 4 2 2 2 2 2" xfId="26431"/>
    <cellStyle name="常规 2 3 4 2 2 2 2 2 2" xfId="26432"/>
    <cellStyle name="常规 2 3 4 2 2 2 2 2 2 2" xfId="26433"/>
    <cellStyle name="常规 4 2 2 3 2 3 2 5" xfId="26434"/>
    <cellStyle name="常规 2 3 4 2 2 2 2 2 3" xfId="26435"/>
    <cellStyle name="常规 2 3 4 2 2 2 3" xfId="26436"/>
    <cellStyle name="常规 2 3 4 2 2 2 3 2" xfId="26437"/>
    <cellStyle name="常规 2 3 4 2 2 2 3 2 2" xfId="26438"/>
    <cellStyle name="常规 2 3 4 2 2 2 4" xfId="26439"/>
    <cellStyle name="常规 2 3 4 2 2 2 4 2" xfId="26440"/>
    <cellStyle name="常规 2 3 4 2 2 3" xfId="26441"/>
    <cellStyle name="常规 4 2 2 2 8" xfId="26442"/>
    <cellStyle name="常规 2 3 4 2 2 3 2" xfId="26443"/>
    <cellStyle name="常规 4 2 2 2 8 2" xfId="26444"/>
    <cellStyle name="常规 2 3 4 2 2 3 2 2" xfId="26445"/>
    <cellStyle name="常规 4 2 2 2 8 2 2" xfId="26446"/>
    <cellStyle name="常规 2 3 4 2 2 3 2 2 2" xfId="26447"/>
    <cellStyle name="常规 2 3 4 2 2 3 2 2 2 2" xfId="26448"/>
    <cellStyle name="常规 4 2 2 4 2 3 2 5" xfId="26449"/>
    <cellStyle name="常规 2 3 4 2 2 3 2 2 3" xfId="26450"/>
    <cellStyle name="常规 4 2 2 2 8 3" xfId="26451"/>
    <cellStyle name="常规 2 3 4 2 2 3 2 3" xfId="26452"/>
    <cellStyle name="常规 2 3 4 2 2 3 2 3 2" xfId="26453"/>
    <cellStyle name="常规 4 2 2 2 9" xfId="26454"/>
    <cellStyle name="常规 2 3 4 2 2 3 3" xfId="26455"/>
    <cellStyle name="常规 4 2 2 2 9 2" xfId="26456"/>
    <cellStyle name="常规 2 3 4 2 2 3 3 2" xfId="26457"/>
    <cellStyle name="常规 2 3 4 2 2 3 3 2 2" xfId="26458"/>
    <cellStyle name="常规 2 3 4 2 2 3 3 3" xfId="26459"/>
    <cellStyle name="常规 2 3 4 2 2 3 4 2" xfId="26460"/>
    <cellStyle name="常规 4 2 2 3 8" xfId="26461"/>
    <cellStyle name="货币 10 6 5 3" xfId="26462"/>
    <cellStyle name="常规 2 3 4 2 2 4 2" xfId="26463"/>
    <cellStyle name="常规 4 2 2 3 8 2" xfId="26464"/>
    <cellStyle name="常规 2 3 4 2 2 4 2 2" xfId="26465"/>
    <cellStyle name="常规 4 2 2 3 8 2 2" xfId="26466"/>
    <cellStyle name="常规 2 3 4 2 2 4 2 2 2" xfId="26467"/>
    <cellStyle name="常规 4 2 2 3 8 3" xfId="26468"/>
    <cellStyle name="常规 2 3 4 2 2 4 2 3" xfId="26469"/>
    <cellStyle name="常规 4 2 2 3 9" xfId="26470"/>
    <cellStyle name="货币 10 6 5 4" xfId="26471"/>
    <cellStyle name="常规 2 3 4 2 2 4 3" xfId="26472"/>
    <cellStyle name="常规 4 2 2 3 9 2" xfId="26473"/>
    <cellStyle name="常规 2 3 4 2 2 4 3 2" xfId="26474"/>
    <cellStyle name="常规 2 3 4 2 2 4 4" xfId="26475"/>
    <cellStyle name="常规 2 3 4 2 2 5" xfId="26476"/>
    <cellStyle name="常规 4 2 2 4 8" xfId="26477"/>
    <cellStyle name="常规 2 3 4 2 2 5 2" xfId="26478"/>
    <cellStyle name="常规 4 2 2 4 8 2" xfId="26479"/>
    <cellStyle name="常规 2 3 4 2 2 5 2 2" xfId="26480"/>
    <cellStyle name="常规 4 3 6 2 2 2" xfId="26481"/>
    <cellStyle name="常规 2 3 4 2 2 6" xfId="26482"/>
    <cellStyle name="常规 4 2 2 5 8" xfId="26483"/>
    <cellStyle name="常规 4 3 3 2 2 3 2 2 2 2 4" xfId="26484"/>
    <cellStyle name="常规 2 3 4 2 2 6 2" xfId="26485"/>
    <cellStyle name="常规 2 3 4 2 2 7" xfId="26486"/>
    <cellStyle name="常规 4 4 2 2 2 3 3 6 2" xfId="26487"/>
    <cellStyle name="货币 4 2 5 3" xfId="26488"/>
    <cellStyle name="常规 2 3 4 2 3 2 2 2 2" xfId="26489"/>
    <cellStyle name="常规 2 3 4 2 3 2 2 3" xfId="26490"/>
    <cellStyle name="常规 3 2 10 4 3" xfId="26491"/>
    <cellStyle name="常规 2 3 4 2 3 2 3 2" xfId="26492"/>
    <cellStyle name="常规 2 3 4 2 3 2 4" xfId="26493"/>
    <cellStyle name="常规 3 2 11 3 3" xfId="26494"/>
    <cellStyle name="常规 4 2 3 2 8 2" xfId="26495"/>
    <cellStyle name="常规 2 3 4 2 3 3 2 2" xfId="26496"/>
    <cellStyle name="常规 4 2 3 2 9" xfId="26497"/>
    <cellStyle name="常规 2 3 4 2 3 3 3" xfId="26498"/>
    <cellStyle name="常规 4 2 3 3 8" xfId="26499"/>
    <cellStyle name="常规 2 3 4 2 3 4 2" xfId="26500"/>
    <cellStyle name="常规 2 3 4 2 3 5" xfId="26501"/>
    <cellStyle name="常规 3 4 2 2 2 2 2 2 3 2 4" xfId="26502"/>
    <cellStyle name="常规 6 2 2 2 2 4 2 2 2 4" xfId="26503"/>
    <cellStyle name="常规 2 3 4 3" xfId="26504"/>
    <cellStyle name="常规 6 2 2 2 2 4 2 2 2 4 2 2" xfId="26505"/>
    <cellStyle name="常规 2 3 4 3 2 2" xfId="26506"/>
    <cellStyle name="常规 2 3 4 3 2 2 2" xfId="26507"/>
    <cellStyle name="常规 2 3 4 3 2 2 2 2 2" xfId="26508"/>
    <cellStyle name="常规 2 3 4 3 2 2 2 3" xfId="26509"/>
    <cellStyle name="常规 2 3 4 3 2 2 3" xfId="26510"/>
    <cellStyle name="常规 2 3 4 3 2 2 3 2" xfId="26511"/>
    <cellStyle name="常规 2 3 4 3 2 2 4" xfId="26512"/>
    <cellStyle name="常规 6 2 2 2 2 2 3 2 2 3 2 3 2" xfId="26513"/>
    <cellStyle name="常规 2 3 4 3 2 3" xfId="26514"/>
    <cellStyle name="常规 4 3 2 2 8" xfId="26515"/>
    <cellStyle name="常规 6 2 2 2 2 2 3 2 2 3 2 3 2 2" xfId="26516"/>
    <cellStyle name="常规 2 3 4 3 2 3 2" xfId="26517"/>
    <cellStyle name="常规 4 3 2 2 8 2" xfId="26518"/>
    <cellStyle name="常规 2 3 4 3 2 3 2 2" xfId="26519"/>
    <cellStyle name="常规 4 2 2 3 2 2 2 3 2 2 2 2" xfId="26520"/>
    <cellStyle name="常规 4 3 2 2 9" xfId="26521"/>
    <cellStyle name="常规 2 3 4 3 2 3 3" xfId="26522"/>
    <cellStyle name="常规 6 2 2 2 2 2 3 2 2 3 2 3 3" xfId="26523"/>
    <cellStyle name="常规 2 3 4 3 2 4" xfId="26524"/>
    <cellStyle name="常规 4 3 2 3 8" xfId="26525"/>
    <cellStyle name="货币 11 6 5 3" xfId="26526"/>
    <cellStyle name="常规 2 3 4 3 2 4 2" xfId="26527"/>
    <cellStyle name="常规 2 3 4 3 3 4" xfId="26528"/>
    <cellStyle name="常规 4 3 3 3 8" xfId="26529"/>
    <cellStyle name="常规 2 3 4 3 3 4 2" xfId="26530"/>
    <cellStyle name="常规 2 3 4 3 3 5" xfId="26531"/>
    <cellStyle name="常规 4 5 2 2 2 2 2 7 2" xfId="26532"/>
    <cellStyle name="常规 2 3 4 3 5 3" xfId="26533"/>
    <cellStyle name="常规 2 3 4 4 2 2" xfId="26534"/>
    <cellStyle name="常规 2 3 4 4 2 2 2" xfId="26535"/>
    <cellStyle name="常规 2 3 4 4 2 3" xfId="26536"/>
    <cellStyle name="常规 4 4 2 2 8" xfId="26537"/>
    <cellStyle name="常规 2 3 4 4 2 3 2" xfId="26538"/>
    <cellStyle name="常规 2 3 4 4 2 4" xfId="26539"/>
    <cellStyle name="常规 2 3 4 4 3 3" xfId="26540"/>
    <cellStyle name="常规 2 3 4 5 2" xfId="26541"/>
    <cellStyle name="常规 2 3 4 5 2 2" xfId="26542"/>
    <cellStyle name="常规 4 2 2 3 4 2 2 3 3 3" xfId="26543"/>
    <cellStyle name="货币 3 6 3" xfId="26544"/>
    <cellStyle name="常规 2 3 4 5 2 2 2" xfId="26545"/>
    <cellStyle name="常规 2 3 4 5 2 3" xfId="26546"/>
    <cellStyle name="常规 2 3 4 5 3 2" xfId="26547"/>
    <cellStyle name="常规 2 3 4 6 2" xfId="26548"/>
    <cellStyle name="常规 2 3 4 6 2 2" xfId="26549"/>
    <cellStyle name="常规 2 3 4 6 3" xfId="26550"/>
    <cellStyle name="常规 4 2 2 2 2 2 3 3 2 2" xfId="26551"/>
    <cellStyle name="常规 2 3 4 7" xfId="26552"/>
    <cellStyle name="常规 4 2 2 2 2 2 3 3 2 2 2" xfId="26553"/>
    <cellStyle name="常规 2 3 4 7 2" xfId="26554"/>
    <cellStyle name="常规 4 2 2 2 2 2 3 3 2 2 3" xfId="26555"/>
    <cellStyle name="常规 2 3 4 7 3" xfId="26556"/>
    <cellStyle name="常规 9 3 2 2 5 2 2" xfId="26557"/>
    <cellStyle name="常规 4 2 2 2 2 2 3 3 2 3" xfId="26558"/>
    <cellStyle name="常规 4 3 5 2 2 2 3 2 2" xfId="26559"/>
    <cellStyle name="常规 2 3 4 8" xfId="26560"/>
    <cellStyle name="常规 4 2 2 2 2 2 3 3 2 3 2" xfId="26561"/>
    <cellStyle name="常规 2 3 4 8 2" xfId="26562"/>
    <cellStyle name="常规 4 2 2 2 2 2 3 3 2 4" xfId="26563"/>
    <cellStyle name="常规 6 4 3 2 4 3 2 2" xfId="26564"/>
    <cellStyle name="常规 2 3 4 9" xfId="26565"/>
    <cellStyle name="常规 2 3 5 2 2 2" xfId="26566"/>
    <cellStyle name="常规 6 2 2 2 2 4 2 2 3 4 2" xfId="26567"/>
    <cellStyle name="常规 2 3 5 3 2" xfId="26568"/>
    <cellStyle name="常规 6 2 2 2 2 4 2 2 3 4 2 2" xfId="26569"/>
    <cellStyle name="常规 2 3 5 3 2 2" xfId="26570"/>
    <cellStyle name="常规 6 2 2 2 2 4 2 2 3 5 2" xfId="26571"/>
    <cellStyle name="常规 2 3 5 4 2" xfId="26572"/>
    <cellStyle name="常规 2 3 5 5" xfId="26573"/>
    <cellStyle name="常规 6 2 2 2 2 4 2 2 4 3 2" xfId="26574"/>
    <cellStyle name="常规 2 3 6 2 2" xfId="26575"/>
    <cellStyle name="常规 2 3 6 2 2 2" xfId="26576"/>
    <cellStyle name="常规 6 2 2 2 2 4 2 2 4 3 2 2" xfId="26577"/>
    <cellStyle name="常规 4 3 2 4 3 2 2 2 3" xfId="26578"/>
    <cellStyle name="常规 2 3 6 3" xfId="26579"/>
    <cellStyle name="常规 2 3 6 3 2" xfId="26580"/>
    <cellStyle name="常规 2 3 6 4" xfId="26581"/>
    <cellStyle name="常规 4 7 4 3 2 2" xfId="26582"/>
    <cellStyle name="常规 2 3 7 2" xfId="26583"/>
    <cellStyle name="常规 4 7 4 3 3" xfId="26584"/>
    <cellStyle name="常规 2 3 8" xfId="26585"/>
    <cellStyle name="常规 6 2 2 2 2 4 2 2 6 3" xfId="26586"/>
    <cellStyle name="常规 2 3 8 2" xfId="26587"/>
    <cellStyle name="常规 6 2 2 2 2 2 2 2 5" xfId="26588"/>
    <cellStyle name="常规 2 3 8 2 2" xfId="26589"/>
    <cellStyle name="常规 4 7 4 3 4" xfId="26590"/>
    <cellStyle name="常规 2 3 9" xfId="26591"/>
    <cellStyle name="常规 2 3 9 2" xfId="26592"/>
    <cellStyle name="常规 2 4 2" xfId="26593"/>
    <cellStyle name="常规 2 4 2 2" xfId="26594"/>
    <cellStyle name="常规 4 2 2 2 2 3 3" xfId="26595"/>
    <cellStyle name="常规 4 3 3 2 2 3 2 3 3 3" xfId="26596"/>
    <cellStyle name="常规 2 4 2 2 2" xfId="26597"/>
    <cellStyle name="常规 4 2 2 2 2 3 3 2" xfId="26598"/>
    <cellStyle name="常规 2 4 2 2 2 2" xfId="26599"/>
    <cellStyle name="常规 4 2 2 2 2 3 3 2 2" xfId="26600"/>
    <cellStyle name="常规 6 2 5 2 2 7" xfId="26601"/>
    <cellStyle name="常规 4 2 2 2 2 3 3 2 2 2" xfId="26602"/>
    <cellStyle name="常规 2 4 2 2 2 2 2" xfId="26603"/>
    <cellStyle name="常规 4 2 5 2 2 3 2 4" xfId="26604"/>
    <cellStyle name="常规 9 3 2 2 2 4 4" xfId="26605"/>
    <cellStyle name="常规 2 4 2 2 2 2 2 2" xfId="26606"/>
    <cellStyle name="常规 6 2 5 2 2 7 2" xfId="26607"/>
    <cellStyle name="常规 4 2 2 2 2 3 3 2 2 2 2" xfId="26608"/>
    <cellStyle name="常规 2 4 2 2 2 2 2 3" xfId="26609"/>
    <cellStyle name="常规 4 2 2 2 2 3 3 2 2 2 3" xfId="26610"/>
    <cellStyle name="常规 2 4 2 2 2 2 3" xfId="26611"/>
    <cellStyle name="常规 6 2 5 2 2 8" xfId="26612"/>
    <cellStyle name="常规 4 2 2 2 2 3 3 2 2 3" xfId="26613"/>
    <cellStyle name="常规 4 3 5 2 3 2 2 2 2" xfId="26614"/>
    <cellStyle name="常规 2 4 2 2 2 2 3 2" xfId="26615"/>
    <cellStyle name="常规 6 2 5 2 2 8 2" xfId="26616"/>
    <cellStyle name="常规 4 2 2 2 2 3 3 2 2 3 2" xfId="26617"/>
    <cellStyle name="常规 2 4 2 2 2 2 3 3" xfId="26618"/>
    <cellStyle name="常规 4 3 2 3 3 3 2 2 2 2" xfId="26619"/>
    <cellStyle name="常规 2 4 2 2 2 2 4" xfId="26620"/>
    <cellStyle name="常规 4 2 2 2 2 3 3 2 2 4" xfId="26621"/>
    <cellStyle name="常规 2 4 2 2 2 2 4 2" xfId="26622"/>
    <cellStyle name="常规 2 4 2 2 2 3 2" xfId="26623"/>
    <cellStyle name="常规 4 2 2 2 2 3 3 2 3 2" xfId="26624"/>
    <cellStyle name="常规 2 4 2 2 2 3 2 2" xfId="26625"/>
    <cellStyle name="常规 4 2 2 2 2 3 3 2 3 2 2" xfId="26626"/>
    <cellStyle name="常规 2 4 2 2 2 3 2 3" xfId="26627"/>
    <cellStyle name="常规 2 4 2 2 2 3 3" xfId="26628"/>
    <cellStyle name="常规 4 2 2 2 2 3 3 2 3 3" xfId="26629"/>
    <cellStyle name="常规 2 4 2 2 2 3 3 2" xfId="26630"/>
    <cellStyle name="常规 2 4 2 2 2 4 2" xfId="26631"/>
    <cellStyle name="常规 4 2 2 2 2 3 3 2 4 2" xfId="26632"/>
    <cellStyle name="常规 3 5 2 3 2 2 3" xfId="26633"/>
    <cellStyle name="常规 2 4 2 2 2 4 2 2" xfId="26634"/>
    <cellStyle name="常规 2 4 2 2 2 4 3" xfId="26635"/>
    <cellStyle name="常规 2 4 2 2 2 5" xfId="26636"/>
    <cellStyle name="常规 4 2 2 2 2 3 3 2 5" xfId="26637"/>
    <cellStyle name="常规 2 4 2 2 2 5 2" xfId="26638"/>
    <cellStyle name="常规 4 4 4 2 2 2" xfId="26639"/>
    <cellStyle name="常规 2 4 2 2 2 6" xfId="26640"/>
    <cellStyle name="常规 2 4 2 2 3" xfId="26641"/>
    <cellStyle name="常规 4 2 2 2 2 3 3 3" xfId="26642"/>
    <cellStyle name="常规 2 4 2 2 3 2" xfId="26643"/>
    <cellStyle name="常规 4 2 2 2 2 3 3 3 2" xfId="26644"/>
    <cellStyle name="常规 2 4 2 2 3 2 2" xfId="26645"/>
    <cellStyle name="货币 28 6 5 4" xfId="26646"/>
    <cellStyle name="常规 4 2 2 2 2 3 3 3 2 2" xfId="26647"/>
    <cellStyle name="常规 6 4 2 2 3 2 2 2 4" xfId="26648"/>
    <cellStyle name="常规 2 4 2 2 3 2 2 2" xfId="26649"/>
    <cellStyle name="常规 4 2 2 2 2 3 3 3 2 2 2" xfId="26650"/>
    <cellStyle name="常规 2 4 2 2 3 2 3" xfId="26651"/>
    <cellStyle name="常规 4 2 2 2 2 3 3 3 2 3" xfId="26652"/>
    <cellStyle name="常规 6 4 2 2 3 2 2 3 4" xfId="26653"/>
    <cellStyle name="常规 2 4 2 2 3 2 3 2" xfId="26654"/>
    <cellStyle name="常规 4 2 2 2 2 3 3 3 2 3 2" xfId="26655"/>
    <cellStyle name="常规 4 3 2 6 2 3" xfId="26656"/>
    <cellStyle name="常规 2 4 2 2 3 3" xfId="26657"/>
    <cellStyle name="常规 4 2 2 2 2 3 3 3 3" xfId="26658"/>
    <cellStyle name="常规 2 4 2 2 3 3 2" xfId="26659"/>
    <cellStyle name="常规 4 2 2 2 2 3 3 3 3 2" xfId="26660"/>
    <cellStyle name="常规 2 4 2 2 3 3 2 2" xfId="26661"/>
    <cellStyle name="常规 4 2 2 2 2 3 3 3 3 2 2" xfId="26662"/>
    <cellStyle name="常规 2 4 2 2 3 3 3" xfId="26663"/>
    <cellStyle name="常规 4 2 2 2 2 3 3 3 3 3" xfId="26664"/>
    <cellStyle name="常规 2 4 2 2 3 4" xfId="26665"/>
    <cellStyle name="常规 4 2 2 2 2 3 3 3 4" xfId="26666"/>
    <cellStyle name="常规 2 4 2 2 3 4 2" xfId="26667"/>
    <cellStyle name="常规 4 2 2 2 2 3 3 3 4 2" xfId="26668"/>
    <cellStyle name="常规 2 4 2 2 4" xfId="26669"/>
    <cellStyle name="常规 4 2 2 2 2 3 3 4" xfId="26670"/>
    <cellStyle name="常规 2 4 2 2 5" xfId="26671"/>
    <cellStyle name="常规 4 2 2 2 2 3 3 5" xfId="26672"/>
    <cellStyle name="常规 2 4 2 2 6" xfId="26673"/>
    <cellStyle name="常规 4 2 2 2 2 3 3 6" xfId="26674"/>
    <cellStyle name="常规 2 4 2 2 7" xfId="26675"/>
    <cellStyle name="常规 4 2 2 2 2 3 3 7" xfId="26676"/>
    <cellStyle name="常规 2 4 2 3" xfId="26677"/>
    <cellStyle name="常规 4 2 2 2 2 3 4" xfId="26678"/>
    <cellStyle name="常规 2 4 2 3 2 2" xfId="26679"/>
    <cellStyle name="常规 4 2 2 2 2 3 4 2 2" xfId="26680"/>
    <cellStyle name="常规 4 3 2 2 2 2 2 2 4" xfId="26681"/>
    <cellStyle name="常规 2 4 2 3 2 2 2" xfId="26682"/>
    <cellStyle name="常规 4 2 2 2 2 3 4 2 2 2" xfId="26683"/>
    <cellStyle name="常规 4 3 2 2 2 2 2 2 4 2" xfId="26684"/>
    <cellStyle name="常规 2 4 2 3 2 3" xfId="26685"/>
    <cellStyle name="常规 4 2 2 2 2 3 4 2 3" xfId="26686"/>
    <cellStyle name="常规 4 3 2 2 2 2 2 2 5" xfId="26687"/>
    <cellStyle name="常规 2 4 2 3 3" xfId="26688"/>
    <cellStyle name="常规 4 2 2 2 2 3 4 3" xfId="26689"/>
    <cellStyle name="常规 2 4 2 3 3 2" xfId="26690"/>
    <cellStyle name="常规 4 2 2 2 2 3 4 3 2" xfId="26691"/>
    <cellStyle name="常规 4 3 2 2 2 2 2 3 4" xfId="26692"/>
    <cellStyle name="常规 2 4 2 3 3 3" xfId="26693"/>
    <cellStyle name="常规 4 2 2 2 2 3 4 3 3" xfId="26694"/>
    <cellStyle name="常规 4 3 2 2 2 2 2 3 5" xfId="26695"/>
    <cellStyle name="常规 4 3 3 3 3 3 2 2" xfId="26696"/>
    <cellStyle name="常规 2 4 2 3 4" xfId="26697"/>
    <cellStyle name="常规 4 2 2 2 2 3 4 4" xfId="26698"/>
    <cellStyle name="常规 2 4 2 4" xfId="26699"/>
    <cellStyle name="常规 4 2 2 2 2 3 5" xfId="26700"/>
    <cellStyle name="常规 2 4 2 4 2" xfId="26701"/>
    <cellStyle name="常规 4 2 2 2 2 3 5 2" xfId="26702"/>
    <cellStyle name="常规 2 4 2 4 2 2" xfId="26703"/>
    <cellStyle name="常规 4 2 2 2 2 3 5 2 2" xfId="26704"/>
    <cellStyle name="常规 4 3 2 2 2 2 3 2 4" xfId="26705"/>
    <cellStyle name="常规 2 4 2 4 2 3" xfId="26706"/>
    <cellStyle name="常规 4 2 2 2 2 3 5 2 3" xfId="26707"/>
    <cellStyle name="常规 4 3 2 2 2 2 3 2 5" xfId="26708"/>
    <cellStyle name="常规 2 4 2 4 3" xfId="26709"/>
    <cellStyle name="常规 4 2 2 2 2 3 5 3" xfId="26710"/>
    <cellStyle name="常规 2 4 2 4 3 2" xfId="26711"/>
    <cellStyle name="常规 4 2 2 2 2 3 5 3 2" xfId="26712"/>
    <cellStyle name="常规 4 3 2 2 2 2 3 3 4" xfId="26713"/>
    <cellStyle name="常规 2 4 2 4 3 3" xfId="26714"/>
    <cellStyle name="常规 4 3 2 2 2 2 3 3 5" xfId="26715"/>
    <cellStyle name="常规 4 3 3 3 3 3 3 2" xfId="26716"/>
    <cellStyle name="常规 2 4 2 4 4" xfId="26717"/>
    <cellStyle name="常规 4 2 2 2 2 3 5 4" xfId="26718"/>
    <cellStyle name="常规 4 3 2 2 2 2 2 3 2 3 2 2" xfId="26719"/>
    <cellStyle name="常规 4 4 2 4 2 3 2" xfId="26720"/>
    <cellStyle name="常规 2 4 2 5" xfId="26721"/>
    <cellStyle name="常规 4 2 2 2 2 3 6" xfId="26722"/>
    <cellStyle name="常规 4 4 2 4 2 3 2 2" xfId="26723"/>
    <cellStyle name="常规 2 4 2 5 2" xfId="26724"/>
    <cellStyle name="常规 4 2 2 2 2 3 6 2" xfId="26725"/>
    <cellStyle name="常规 2 4 2 5 2 2" xfId="26726"/>
    <cellStyle name="常规 4 2 2 2 2 3 6 2 2" xfId="26727"/>
    <cellStyle name="常规 4 3 2 2 2 2 4 2 4" xfId="26728"/>
    <cellStyle name="常规 2 4 2 5 2 2 2" xfId="26729"/>
    <cellStyle name="常规 4 2 2 2 2 3 6 2 2 2" xfId="26730"/>
    <cellStyle name="常规 2 4 2 5 2 3" xfId="26731"/>
    <cellStyle name="常规 4 2 2 2 2 3 6 2 3" xfId="26732"/>
    <cellStyle name="常规 4 4 2 4 2 3 2 3" xfId="26733"/>
    <cellStyle name="常规 2 4 2 5 3" xfId="26734"/>
    <cellStyle name="常规 4 2 2 2 2 3 6 3" xfId="26735"/>
    <cellStyle name="常规 4 4 2 4 2 3 2 3 2" xfId="26736"/>
    <cellStyle name="常规 2 4 2 5 3 2" xfId="26737"/>
    <cellStyle name="常规 4 2 2 2 2 3 6 3 2" xfId="26738"/>
    <cellStyle name="常规 2 4 2 5 3 3" xfId="26739"/>
    <cellStyle name="常规 4 3 3 3 3 3 4 2" xfId="26740"/>
    <cellStyle name="常规 3 4 2 4 3 5 2 2" xfId="26741"/>
    <cellStyle name="常规 4 4 2 4 2 3 2 4" xfId="26742"/>
    <cellStyle name="常规 2 4 2 5 4" xfId="26743"/>
    <cellStyle name="常规 4 2 2 2 2 3 6 4" xfId="26744"/>
    <cellStyle name="常规 4 4 2 4 2 3 3" xfId="26745"/>
    <cellStyle name="常规 2 4 2 6" xfId="26746"/>
    <cellStyle name="常规 4 2 2 2 2 3 7" xfId="26747"/>
    <cellStyle name="常规 2 4 2 6 2" xfId="26748"/>
    <cellStyle name="常规 4 2 2 2 2 3 7 2" xfId="26749"/>
    <cellStyle name="常规 2 4 2 6 2 2" xfId="26750"/>
    <cellStyle name="常规 3 5 2 2 2 2 2 2 2 4" xfId="26751"/>
    <cellStyle name="常规 2 4 2 6 3" xfId="26752"/>
    <cellStyle name="常规 6 2 2 2 2 2 3 3 2 2 3 2" xfId="26753"/>
    <cellStyle name="常规 4 4 2 4 2 3 4" xfId="26754"/>
    <cellStyle name="常规 2 4 2 7" xfId="26755"/>
    <cellStyle name="常规 4 2 2 2 2 3 8" xfId="26756"/>
    <cellStyle name="常规 6 2 2 2 2 2 3 3 2 2 3 2 2" xfId="26757"/>
    <cellStyle name="常规 4 4 2 4 2 3 4 2" xfId="26758"/>
    <cellStyle name="常规 2 4 2 7 2" xfId="26759"/>
    <cellStyle name="常规 4 2 2 2 2 3 8 2" xfId="26760"/>
    <cellStyle name="常规 4 5 2 4 2 2 2 2 4" xfId="26761"/>
    <cellStyle name="常规 2 4 2 7 2 2" xfId="26762"/>
    <cellStyle name="常规 3 5 2 2 2 2 2 3 2 4" xfId="26763"/>
    <cellStyle name="常规 4 2 2 2 2 3 8 2 2" xfId="26764"/>
    <cellStyle name="常规 2 4 2 7 3" xfId="26765"/>
    <cellStyle name="常规 4 2 2 2 2 3 8 3" xfId="26766"/>
    <cellStyle name="常规 2 6 11 2" xfId="26767"/>
    <cellStyle name="常规 3 5 3 2 4 2 3 2" xfId="26768"/>
    <cellStyle name="常规 6 2 2 2 2 2 3 3 2 2 3 3" xfId="26769"/>
    <cellStyle name="常规 4 4 2 4 2 3 5" xfId="26770"/>
    <cellStyle name="常规 2 4 2 8" xfId="26771"/>
    <cellStyle name="常规 4 2 2 2 2 3 9" xfId="26772"/>
    <cellStyle name="常规 2 4 2 8 2" xfId="26773"/>
    <cellStyle name="常规 4 2 2 2 2 3 9 2" xfId="26774"/>
    <cellStyle name="常规 3 3 3 4 2 3" xfId="26775"/>
    <cellStyle name="常规 2 4 3" xfId="26776"/>
    <cellStyle name="常规 2 4 3 2" xfId="26777"/>
    <cellStyle name="常规 4 2 2 2 2 4 3" xfId="26778"/>
    <cellStyle name="常规 2 4 3 2 2" xfId="26779"/>
    <cellStyle name="常规 4 2 2 2 2 4 3 2" xfId="26780"/>
    <cellStyle name="常规 2 4 3 2 2 2" xfId="26781"/>
    <cellStyle name="常规 4 2 2 2 2 4 3 2 2" xfId="26782"/>
    <cellStyle name="常规 2 4 3 2 2 2 2" xfId="26783"/>
    <cellStyle name="常规 4 2 2 2 2 4 3 2 2 2" xfId="26784"/>
    <cellStyle name="常规 2 4 3 2 2 2 2 2" xfId="26785"/>
    <cellStyle name="常规 4 2 2 2 2 4 3 2 2 2 2" xfId="26786"/>
    <cellStyle name="常规 2 4 3 2 2 2 2 2 2" xfId="26787"/>
    <cellStyle name="常规 4 2 2 2 2 4 3 2 2 2 2 2" xfId="26788"/>
    <cellStyle name="常规 2 4 3 2 2 2 2 3" xfId="26789"/>
    <cellStyle name="常规 4 2 2 2 2 4 3 2 2 2 3" xfId="26790"/>
    <cellStyle name="常规 4 3 3 2 2 2 2 6 2" xfId="26791"/>
    <cellStyle name="常规 2 4 3 2 2 2 3" xfId="26792"/>
    <cellStyle name="常规 4 2 2 2 2 4 3 2 2 3" xfId="26793"/>
    <cellStyle name="常规 4 3 3 2 2 2 2 6 2 2" xfId="26794"/>
    <cellStyle name="常规 2 4 3 2 2 2 3 2" xfId="26795"/>
    <cellStyle name="常规 4 2 2 2 2 4 3 2 2 3 2" xfId="26796"/>
    <cellStyle name="常规 2 4 3 2 2 3" xfId="26797"/>
    <cellStyle name="常规 4 2 2 2 2 4 3 2 3" xfId="26798"/>
    <cellStyle name="常规 2 4 3 2 2 3 2" xfId="26799"/>
    <cellStyle name="常规 4 2 2 2 2 4 3 2 3 2" xfId="26800"/>
    <cellStyle name="常规 2 4 3 2 2 3 2 2" xfId="26801"/>
    <cellStyle name="常规 4 2 2 2 2 4 3 2 3 2 2" xfId="26802"/>
    <cellStyle name="常规 4 3 3 2 2 2 2 7 2" xfId="26803"/>
    <cellStyle name="常规 2 4 3 2 2 3 3" xfId="26804"/>
    <cellStyle name="常规 4 2 2 2 2 4 3 2 3 3" xfId="26805"/>
    <cellStyle name="常规 2 4 3 2 3" xfId="26806"/>
    <cellStyle name="常规 4 2 2 2 2 4 3 3" xfId="26807"/>
    <cellStyle name="货币 2 6 5 3" xfId="26808"/>
    <cellStyle name="常规 2 4 3 2 3 2" xfId="26809"/>
    <cellStyle name="常规 4 2 2 2 2 4 3 3 2" xfId="26810"/>
    <cellStyle name="常规 2 4 3 2 3 2 2" xfId="26811"/>
    <cellStyle name="常规 8 2 4 4" xfId="26812"/>
    <cellStyle name="常规 4 2 2 2 2 4 3 3 2 2" xfId="26813"/>
    <cellStyle name="常规 2 4 3 2 3 2 2 2" xfId="26814"/>
    <cellStyle name="常规 8 2 4 4 2" xfId="26815"/>
    <cellStyle name="常规 4 2 2 2 2 4 3 3 2 2 2" xfId="26816"/>
    <cellStyle name="常规 4 3 3 2 2 2 3 6 2" xfId="26817"/>
    <cellStyle name="常规 2 4 3 2 3 2 3" xfId="26818"/>
    <cellStyle name="常规 4 2 2 2 2 4 3 3 2 3" xfId="26819"/>
    <cellStyle name="货币 2 6 5 4" xfId="26820"/>
    <cellStyle name="常规 2 4 3 2 3 3" xfId="26821"/>
    <cellStyle name="常规 4 2 2 2 2 4 3 3 3" xfId="26822"/>
    <cellStyle name="常规 2 4 3 2 3 3 2" xfId="26823"/>
    <cellStyle name="常规 4 2 2 2 2 4 3 3 3 2" xfId="26824"/>
    <cellStyle name="常规 2 4 3 2 4" xfId="26825"/>
    <cellStyle name="常规 4 2 2 2 2 4 3 4" xfId="26826"/>
    <cellStyle name="常规 2 4 3 3" xfId="26827"/>
    <cellStyle name="常规 4 2 2 2 2 4 4" xfId="26828"/>
    <cellStyle name="常规 2 4 3 3 2" xfId="26829"/>
    <cellStyle name="常规 4 2 2 2 2 4 4 2" xfId="26830"/>
    <cellStyle name="常规 2 4 3 3 3" xfId="26831"/>
    <cellStyle name="常规 4 2 2 2 2 4 4 3" xfId="26832"/>
    <cellStyle name="常规 6 3 2 3 4 3 4" xfId="26833"/>
    <cellStyle name="常规 2 4 3 3 3 2" xfId="26834"/>
    <cellStyle name="常规 4 7 2 2 2 2 3 3" xfId="26835"/>
    <cellStyle name="常规 4 2 2 2 2 4 4 3 2" xfId="26836"/>
    <cellStyle name="常规 4 3 2 2 2 3 2 3 4" xfId="26837"/>
    <cellStyle name="常规 2 4 3 3 3 2 2" xfId="26838"/>
    <cellStyle name="常规 9 2 4 4" xfId="26839"/>
    <cellStyle name="常规 4 3 2 2 2 3 2 3 4 2" xfId="26840"/>
    <cellStyle name="常规 2 4 3 3 3 3" xfId="26841"/>
    <cellStyle name="常规 4 7 2 2 2 2 3 4" xfId="26842"/>
    <cellStyle name="常规 4 3 2 2 2 3 2 3 5" xfId="26843"/>
    <cellStyle name="常规 4 3 3 3 3 4 2 2" xfId="26844"/>
    <cellStyle name="常规 2 4 3 3 4" xfId="26845"/>
    <cellStyle name="常规 4 2 2 2 2 4 4 4" xfId="26846"/>
    <cellStyle name="常规 2 4 3 4 2 2 2" xfId="26847"/>
    <cellStyle name="常规 4 3 2 2 2 3 3 2 4 2" xfId="26848"/>
    <cellStyle name="常规 2 4 3 4 2 3" xfId="26849"/>
    <cellStyle name="常规 4 3 2 2 2 3 3 2 5" xfId="26850"/>
    <cellStyle name="常规 2 4 3 4 3 2" xfId="26851"/>
    <cellStyle name="常规 4 3 2 2 2 3 3 3 4" xfId="26852"/>
    <cellStyle name="常规 2 4 3 5 2 2" xfId="26853"/>
    <cellStyle name="常规 4 3 2 2 2 3 4 2 4" xfId="26854"/>
    <cellStyle name="常规 4 4 2 2 2 2 2 2 6" xfId="26855"/>
    <cellStyle name="常规 2 4 3 5 2 3" xfId="26856"/>
    <cellStyle name="常规 4 4 2 2 2 2 2 2 7" xfId="26857"/>
    <cellStyle name="常规 2 4 3 5 3" xfId="26858"/>
    <cellStyle name="常规 2 4 3 5 3 2" xfId="26859"/>
    <cellStyle name="常规 4 4 2 4 2 4 3 2" xfId="26860"/>
    <cellStyle name="常规 2 4 3 6 2" xfId="26861"/>
    <cellStyle name="常规 2 4 3 6 2 2" xfId="26862"/>
    <cellStyle name="常规 3 5 2 2 2 2 3 2 2 4" xfId="26863"/>
    <cellStyle name="常规 2 4 3 6 3" xfId="26864"/>
    <cellStyle name="常规 2 4 4" xfId="26865"/>
    <cellStyle name="常规 6 2 2 2 2 4 2 3 2 3" xfId="26866"/>
    <cellStyle name="常规 2 4 4 2" xfId="26867"/>
    <cellStyle name="常规 4 2 2 2 2 5 3" xfId="26868"/>
    <cellStyle name="常规 3 4 2 2 2 2 2 2 4 2 3" xfId="26869"/>
    <cellStyle name="常规 6 2 2 2 2 4 2 3 2 3 2" xfId="26870"/>
    <cellStyle name="常规 2 4 4 2 2" xfId="26871"/>
    <cellStyle name="常规 4 2 2 2 2 5 3 2" xfId="26872"/>
    <cellStyle name="常规 2 4 4 3" xfId="26873"/>
    <cellStyle name="常规 4 2 2 2 2 5 4" xfId="26874"/>
    <cellStyle name="常规 2 4 4 3 2" xfId="26875"/>
    <cellStyle name="常规 4 2 2 2 2 5 4 2" xfId="26876"/>
    <cellStyle name="常规 2 4 4 3 2 2" xfId="26877"/>
    <cellStyle name="常规 4 2 2 2 2 5 4 2 2" xfId="26878"/>
    <cellStyle name="常规 4 3 2 2 2 4 2 2 4" xfId="26879"/>
    <cellStyle name="常规 2 4 4 3 3" xfId="26880"/>
    <cellStyle name="常规 4 2 2 2 2 5 4 3" xfId="26881"/>
    <cellStyle name="常规 2 4 5 2 2" xfId="26882"/>
    <cellStyle name="常规 4 2 2 2 2 6 3 2" xfId="26883"/>
    <cellStyle name="常规 2 4 5 2 3" xfId="26884"/>
    <cellStyle name="常规 2 4 5 3" xfId="26885"/>
    <cellStyle name="常规 4 2 2 2 2 6 4" xfId="26886"/>
    <cellStyle name="常规 2 4 5 3 2" xfId="26887"/>
    <cellStyle name="常规 2 4 5 3 3" xfId="26888"/>
    <cellStyle name="常规 2 4 5 4 2" xfId="26889"/>
    <cellStyle name="常规 2 4 5 4 3" xfId="26890"/>
    <cellStyle name="常规 6 2 4 2 2 2 6" xfId="26891"/>
    <cellStyle name="常规 4 2 3 2 2 2 2 2 3 2" xfId="26892"/>
    <cellStyle name="常规 2 4 5 5" xfId="26893"/>
    <cellStyle name="常规 6 2 4 2 2 2 6 2" xfId="26894"/>
    <cellStyle name="常规 4 2 3 2 2 2 2 2 3 2 2" xfId="26895"/>
    <cellStyle name="常规 2 4 5 5 2" xfId="26896"/>
    <cellStyle name="常规 6 2 2 2 2 4 2 3 4 3" xfId="26897"/>
    <cellStyle name="常规 2 4 6 2" xfId="26898"/>
    <cellStyle name="常规 4 2 2 2 2 7 3" xfId="26899"/>
    <cellStyle name="常规 2 4 6 2 2" xfId="26900"/>
    <cellStyle name="常规 4 2 2 2 2 7 3 2" xfId="26901"/>
    <cellStyle name="常规 2 4 6 2 3" xfId="26902"/>
    <cellStyle name="常规 6 2 2 2 2 4 2 3 4 4" xfId="26903"/>
    <cellStyle name="常规 2 4 6 3" xfId="26904"/>
    <cellStyle name="常规 4 2 2 2 2 7 4" xfId="26905"/>
    <cellStyle name="常规 2 4 7" xfId="26906"/>
    <cellStyle name="常规 2 4 7 2" xfId="26907"/>
    <cellStyle name="常规 4 2 2 2 2 8 3" xfId="26908"/>
    <cellStyle name="常规 2 4 7 2 2" xfId="26909"/>
    <cellStyle name="常规 3 4 2 4 2 2 2 3 3" xfId="26910"/>
    <cellStyle name="常规 2 4 7 3" xfId="26911"/>
    <cellStyle name="常规 2 4 8 2" xfId="26912"/>
    <cellStyle name="常规 2 5" xfId="26913"/>
    <cellStyle name="常规 2 5 2" xfId="26914"/>
    <cellStyle name="常规 6 4 2 3 2 2 2 4 2" xfId="26915"/>
    <cellStyle name="常规 5 8 3 3" xfId="26916"/>
    <cellStyle name="常规 2 5 2 2 2 2 2 2" xfId="26917"/>
    <cellStyle name="常规 4 2 2 2 3 3 3 2 2 2 2" xfId="26918"/>
    <cellStyle name="常规 2 5 2 2 2 2 3" xfId="26919"/>
    <cellStyle name="常规 4 2 2 2 3 3 3 2 2 3" xfId="26920"/>
    <cellStyle name="常规 6 4 2 3 2 2 2 5" xfId="26921"/>
    <cellStyle name="常规 4 3 5 3 3 2 2 2 2" xfId="26922"/>
    <cellStyle name="常规 6 4 2 3 2 2 2 5 2" xfId="26923"/>
    <cellStyle name="常规 5 8 4 3" xfId="26924"/>
    <cellStyle name="常规 2 5 2 2 2 2 3 2" xfId="26925"/>
    <cellStyle name="常规 2 5 2 2 2 2 4" xfId="26926"/>
    <cellStyle name="货币 6 2 2 3" xfId="26927"/>
    <cellStyle name="常规 2 5 2 2 2 2 4 2" xfId="26928"/>
    <cellStyle name="常规 6 4 2 3 2 2 3 4" xfId="26929"/>
    <cellStyle name="常规 2 5 2 2 2 3 2" xfId="26930"/>
    <cellStyle name="常规 4 2 2 2 3 3 3 2 3 2" xfId="26931"/>
    <cellStyle name="常规 6 4 2 3 2 2 3 4 2" xfId="26932"/>
    <cellStyle name="常规 2 5 2 2 2 3 2 2" xfId="26933"/>
    <cellStyle name="常规 6 4 2 3 2 2 3 4 3" xfId="26934"/>
    <cellStyle name="常规 2 5 2 2 2 3 2 3" xfId="26935"/>
    <cellStyle name="常规 6 4 2 3 2 2 3 5" xfId="26936"/>
    <cellStyle name="常规 2 5 2 2 2 3 3" xfId="26937"/>
    <cellStyle name="常规 6 4 2 3 2 2 3 5 2" xfId="26938"/>
    <cellStyle name="常规 2 5 2 2 2 3 3 2" xfId="26939"/>
    <cellStyle name="常规 2 5 2 2 2 4 2" xfId="26940"/>
    <cellStyle name="常规 4 2 2 3 2 4 2 2 2 4" xfId="26941"/>
    <cellStyle name="常规 4 5 2 3 2 2 3" xfId="26942"/>
    <cellStyle name="常规 6 2 2 2 9" xfId="26943"/>
    <cellStyle name="常规 2 5 2 2 2 4 2 2" xfId="26944"/>
    <cellStyle name="常规 4 2 2 3 2 4 2 2 2 4 2" xfId="26945"/>
    <cellStyle name="常规 2 5 2 2 2 4 3" xfId="26946"/>
    <cellStyle name="常规 4 2 2 3 2 4 2 2 2 5" xfId="26947"/>
    <cellStyle name="常规 2 5 2 2 2 5" xfId="26948"/>
    <cellStyle name="常规 2 5 2 2 2 5 2" xfId="26949"/>
    <cellStyle name="常规 4 2 2 3 2 4 2 2 3 4" xfId="26950"/>
    <cellStyle name="常规 2 5 2 2 3" xfId="26951"/>
    <cellStyle name="常规 4 2 2 2 3 3 3 3" xfId="26952"/>
    <cellStyle name="常规 2 5 2 2 3 2" xfId="26953"/>
    <cellStyle name="常规 4 2 2 2 3 3 3 3 2" xfId="26954"/>
    <cellStyle name="常规 2 5 2 2 3 2 2" xfId="26955"/>
    <cellStyle name="常规 4 2 2 2 3 3 3 3 2 2" xfId="26956"/>
    <cellStyle name="常规 4 2 2 2 2 2 2 2 2 4 4" xfId="26957"/>
    <cellStyle name="常规 6 8 3 3" xfId="26958"/>
    <cellStyle name="常规 2 5 2 2 3 2 2 2" xfId="26959"/>
    <cellStyle name="常规 2 5 2 2 3 2 3" xfId="26960"/>
    <cellStyle name="常规 6 8 4 3" xfId="26961"/>
    <cellStyle name="常规 2 5 2 2 3 2 3 2" xfId="26962"/>
    <cellStyle name="常规 2 5 2 2 3 3" xfId="26963"/>
    <cellStyle name="常规 4 2 2 2 3 3 3 3 3" xfId="26964"/>
    <cellStyle name="常规 2 5 2 2 3 3 2" xfId="26965"/>
    <cellStyle name="常规 4 2 2 2 2 2 2 2 3 4 4" xfId="26966"/>
    <cellStyle name="常规 2 5 2 2 3 3 2 2" xfId="26967"/>
    <cellStyle name="常规 2 5 2 2 3 3 3" xfId="26968"/>
    <cellStyle name="常规 2 5 2 2 3 4" xfId="26969"/>
    <cellStyle name="常规 4 2 2 3 2 2 2 5 2 2" xfId="26970"/>
    <cellStyle name="常规 6 4 2 3 2 3 4 4" xfId="26971"/>
    <cellStyle name="常规 4 2 2 3 2 2 2 5 2 2 2" xfId="26972"/>
    <cellStyle name="常规 2 5 2 2 3 4 2" xfId="26973"/>
    <cellStyle name="常规 4 2 2 3 2 4 2 3 2 4" xfId="26974"/>
    <cellStyle name="常规 2 5 2 2 4" xfId="26975"/>
    <cellStyle name="常规 4 2 2 2 3 3 3 4" xfId="26976"/>
    <cellStyle name="常规 2 5 2 2 5" xfId="26977"/>
    <cellStyle name="常规 4 2 2 2 3 3 3 5" xfId="26978"/>
    <cellStyle name="常规 2 5 2 2 6" xfId="26979"/>
    <cellStyle name="常规 2 5 2 3 2 2 2 2" xfId="26980"/>
    <cellStyle name="常规 2 5 2 3 2 2 2 2 2 2" xfId="26981"/>
    <cellStyle name="常规 3 5 2 2 4 5 2" xfId="26982"/>
    <cellStyle name="常规 2 5 2 3 2 2 2 2 3" xfId="26983"/>
    <cellStyle name="常规 3 5 2 2 4 5 2 2" xfId="26984"/>
    <cellStyle name="常规 4 5 2 2 3 3 2 4" xfId="26985"/>
    <cellStyle name="常规 2 5 2 3 2 2 2 2 3 2" xfId="26986"/>
    <cellStyle name="常规 3 5 2 2 4 5 3" xfId="26987"/>
    <cellStyle name="常规 2 5 2 3 2 2 2 2 4" xfId="26988"/>
    <cellStyle name="常规 2 5 2 3 2 2 2 3" xfId="26989"/>
    <cellStyle name="常规 2 5 2 3 2 2 2 3 2" xfId="26990"/>
    <cellStyle name="常规 2 5 2 3 2 2 2 3 2 2" xfId="26991"/>
    <cellStyle name="常规 3 5 2 2 4 6 2" xfId="26992"/>
    <cellStyle name="常规 2 5 2 3 2 2 2 3 3" xfId="26993"/>
    <cellStyle name="常规 6 2 3 2 4 3 6 2 2" xfId="26994"/>
    <cellStyle name="常规 2 5 2 3 2 2 2 4" xfId="26995"/>
    <cellStyle name="常规 2 5 2 3 2 2 2 4 2" xfId="26996"/>
    <cellStyle name="常规 2 5 2 3 2 2 2 5" xfId="26997"/>
    <cellStyle name="常规 2 5 2 3 2 2 3 2" xfId="26998"/>
    <cellStyle name="常规 2 5 2 3 2 2 3 2 2 2" xfId="26999"/>
    <cellStyle name="常规 2 5 2 3 2 2 3 2 2 2 2" xfId="27000"/>
    <cellStyle name="常规 2 5 2 3 2 2 3 2 2 3" xfId="27001"/>
    <cellStyle name="常规 4 5 2 2 4 3 2 4" xfId="27002"/>
    <cellStyle name="货币 2" xfId="27003"/>
    <cellStyle name="常规 2 5 2 3 2 2 3 2 3 2" xfId="27004"/>
    <cellStyle name="常规 2 5 2 3 2 2 3 2 4" xfId="27005"/>
    <cellStyle name="常规 2 5 2 3 2 2 3 3" xfId="27006"/>
    <cellStyle name="常规 2 5 2 3 2 2 3 3 2" xfId="27007"/>
    <cellStyle name="常规 2 5 2 3 2 2 3 3 2 2" xfId="27008"/>
    <cellStyle name="常规 2 5 2 3 2 2 3 3 3" xfId="27009"/>
    <cellStyle name="常规 2 5 2 3 2 2 3 4" xfId="27010"/>
    <cellStyle name="常规 2 5 2 3 2 2 3 4 2" xfId="27011"/>
    <cellStyle name="常规 2 5 2 3 2 2 3 5" xfId="27012"/>
    <cellStyle name="常规 2 5 2 3 2 2 4" xfId="27013"/>
    <cellStyle name="常规 2 5 2 3 2 2 4 2" xfId="27014"/>
    <cellStyle name="常规 2 5 2 3 2 2 4 2 2" xfId="27015"/>
    <cellStyle name="常规 2 5 2 3 2 2 4 2 2 2" xfId="27016"/>
    <cellStyle name="常规 2 5 2 3 2 2 4 2 3" xfId="27017"/>
    <cellStyle name="常规 2 5 2 3 2 2 4 3" xfId="27018"/>
    <cellStyle name="常规 2 5 2 3 2 2 4 3 2" xfId="27019"/>
    <cellStyle name="常规 2 5 2 3 2 2 4 4" xfId="27020"/>
    <cellStyle name="常规 2 5 2 3 2 2 5" xfId="27021"/>
    <cellStyle name="常规 2 5 2 3 2 2 5 2" xfId="27022"/>
    <cellStyle name="常规 2 5 2 3 2 2 5 2 2" xfId="27023"/>
    <cellStyle name="常规 4 2 2 2 3 3 2 2 2 2" xfId="27024"/>
    <cellStyle name="常规 2 5 2 3 2 2 5 3" xfId="27025"/>
    <cellStyle name="常规 2 5 2 3 2 2 6" xfId="27026"/>
    <cellStyle name="常规 2 5 2 3 2 2 6 2" xfId="27027"/>
    <cellStyle name="常规 2 5 2 3 2 3 2" xfId="27028"/>
    <cellStyle name="常规 2 5 2 3 2 3 2 2" xfId="27029"/>
    <cellStyle name="常规 2 5 2 3 2 3 2 2 2" xfId="27030"/>
    <cellStyle name="常规 2 5 2 3 2 3 2 2 2 2" xfId="27031"/>
    <cellStyle name="常规 2 5 2 3 2 3 2 2 3" xfId="27032"/>
    <cellStyle name="常规 2 5 2 3 2 3 2 3" xfId="27033"/>
    <cellStyle name="常规 2 5 2 3 2 3 2 3 2" xfId="27034"/>
    <cellStyle name="常规 2 5 2 3 2 3 2 4" xfId="27035"/>
    <cellStyle name="常规 2 5 2 3 2 3 3" xfId="27036"/>
    <cellStyle name="常规 2 5 2 3 2 3 3 2" xfId="27037"/>
    <cellStyle name="常规 2 5 2 3 2 3 3 2 2" xfId="27038"/>
    <cellStyle name="常规 2 5 2 3 2 3 3 3" xfId="27039"/>
    <cellStyle name="常规 4 5 2 2 2 2 3 2 2 3 2" xfId="27040"/>
    <cellStyle name="常规 2 5 2 3 2 3 4" xfId="27041"/>
    <cellStyle name="常规 2 5 2 3 2 3 4 2" xfId="27042"/>
    <cellStyle name="常规 2 5 2 3 2 3 5" xfId="27043"/>
    <cellStyle name="常规 5 2 3 3 3 2 4 2 2" xfId="27044"/>
    <cellStyle name="常规 4 3 2 4 3 4 2 2 2" xfId="27045"/>
    <cellStyle name="常规 2 5 2 3 2 4" xfId="27046"/>
    <cellStyle name="常规 6 4 2 3 3 2 4 4" xfId="27047"/>
    <cellStyle name="常规 3 4 3 2 2 2 4" xfId="27048"/>
    <cellStyle name="常规 2 5 2 3 2 4 2" xfId="27049"/>
    <cellStyle name="常规 4 2 2 3 2 4 3 2 2 4" xfId="27050"/>
    <cellStyle name="常规 2 5 2 3 2 4 3" xfId="27051"/>
    <cellStyle name="常规 3 4 3 2 2 2 5" xfId="27052"/>
    <cellStyle name="常规 3 4 3 3 2 2 2 2" xfId="27053"/>
    <cellStyle name="常规 2 5 2 3 2 5" xfId="27054"/>
    <cellStyle name="常规 2 5 2 3 2 5 2" xfId="27055"/>
    <cellStyle name="常规 3 4 3 2 2 3 4" xfId="27056"/>
    <cellStyle name="常规 4 2 2 2 2 2 2 2 2 2 2 5" xfId="27057"/>
    <cellStyle name="常规 4 2 2 2 2 2 4 2 4 2 2 2" xfId="27058"/>
    <cellStyle name="常规 2 5 2 3 2 5 3" xfId="27059"/>
    <cellStyle name="常规 3 4 3 2 2 3 5" xfId="27060"/>
    <cellStyle name="常规 3 4 3 3 2 2 3 2" xfId="27061"/>
    <cellStyle name="常规 4 5 4 3 2 2" xfId="27062"/>
    <cellStyle name="常规 2 5 2 3 2 6" xfId="27063"/>
    <cellStyle name="常规 2 5 2 3 3" xfId="27064"/>
    <cellStyle name="常规 4 2 2 2 3 3 4 3" xfId="27065"/>
    <cellStyle name="常规 4 2 2 2 2 2 3 2 2 4 4" xfId="27066"/>
    <cellStyle name="常规 2 5 2 3 3 2 2 2" xfId="27067"/>
    <cellStyle name="常规 5 5 2 3" xfId="27068"/>
    <cellStyle name="常规 4 2 2 5 3 3 4" xfId="27069"/>
    <cellStyle name="常规 2 5 2 3 3 2 2 2 2" xfId="27070"/>
    <cellStyle name="常规 5 5 2 3 2" xfId="27071"/>
    <cellStyle name="常规 4 2 2 5 3 3 4 2" xfId="27072"/>
    <cellStyle name="常规 2 5 2 3 3 2 2 2 2 2" xfId="27073"/>
    <cellStyle name="常规 5 5 2 4" xfId="27074"/>
    <cellStyle name="常规 5 2 2 3 2 2" xfId="27075"/>
    <cellStyle name="常规 4 2 2 5 3 3 5" xfId="27076"/>
    <cellStyle name="常规 2 5 2 3 3 2 2 2 3" xfId="27077"/>
    <cellStyle name="常规 2 5 2 3 3 2 3" xfId="27078"/>
    <cellStyle name="常规 2 5 2 3 3 2 3 2" xfId="27079"/>
    <cellStyle name="常规 2 5 2 3 3 2 3 2 2" xfId="27080"/>
    <cellStyle name="常规 2 5 2 3 3 2 4" xfId="27081"/>
    <cellStyle name="常规 2 5 2 3 3 2 4 2" xfId="27082"/>
    <cellStyle name="常规 2 5 2 3 3 2 5" xfId="27083"/>
    <cellStyle name="常规 2 5 2 3 3 3 2" xfId="27084"/>
    <cellStyle name="常规 2 5 2 3 3 3 2 2" xfId="27085"/>
    <cellStyle name="常规 2 5 2 3 3 3 2 2 2" xfId="27086"/>
    <cellStyle name="常规 2 5 2 3 3 3 2 2 2 2" xfId="27087"/>
    <cellStyle name="常规 4 4 2 2 2 3 3 6" xfId="27088"/>
    <cellStyle name="常规 2 5 2 3 3 3 2 2 3" xfId="27089"/>
    <cellStyle name="常规 2 5 2 3 3 3 3" xfId="27090"/>
    <cellStyle name="常规 4 2 2 2 2 2 2 2 3 2 2 2 2" xfId="27091"/>
    <cellStyle name="常规 2 5 2 3 3 3 3 2" xfId="27092"/>
    <cellStyle name="常规 4 2 2 2 2 2 2 2 3 2 2 2 2 2" xfId="27093"/>
    <cellStyle name="常规 2 5 2 3 3 3 3 2 2" xfId="27094"/>
    <cellStyle name="常规 2 5 2 3 3 3 4" xfId="27095"/>
    <cellStyle name="常规 4 2 2 2 2 2 2 2 3 2 2 2 3" xfId="27096"/>
    <cellStyle name="常规 2 5 2 3 3 3 5" xfId="27097"/>
    <cellStyle name="常规 2 5 2 3 3 4" xfId="27098"/>
    <cellStyle name="常规 6 4 2 3 3 3 4 4" xfId="27099"/>
    <cellStyle name="常规 3 4 3 2 3 2 4" xfId="27100"/>
    <cellStyle name="常规 2 5 2 3 3 4 2" xfId="27101"/>
    <cellStyle name="常规 4 2 2 3 2 4 3 3 2 4" xfId="27102"/>
    <cellStyle name="常规 4 5 3 4 2 2 3" xfId="27103"/>
    <cellStyle name="常规 3 4 3 2 3 2 4 2" xfId="27104"/>
    <cellStyle name="常规 2 5 2 3 3 4 2 2" xfId="27105"/>
    <cellStyle name="常规 3 5 2 3 2 2 2 4" xfId="27106"/>
    <cellStyle name="常规 4 3 3 2 2 2 7" xfId="27107"/>
    <cellStyle name="常规 7 5 2 3" xfId="27108"/>
    <cellStyle name="常规 4 5 3 4 2 2 3 2" xfId="27109"/>
    <cellStyle name="常规 2 5 2 3 3 4 2 2 2" xfId="27110"/>
    <cellStyle name="常规 3 5 2 3 2 2 2 4 2" xfId="27111"/>
    <cellStyle name="常规 4 3 3 2 2 2 7 2" xfId="27112"/>
    <cellStyle name="常规 3 4 3 2 3 2 5" xfId="27113"/>
    <cellStyle name="常规 3 4 3 3 2 3 2 2" xfId="27114"/>
    <cellStyle name="常规 2 5 2 3 3 4 3" xfId="27115"/>
    <cellStyle name="常规 4 2 2 2 2 2 2 2 3 2 2 3 2" xfId="27116"/>
    <cellStyle name="常规 2 5 2 3 3 4 3 2" xfId="27117"/>
    <cellStyle name="常规 3 5 2 3 2 2 3 4" xfId="27118"/>
    <cellStyle name="常规 3 4 3 3 2 3 2 2 2" xfId="27119"/>
    <cellStyle name="常规 4 3 3 2 2 3 7" xfId="27120"/>
    <cellStyle name="常规 2 5 2 3 3 4 4" xfId="27121"/>
    <cellStyle name="常规 3 4 3 3 2 3 2 3" xfId="27122"/>
    <cellStyle name="常规 3 4 2 2 4 2 2 2 3 2 2" xfId="27123"/>
    <cellStyle name="常规 2 5 2 3 3 5" xfId="27124"/>
    <cellStyle name="常规 2 5 2 3 3 5 2" xfId="27125"/>
    <cellStyle name="常规 3 4 3 2 3 3 4" xfId="27126"/>
    <cellStyle name="常规 2 5 2 3 3 5 3" xfId="27127"/>
    <cellStyle name="常规 3 4 3 2 3 3 5" xfId="27128"/>
    <cellStyle name="常规 3 4 3 3 2 3 3 2" xfId="27129"/>
    <cellStyle name="常规 3 4 2 2 2 2 2 2 2 2" xfId="27130"/>
    <cellStyle name="常规 4 5 4 3 3 2" xfId="27131"/>
    <cellStyle name="常规 2 5 2 3 3 6" xfId="27132"/>
    <cellStyle name="常规 4 5 4 3 3 3" xfId="27133"/>
    <cellStyle name="常规 2 5 2 3 3 7" xfId="27134"/>
    <cellStyle name="常规 4 3 3 3 4 3 2 2" xfId="27135"/>
    <cellStyle name="常规 2 5 2 3 4" xfId="27136"/>
    <cellStyle name="常规 4 2 2 2 3 3 4 4" xfId="27137"/>
    <cellStyle name="常规 2 5 2 3 4 2 2 2" xfId="27138"/>
    <cellStyle name="常规 2 5 2 3 4 2 2 2 2" xfId="27139"/>
    <cellStyle name="常规 2 5 2 3 4 2 2 2 2 2" xfId="27140"/>
    <cellStyle name="常规 2 5 2 3 4 2 2 2 3" xfId="27141"/>
    <cellStyle name="常规 8 3 2 2 4 2" xfId="27142"/>
    <cellStyle name="常规 2 5 2 3 4 2 3" xfId="27143"/>
    <cellStyle name="常规 4 3 4 2 2 2 2 2" xfId="27144"/>
    <cellStyle name="常规 8 3 2 2 4 2 2" xfId="27145"/>
    <cellStyle name="常规 2 5 2 3 4 2 3 2" xfId="27146"/>
    <cellStyle name="常规 4 3 4 2 2 2 2 2 2" xfId="27147"/>
    <cellStyle name="常规 21 7 2 3" xfId="27148"/>
    <cellStyle name="常规 2 5 2 3 4 2 3 2 2" xfId="27149"/>
    <cellStyle name="常规 4 3 4 2 2 2 2 2 2 2" xfId="27150"/>
    <cellStyle name="常规 8 3 2 2 4 3" xfId="27151"/>
    <cellStyle name="常规 2 5 2 3 4 2 4" xfId="27152"/>
    <cellStyle name="常规 4 3 4 2 2 2 2 3" xfId="27153"/>
    <cellStyle name="常规 2 5 2 3 4 2 4 2" xfId="27154"/>
    <cellStyle name="常规 4 3 4 2 2 2 2 3 2" xfId="27155"/>
    <cellStyle name="常规 8 3 2 2 4 4" xfId="27156"/>
    <cellStyle name="常规 2 5 2 3 4 2 5" xfId="27157"/>
    <cellStyle name="常规 9 2 8 2 2" xfId="27158"/>
    <cellStyle name="常规 4 3 4 2 2 2 2 4" xfId="27159"/>
    <cellStyle name="常规 6 4 2 3 3 4 3 4" xfId="27160"/>
    <cellStyle name="常规 2 5 2 3 4 3 2" xfId="27161"/>
    <cellStyle name="常规 2 5 2 3 4 3 2 2" xfId="27162"/>
    <cellStyle name="常规 2 5 2 3 4 4" xfId="27163"/>
    <cellStyle name="常规 2 5 2 3 4 4 2" xfId="27164"/>
    <cellStyle name="常规 3 4 3 2 4 2 4" xfId="27165"/>
    <cellStyle name="常规 2 5 2 3 4 5" xfId="27166"/>
    <cellStyle name="常规 2 5 2 3 4 5 2" xfId="27167"/>
    <cellStyle name="常规 2 5 2 3 5" xfId="27168"/>
    <cellStyle name="常规 3 2 6 2" xfId="27169"/>
    <cellStyle name="常规 2 5 2 3 5 2 2" xfId="27170"/>
    <cellStyle name="常规 3 2 6 2 2" xfId="27171"/>
    <cellStyle name="常规 2 5 2 3 5 2 2 2" xfId="27172"/>
    <cellStyle name="常规 2 5 2 3 5 2 3" xfId="27173"/>
    <cellStyle name="常规 4 3 4 2 2 3 2 2" xfId="27174"/>
    <cellStyle name="常规 3 2 6 3" xfId="27175"/>
    <cellStyle name="常规 3 2 7" xfId="27176"/>
    <cellStyle name="常规 2 5 2 3 5 3" xfId="27177"/>
    <cellStyle name="常规 3 2 7 2" xfId="27178"/>
    <cellStyle name="常规 2 5 2 3 5 3 2" xfId="27179"/>
    <cellStyle name="常规 3 2 8" xfId="27180"/>
    <cellStyle name="常规 2 5 2 3 5 4" xfId="27181"/>
    <cellStyle name="常规 3 2 3 4 2 2 2" xfId="27182"/>
    <cellStyle name="常规 2 5 2 3 6" xfId="27183"/>
    <cellStyle name="常规 6 2 2 2 2 4 3 2 4 3" xfId="27184"/>
    <cellStyle name="常规 3 3 6 2" xfId="27185"/>
    <cellStyle name="常规 2 5 2 3 6 2 2" xfId="27186"/>
    <cellStyle name="常规 3 3 7" xfId="27187"/>
    <cellStyle name="常规 2 5 2 3 6 3" xfId="27188"/>
    <cellStyle name="常规 2 5 2 3 8" xfId="27189"/>
    <cellStyle name="常规 2 5 2 4 2" xfId="27190"/>
    <cellStyle name="常规 4 2 2 2 3 3 5 2" xfId="27191"/>
    <cellStyle name="常规 2 5 2 4 2 2" xfId="27192"/>
    <cellStyle name="常规 4 2 2 2 3 3 5 2 2" xfId="27193"/>
    <cellStyle name="常规 4 3 2 2 3 2 3 2 4" xfId="27194"/>
    <cellStyle name="常规 3 3 2 2 2 2 2 3" xfId="27195"/>
    <cellStyle name="常规 2 5 2 4 2 2 2" xfId="27196"/>
    <cellStyle name="常规 3 2 6 5 3" xfId="27197"/>
    <cellStyle name="常规 3 3 2 2 2 2 2 3 2" xfId="27198"/>
    <cellStyle name="常规 2 5 2 4 2 2 2 2" xfId="27199"/>
    <cellStyle name="常规 4 11 2 3 2" xfId="27200"/>
    <cellStyle name="常规 2 5 2 4 2 2 2 2 2 2" xfId="27201"/>
    <cellStyle name="常规 4 11 2 4" xfId="27202"/>
    <cellStyle name="常规 2 5 2 4 2 2 2 2 3" xfId="27203"/>
    <cellStyle name="常规 5 2 2 2 2 4 3 2" xfId="27204"/>
    <cellStyle name="常规 2 5 2 4 2 2 2 3" xfId="27205"/>
    <cellStyle name="常规 5 2 2 2 2 4 3 3" xfId="27206"/>
    <cellStyle name="常规 2 5 2 4 2 2 2 4" xfId="27207"/>
    <cellStyle name="常规 2 5 2 4 2 2 3" xfId="27208"/>
    <cellStyle name="常规 2 5 2 4 2 2 3 2" xfId="27209"/>
    <cellStyle name="常规 2 5 2 4 2 2 3 3" xfId="27210"/>
    <cellStyle name="常规 2 5 2 4 2 2 4" xfId="27211"/>
    <cellStyle name="常规 2 5 2 4 2 3" xfId="27212"/>
    <cellStyle name="常规 4 6 3 2 2 3 4 2" xfId="27213"/>
    <cellStyle name="常规 3 3 2 2 2 2 3 3" xfId="27214"/>
    <cellStyle name="常规 6 4 2 3 4 2 3 4" xfId="27215"/>
    <cellStyle name="常规 2 5 2 4 2 3 2" xfId="27216"/>
    <cellStyle name="常规 3 2 6 6 3" xfId="27217"/>
    <cellStyle name="常规 2 5 2 4 2 3 2 2" xfId="27218"/>
    <cellStyle name="常规 2 5 2 4 2 3 2 2 2" xfId="27219"/>
    <cellStyle name="常规 2 5 2 4 2 3 2 2 2 2" xfId="27220"/>
    <cellStyle name="常规 2 5 2 4 2 3 2 2 3" xfId="27221"/>
    <cellStyle name="常规 2 5 2 4 2 3 2 3" xfId="27222"/>
    <cellStyle name="常规 2 5 2 4 2 3 2 3 2" xfId="27223"/>
    <cellStyle name="常规 4 2 2 3 2 2 3 2 2 3 2 3 2" xfId="27224"/>
    <cellStyle name="常规 2 5 2 4 2 3 2 4" xfId="27225"/>
    <cellStyle name="常规 2 5 2 4 2 3 3" xfId="27226"/>
    <cellStyle name="常规 2 5 2 4 2 3 3 2" xfId="27227"/>
    <cellStyle name="常规 2 5 2 4 2 3 3 2 2" xfId="27228"/>
    <cellStyle name="常规 2 5 2 4 2 3 3 3" xfId="27229"/>
    <cellStyle name="常规 4 5 2 2 2 2 3 3 2 3 2" xfId="27230"/>
    <cellStyle name="常规 2 5 2 4 2 3 4" xfId="27231"/>
    <cellStyle name="常规 2 5 2 4 2 3 4 2" xfId="27232"/>
    <cellStyle name="常规 2 5 2 4 2 4" xfId="27233"/>
    <cellStyle name="常规 4 2 2 2 2 2 4 2 4 2 3" xfId="27234"/>
    <cellStyle name="常规 2 5 2 4 2 4 2" xfId="27235"/>
    <cellStyle name="常规 3 4 3 3 2 2 4" xfId="27236"/>
    <cellStyle name="常规 6 4 2 2 3 2 3 2 3 4" xfId="27237"/>
    <cellStyle name="常规 4 5 4 3 2 2 3" xfId="27238"/>
    <cellStyle name="常规 2 5 2 4 2 4 2 2" xfId="27239"/>
    <cellStyle name="常规 3 4 3 3 2 2 4 2" xfId="27240"/>
    <cellStyle name="常规 4 5 4 3 2 2 3 2" xfId="27241"/>
    <cellStyle name="常规 2 5 2 4 2 4 2 2 2" xfId="27242"/>
    <cellStyle name="常规 4 5 4 3 2 2 4" xfId="27243"/>
    <cellStyle name="常规 2 5 2 4 2 4 2 3" xfId="27244"/>
    <cellStyle name="常规 2 5 2 4 2 4 3" xfId="27245"/>
    <cellStyle name="常规 3 4 3 3 3 2 2 2" xfId="27246"/>
    <cellStyle name="常规 2 5 2 4 2 4 3 2" xfId="27247"/>
    <cellStyle name="常规 3 4 3 3 3 2 2 2 2" xfId="27248"/>
    <cellStyle name="常规 2 5 2 4 2 4 4" xfId="27249"/>
    <cellStyle name="常规 3 4 3 3 3 2 2 3" xfId="27250"/>
    <cellStyle name="常规 6 2 2 2 2 4 2" xfId="27251"/>
    <cellStyle name="常规 2 5 2 4 2 5" xfId="27252"/>
    <cellStyle name="常规 3 4 2 2 2 2 2 2 3" xfId="27253"/>
    <cellStyle name="常规 6 2 2 2 2 4 2 2" xfId="27254"/>
    <cellStyle name="常规 2 5 2 4 2 5 2" xfId="27255"/>
    <cellStyle name="常规 3 4 2 2 2 2 2 2 3 2" xfId="27256"/>
    <cellStyle name="常规 4 5 4 3 3 2 3" xfId="27257"/>
    <cellStyle name="常规 6 2 2 2 2 4 2 2 2" xfId="27258"/>
    <cellStyle name="常规 2 5 2 4 2 5 2 2" xfId="27259"/>
    <cellStyle name="常规 6 2 2 2 2 4 2 3" xfId="27260"/>
    <cellStyle name="常规 2 5 2 4 2 5 3" xfId="27261"/>
    <cellStyle name="常规 3 4 3 3 3 2 3 2" xfId="27262"/>
    <cellStyle name="常规 3 4 2 2 2 2 2 2 4" xfId="27263"/>
    <cellStyle name="常规 6 2 2 2 2 4 3" xfId="27264"/>
    <cellStyle name="常规 2 5 2 4 2 6" xfId="27265"/>
    <cellStyle name="常规 3 5 2 4 2 2 2 3" xfId="27266"/>
    <cellStyle name="常规 6 2 2 2 2 4 3 2" xfId="27267"/>
    <cellStyle name="常规 2 5 2 4 2 6 2" xfId="27268"/>
    <cellStyle name="常规 4 3 4 2 2 2 6" xfId="27269"/>
    <cellStyle name="常规 3 4 2 2 2 2 2 3 3" xfId="27270"/>
    <cellStyle name="常规 3 5 2 4 2 2 2 3 2" xfId="27271"/>
    <cellStyle name="常规 6 2 2 2 2 4 3 2 2" xfId="27272"/>
    <cellStyle name="常规 2 5 2 4 2 6 2 2" xfId="27273"/>
    <cellStyle name="常规 4 3 4 2 2 2 6 2" xfId="27274"/>
    <cellStyle name="常规 3 4 2 2 2 2 2 3 3 2" xfId="27275"/>
    <cellStyle name="常规 3 5 2 4 2 2 2 4" xfId="27276"/>
    <cellStyle name="常规 6 2 2 2 2 4 3 3" xfId="27277"/>
    <cellStyle name="常规 2 5 2 4 2 6 3" xfId="27278"/>
    <cellStyle name="常规 4 3 4 2 2 2 7" xfId="27279"/>
    <cellStyle name="常规 3 4 2 2 2 2 2 3 4" xfId="27280"/>
    <cellStyle name="常规 6 2 2 2 2 4 4" xfId="27281"/>
    <cellStyle name="常规 2 5 2 4 2 7" xfId="27282"/>
    <cellStyle name="常规 6 2 2 2 2 4 4 2" xfId="27283"/>
    <cellStyle name="常规 2 5 2 4 2 7 2" xfId="27284"/>
    <cellStyle name="常规 3 5 2 4 2 2 3 3" xfId="27285"/>
    <cellStyle name="常规 3 4 2 2 2 2 2 4 3" xfId="27286"/>
    <cellStyle name="常规 2 5 2 4 3" xfId="27287"/>
    <cellStyle name="常规 4 2 2 2 3 3 5 3" xfId="27288"/>
    <cellStyle name="常规 2 5 2 4 3 2" xfId="27289"/>
    <cellStyle name="常规 3 3 2 2 2 3 2 3" xfId="27290"/>
    <cellStyle name="常规 2 5 2 4 3 2 2" xfId="27291"/>
    <cellStyle name="常规 3 2 7 5 3" xfId="27292"/>
    <cellStyle name="常规 4 2 2 2 2 2 4 2 2 4 4" xfId="27293"/>
    <cellStyle name="常规 6 2 2 2 2 2 3 3" xfId="27294"/>
    <cellStyle name="常规 2 5 2 4 3 2 2 2" xfId="27295"/>
    <cellStyle name="常规 6 2 2 2 2 2 3 3 2" xfId="27296"/>
    <cellStyle name="常规 2 5 2 4 3 2 2 2 2" xfId="27297"/>
    <cellStyle name="常规 2 5 2 4 3 2 3" xfId="27298"/>
    <cellStyle name="常规 6 2 2 2 2 2 4 3" xfId="27299"/>
    <cellStyle name="常规 2 5 2 4 3 2 3 2" xfId="27300"/>
    <cellStyle name="常规 2 5 2 4 3 2 4" xfId="27301"/>
    <cellStyle name="常规 2 5 2 4 3 3" xfId="27302"/>
    <cellStyle name="常规 4 6 3 2 2 3 5 2" xfId="27303"/>
    <cellStyle name="常规 2 5 2 4 3 3 2" xfId="27304"/>
    <cellStyle name="常规 3 2 7 6 3" xfId="27305"/>
    <cellStyle name="常规 6 2 2 2 2 3 3 3" xfId="27306"/>
    <cellStyle name="常规 2 5 2 4 3 3 2 2" xfId="27307"/>
    <cellStyle name="常规 2 5 2 4 3 3 3" xfId="27308"/>
    <cellStyle name="常规 4 2 2 2 2 2 2 2 3 3 2 2 2" xfId="27309"/>
    <cellStyle name="常规 2 5 2 4 3 4" xfId="27310"/>
    <cellStyle name="常规 4 2 2 3 2 2 2 7 2 2" xfId="27311"/>
    <cellStyle name="常规 2 5 2 4 3 4 2" xfId="27312"/>
    <cellStyle name="常规 6 2 2 2 2 5 2" xfId="27313"/>
    <cellStyle name="常规 2 5 2 4 3 5" xfId="27314"/>
    <cellStyle name="常规 4 5 2 3 2 2 3 2 2" xfId="27315"/>
    <cellStyle name="常规 2 5 2 4 4" xfId="27316"/>
    <cellStyle name="常规 2 5 2 4 4 2 2" xfId="27317"/>
    <cellStyle name="常规 3 2 8 5 3" xfId="27318"/>
    <cellStyle name="常规 2 5 2 4 4 3" xfId="27319"/>
    <cellStyle name="常规 4 6 3 2 2 3 6 2" xfId="27320"/>
    <cellStyle name="常规 4 5 2 3 2 2 3 2 3" xfId="27321"/>
    <cellStyle name="常规 2 5 2 4 5" xfId="27322"/>
    <cellStyle name="常规 4 2 6" xfId="27323"/>
    <cellStyle name="常规 4 5 2 3 2 2 3 2 3 2" xfId="27324"/>
    <cellStyle name="常规 2 5 2 4 5 2" xfId="27325"/>
    <cellStyle name="常规 4 4 2 4 3 3 2" xfId="27326"/>
    <cellStyle name="常规 2 5 2 5" xfId="27327"/>
    <cellStyle name="常规 4 2 2 2 3 3 6" xfId="27328"/>
    <cellStyle name="常规 4 4 2 4 3 3 2 2" xfId="27329"/>
    <cellStyle name="常规 2 5 2 5 2" xfId="27330"/>
    <cellStyle name="常规 4 2 2 2 3 3 6 2" xfId="27331"/>
    <cellStyle name="常规 2 5 2 5 2 2" xfId="27332"/>
    <cellStyle name="常规 2 5 2 5 2 2 4" xfId="27333"/>
    <cellStyle name="常规 2 5 2 5 2 3" xfId="27334"/>
    <cellStyle name="常规 4 6 3 2 2 4 4 2" xfId="27335"/>
    <cellStyle name="常规 2 5 2 5 2 3 2" xfId="27336"/>
    <cellStyle name="常规 2 5 2 5 2 3 3" xfId="27337"/>
    <cellStyle name="常规 4 4 2 4 3 3 2 3" xfId="27338"/>
    <cellStyle name="常规 2 5 2 5 3" xfId="27339"/>
    <cellStyle name="常规 4 4 2 4 3 3 2 3 2" xfId="27340"/>
    <cellStyle name="常规 2 5 2 5 3 2" xfId="27341"/>
    <cellStyle name="常规 2 5 2 5 3 2 2" xfId="27342"/>
    <cellStyle name="常规 2 5 2 5 3 2 2 2 2" xfId="27343"/>
    <cellStyle name="常规 3 5 2 7" xfId="27344"/>
    <cellStyle name="常规 4 2 2 3 3 3 8" xfId="27345"/>
    <cellStyle name="常规 2 5 2 5 3 2 3" xfId="27346"/>
    <cellStyle name="常规 6 2 2 3 2 2 4 3" xfId="27347"/>
    <cellStyle name="常规 2 5 2 5 3 2 3 2" xfId="27348"/>
    <cellStyle name="常规 2 5 2 5 3 2 4" xfId="27349"/>
    <cellStyle name="常规 2 5 2 5 3 3" xfId="27350"/>
    <cellStyle name="常规 4 6 3 2 2 4 5 2" xfId="27351"/>
    <cellStyle name="常规 2 5 2 5 3 3 2" xfId="27352"/>
    <cellStyle name="常规 2 5 2 5 3 3 2 2" xfId="27353"/>
    <cellStyle name="常规 2 5 2 5 3 3 3" xfId="27354"/>
    <cellStyle name="常规 4 2 2 2 2 2 2 2 3 4 2 2 2" xfId="27355"/>
    <cellStyle name="常规 2 5 2 5 3 4 2" xfId="27356"/>
    <cellStyle name="常规 4 4 2 4 3 3 2 4" xfId="27357"/>
    <cellStyle name="常规 6 2 2 2 9 3 2" xfId="27358"/>
    <cellStyle name="常规 2 5 2 5 4" xfId="27359"/>
    <cellStyle name="常规 6 2 2 2 9 3 2 2" xfId="27360"/>
    <cellStyle name="常规 2 5 2 5 4 2" xfId="27361"/>
    <cellStyle name="常规 4 3 2 2 2 2 2 5" xfId="27362"/>
    <cellStyle name="常规 2 5 2 5 4 2 2" xfId="27363"/>
    <cellStyle name="常规 8" xfId="27364"/>
    <cellStyle name="常规 4 3 2 2 2 2 2 5 2" xfId="27365"/>
    <cellStyle name="常规 2 5 2 5 4 2 2 2" xfId="27366"/>
    <cellStyle name="常规 2 5 2 5 4 3" xfId="27367"/>
    <cellStyle name="常规 4 3 2 2 2 2 3 5" xfId="27368"/>
    <cellStyle name="常规 2 5 2 5 4 3 2" xfId="27369"/>
    <cellStyle name="常规 2 5 2 5 4 4" xfId="27370"/>
    <cellStyle name="常规 6 2 2 2 9 3 3" xfId="27371"/>
    <cellStyle name="常规 2 5 2 5 5" xfId="27372"/>
    <cellStyle name="常规 2 5 2 5 5 2" xfId="27373"/>
    <cellStyle name="常规 5 2 6 2" xfId="27374"/>
    <cellStyle name="常规 4 3 2 2 2 3 2 5" xfId="27375"/>
    <cellStyle name="常规 2 5 2 5 5 2 2" xfId="27376"/>
    <cellStyle name="常规 2 5 2 5 5 3" xfId="27377"/>
    <cellStyle name="常规 6 2 2 2 9 3 4" xfId="27378"/>
    <cellStyle name="常规 2 5 2 5 6" xfId="27379"/>
    <cellStyle name="常规 2 5 2 5 6 2" xfId="27380"/>
    <cellStyle name="常规 5 3 6 2" xfId="27381"/>
    <cellStyle name="常规 4 3 2 2 2 4 2 5" xfId="27382"/>
    <cellStyle name="常规 2 5 2 5 6 2 2" xfId="27383"/>
    <cellStyle name="常规 2 5 2 5 6 3" xfId="27384"/>
    <cellStyle name="常规 3 2 11 2 2 2 2" xfId="27385"/>
    <cellStyle name="常规 2 5 2 5 7" xfId="27386"/>
    <cellStyle name="常规 2 5 2 5 7 2" xfId="27387"/>
    <cellStyle name="常规 2 5 2 5 8" xfId="27388"/>
    <cellStyle name="常规 4 3 4 5 2 2 2" xfId="27389"/>
    <cellStyle name="常规 4 4 2 4 3 3 3" xfId="27390"/>
    <cellStyle name="常规 2 5 2 6" xfId="27391"/>
    <cellStyle name="常规 4 2 2 2 3 3 7" xfId="27392"/>
    <cellStyle name="常规 2 5 2 6 2" xfId="27393"/>
    <cellStyle name="常规 2 5 2 6 2 2" xfId="27394"/>
    <cellStyle name="常规 3 5 2 2 2 3 2 2 2 4" xfId="27395"/>
    <cellStyle name="常规 2 5 2 6 2 2 2" xfId="27396"/>
    <cellStyle name="常规 3 5 2 2 2 3 2 2 2 4 2" xfId="27397"/>
    <cellStyle name="常规 2 5 2 6 2 3" xfId="27398"/>
    <cellStyle name="常规 3 5 2 2 2 3 2 2 2 5" xfId="27399"/>
    <cellStyle name="常规 2 5 2 6 3" xfId="27400"/>
    <cellStyle name="常规 2 5 2 6 3 2" xfId="27401"/>
    <cellStyle name="常规 3 5 2 2 2 3 2 2 3 4" xfId="27402"/>
    <cellStyle name="常规 4 4 2 4 3 3 4" xfId="27403"/>
    <cellStyle name="常规 2 5 2 7" xfId="27404"/>
    <cellStyle name="常规 4 4 2 4 3 3 4 2" xfId="27405"/>
    <cellStyle name="常规 2 5 2 7 2" xfId="27406"/>
    <cellStyle name="常规 2 5 2 7 2 2" xfId="27407"/>
    <cellStyle name="常规 3 5 2 2 2 3 2 3 2 4" xfId="27408"/>
    <cellStyle name="常规 2 5 2 7 2 2 2" xfId="27409"/>
    <cellStyle name="常规 2 5 2 7 3" xfId="27410"/>
    <cellStyle name="常规 2 5 2 7 3 2" xfId="27411"/>
    <cellStyle name="常规 4 4 2 4 3 3 5" xfId="27412"/>
    <cellStyle name="常规 2 5 2 8" xfId="27413"/>
    <cellStyle name="常规 2 5 2 8 2" xfId="27414"/>
    <cellStyle name="常规 2 5 2 8 2 2" xfId="27415"/>
    <cellStyle name="常规 2 5 2 9" xfId="27416"/>
    <cellStyle name="常规 2 5 2 9 2" xfId="27417"/>
    <cellStyle name="常规 2 5 3" xfId="27418"/>
    <cellStyle name="常规 5 4 2 4 3 4" xfId="27419"/>
    <cellStyle name="常规 2 5 3 2 2" xfId="27420"/>
    <cellStyle name="常规 4 2 2 2 3 4 3 2" xfId="27421"/>
    <cellStyle name="常规 6 4 2 4 2 2 3 4 2" xfId="27422"/>
    <cellStyle name="常规 2 5 3 2 2 3 2 2" xfId="27423"/>
    <cellStyle name="常规 6 4 2 4 2 2 3 5" xfId="27424"/>
    <cellStyle name="常规 2 5 3 2 2 3 3" xfId="27425"/>
    <cellStyle name="常规 2 5 3 2 3" xfId="27426"/>
    <cellStyle name="常规 4 2 2 2 3 4 3 3" xfId="27427"/>
    <cellStyle name="常规 4 2 3 3 2 2 2 3 2" xfId="27428"/>
    <cellStyle name="常规 2 5 3 2 3 2" xfId="27429"/>
    <cellStyle name="常规 4 2 3 3 2 2 2 3 2 2" xfId="27430"/>
    <cellStyle name="常规 2 5 3 2 3 2 2" xfId="27431"/>
    <cellStyle name="常规 4 2 3 3 2 2 2 3 2 2 2" xfId="27432"/>
    <cellStyle name="常规 2 5 3 2 3 3" xfId="27433"/>
    <cellStyle name="常规 4 2 3 3 2 2 2 3 2 3" xfId="27434"/>
    <cellStyle name="常规 2 5 3 2 4" xfId="27435"/>
    <cellStyle name="常规 4 2 3 3 2 2 2 3 3" xfId="27436"/>
    <cellStyle name="常规 2 5 3 2 5" xfId="27437"/>
    <cellStyle name="常规 4 2 3 3 2 2 2 3 4" xfId="27438"/>
    <cellStyle name="常规 9 2 2 7 3" xfId="27439"/>
    <cellStyle name="常规 2 5 3 3 2" xfId="27440"/>
    <cellStyle name="常规 4 2 2 2 3 4 4 2" xfId="27441"/>
    <cellStyle name="常规 9 2 2 7 4" xfId="27442"/>
    <cellStyle name="常规 2 5 3 3 3" xfId="27443"/>
    <cellStyle name="常规 4 2 3 3 2 2 2 4 2" xfId="27444"/>
    <cellStyle name="常规 2 5 3 4 2 2" xfId="27445"/>
    <cellStyle name="常规 4 3 2 2 3 3 3 2 4" xfId="27446"/>
    <cellStyle name="货币 4 2 4 3 2 2" xfId="27447"/>
    <cellStyle name="常规 2 5 3 4 3" xfId="27448"/>
    <cellStyle name="常规 4 2 3 3 2 2 2 5 2" xfId="27449"/>
    <cellStyle name="常规 2 5 3 5 2" xfId="27450"/>
    <cellStyle name="常规 2 5 3 5 2 2" xfId="27451"/>
    <cellStyle name="常规 2 5 3 5 3" xfId="27452"/>
    <cellStyle name="常规 4 2 3 3 2 2 2 6 2" xfId="27453"/>
    <cellStyle name="常规 4 4 2 4 3 4 3" xfId="27454"/>
    <cellStyle name="常规 2 5 3 6" xfId="27455"/>
    <cellStyle name="常规 5 2 2 2 2 2 2 2 3 4" xfId="27456"/>
    <cellStyle name="常规 4 4 2 4 3 4 3 2" xfId="27457"/>
    <cellStyle name="常规 2 5 3 6 2" xfId="27458"/>
    <cellStyle name="常规 2 5 3 6 2 2" xfId="27459"/>
    <cellStyle name="常规 3 5 2 2 2 3 3 2 2 4" xfId="27460"/>
    <cellStyle name="常规 2 5 3 6 3" xfId="27461"/>
    <cellStyle name="常规 2 5 4" xfId="27462"/>
    <cellStyle name="常规 2 5 4 2" xfId="27463"/>
    <cellStyle name="常规 4 2 2 2 3 5 3" xfId="27464"/>
    <cellStyle name="常规 5 4 2 5 3 4" xfId="27465"/>
    <cellStyle name="常规 2 5 4 2 2" xfId="27466"/>
    <cellStyle name="常规 4 2 2 2 3 5 3 2" xfId="27467"/>
    <cellStyle name="常规 2 5 4 2 2 2" xfId="27468"/>
    <cellStyle name="常规 2 5 4 2 3" xfId="27469"/>
    <cellStyle name="常规 4 2 3 3 2 2 3 3 2" xfId="27470"/>
    <cellStyle name="常规 2 5 4 3" xfId="27471"/>
    <cellStyle name="常规 4 2 2 2 3 5 4" xfId="27472"/>
    <cellStyle name="常规 5 2 2 2 2 3 4 4" xfId="27473"/>
    <cellStyle name="常规 2 5 4 3 2" xfId="27474"/>
    <cellStyle name="常规 2 5 4 3 2 2" xfId="27475"/>
    <cellStyle name="常规 2 5 4 3 3" xfId="27476"/>
    <cellStyle name="常规 4 2 3 3 2 2 3 4 2" xfId="27477"/>
    <cellStyle name="常规 2 5 4 4 2" xfId="27478"/>
    <cellStyle name="常规 2 5 4 4 2 2" xfId="27479"/>
    <cellStyle name="常规 2 5 4 4 3" xfId="27480"/>
    <cellStyle name="常规 4 2 3 2 2 2 2 3 2 2" xfId="27481"/>
    <cellStyle name="常规 2 5 4 5" xfId="27482"/>
    <cellStyle name="常规 4 2 3 2 2 2 2 3 2 2 2" xfId="27483"/>
    <cellStyle name="常规 2 5 4 5 2" xfId="27484"/>
    <cellStyle name="常规 4 2 3 2 2 2 2 3 2 3" xfId="27485"/>
    <cellStyle name="常规 2 5 4 6" xfId="27486"/>
    <cellStyle name="常规 5 2 2 2 2 4 3 4" xfId="27487"/>
    <cellStyle name="常规 2 5 5 2 2" xfId="27488"/>
    <cellStyle name="常规 2 5 5 2 3" xfId="27489"/>
    <cellStyle name="常规 4 2 3 3 2 2 4 3 2" xfId="27490"/>
    <cellStyle name="常规 6 2 2 2 2 4 2 4 3 4" xfId="27491"/>
    <cellStyle name="常规 2 5 5 3" xfId="27492"/>
    <cellStyle name="常规 2 5 5 3 2" xfId="27493"/>
    <cellStyle name="常规 2 5 5 3 3" xfId="27494"/>
    <cellStyle name="常规 2 5 5 4" xfId="27495"/>
    <cellStyle name="常规 2 5 5 4 2" xfId="27496"/>
    <cellStyle name="常规 4 2 3 2 2 2 2 3 3 2" xfId="27497"/>
    <cellStyle name="常规 4 4 2 4 3 6 2" xfId="27498"/>
    <cellStyle name="常规 6 4 4 4 3 2 2" xfId="27499"/>
    <cellStyle name="常规 2 5 5 5" xfId="27500"/>
    <cellStyle name="常规 2 5 6" xfId="27501"/>
    <cellStyle name="常规 2 5 6 2" xfId="27502"/>
    <cellStyle name="常规 4 2 2 2 3 7 3" xfId="27503"/>
    <cellStyle name="常规 2 5 6 2 2" xfId="27504"/>
    <cellStyle name="常规 2 5 6 2 3" xfId="27505"/>
    <cellStyle name="常规 2 5 6 3" xfId="27506"/>
    <cellStyle name="货币 20 2 5 3 2" xfId="27507"/>
    <cellStyle name="货币 15 2 5 3 2" xfId="27508"/>
    <cellStyle name="常规 2 5 7" xfId="27509"/>
    <cellStyle name="常规 2 5 7 2" xfId="27510"/>
    <cellStyle name="常规 2 5 7 2 2" xfId="27511"/>
    <cellStyle name="常规 2 5 7 3" xfId="27512"/>
    <cellStyle name="常规 2 5 8" xfId="27513"/>
    <cellStyle name="常规 2 5 8 2" xfId="27514"/>
    <cellStyle name="常规 5 3 2 5 7 2" xfId="27515"/>
    <cellStyle name="常规 2 6" xfId="27516"/>
    <cellStyle name="常规 2 6 10" xfId="27517"/>
    <cellStyle name="常规 3 5 3 2 4 2 2" xfId="27518"/>
    <cellStyle name="常规 2 6 10 2" xfId="27519"/>
    <cellStyle name="常规 3 5 3 2 4 2 2 2" xfId="27520"/>
    <cellStyle name="常规 4 4 2 4 2 2 5" xfId="27521"/>
    <cellStyle name="常规 4 2 2 2 2 2 9" xfId="27522"/>
    <cellStyle name="常规 2 6 11" xfId="27523"/>
    <cellStyle name="常规 3 5 3 2 4 2 3" xfId="27524"/>
    <cellStyle name="常规 3 5 2 2 4 2 2 3 3 2 2" xfId="27525"/>
    <cellStyle name="常规 2 6 2" xfId="27526"/>
    <cellStyle name="常规 2 6 2 2" xfId="27527"/>
    <cellStyle name="常规 4 2 2 2 4 3 3" xfId="27528"/>
    <cellStyle name="常规 2 6 2 2 2" xfId="27529"/>
    <cellStyle name="常规 4 2 2 2 4 3 3 2" xfId="27530"/>
    <cellStyle name="常规 2 6 2 2 2 2 2 2 2 2" xfId="27531"/>
    <cellStyle name="常规 2 6 2 2 2 2 2 3 2" xfId="27532"/>
    <cellStyle name="常规 2 6 2 2 2 2 2 4" xfId="27533"/>
    <cellStyle name="常规 2 6 2 2 2 2 3 2 2" xfId="27534"/>
    <cellStyle name="常规 2 6 2 2 2 2 4 2" xfId="27535"/>
    <cellStyle name="常规 2 6 2 2 2 2 5" xfId="27536"/>
    <cellStyle name="常规 2 6 2 2 2 3 2 2 2 2" xfId="27537"/>
    <cellStyle name="常规 2 7 2 2 4" xfId="27538"/>
    <cellStyle name="常规 4 3 3 3 6 3 2" xfId="27539"/>
    <cellStyle name="货币 28 2 5 5 2" xfId="27540"/>
    <cellStyle name="常规 2 6 2 2 2 3 2 2 3" xfId="27541"/>
    <cellStyle name="常规 2 6 2 2 2 3 2 3 2" xfId="27542"/>
    <cellStyle name="货币 10 7 4" xfId="27543"/>
    <cellStyle name="常规 2 6 2 2 2 3 3 2 2" xfId="27544"/>
    <cellStyle name="常规 2 6 2 2 2 3 3 3" xfId="27545"/>
    <cellStyle name="常规 2 6 2 2 2 3 4 2" xfId="27546"/>
    <cellStyle name="常规 2 6 2 2 2 3 5" xfId="27547"/>
    <cellStyle name="常规 2 6 2 2 2 4 2 2" xfId="27548"/>
    <cellStyle name="常规 2 6 2 2 2 4 2 2 2" xfId="27549"/>
    <cellStyle name="常规 2 6 2 2 2 4 2 3" xfId="27550"/>
    <cellStyle name="常规 2 6 2 2 2 4 3" xfId="27551"/>
    <cellStyle name="常规 2 6 2 2 2 4 3 2" xfId="27552"/>
    <cellStyle name="常规 3 7 3 3 2 2 2" xfId="27553"/>
    <cellStyle name="常规 2 6 2 2 2 4 4" xfId="27554"/>
    <cellStyle name="常规 2 6 2 2 2 5 2" xfId="27555"/>
    <cellStyle name="常规 2 6 2 2 2 5 2 2" xfId="27556"/>
    <cellStyle name="常规 2 6 2 2 2 5 3" xfId="27557"/>
    <cellStyle name="常规 4 6 4 2 2 2" xfId="27558"/>
    <cellStyle name="常规 6 4 2 2 2 5 3 4" xfId="27559"/>
    <cellStyle name="常规 2 6 2 2 2 6" xfId="27560"/>
    <cellStyle name="常规 4 6 4 2 2 2 2" xfId="27561"/>
    <cellStyle name="常规 2 6 2 2 2 6 2" xfId="27562"/>
    <cellStyle name="常规 4 6 4 2 2 2 2 2" xfId="27563"/>
    <cellStyle name="常规 2 6 2 2 2 6 2 2" xfId="27564"/>
    <cellStyle name="常规 4 6 4 2 2 2 3" xfId="27565"/>
    <cellStyle name="常规 2 6 2 2 2 6 3" xfId="27566"/>
    <cellStyle name="常规 4 6 4 2 2 3" xfId="27567"/>
    <cellStyle name="常规 2 6 2 2 2 7" xfId="27568"/>
    <cellStyle name="常规 4 6 4 2 2 3 2" xfId="27569"/>
    <cellStyle name="常规 2 6 2 2 2 7 2" xfId="27570"/>
    <cellStyle name="常规 4 3 2 6" xfId="27571"/>
    <cellStyle name="常规 2 6 2 2 3" xfId="27572"/>
    <cellStyle name="常规 4 2 2 2 4 3 3 3" xfId="27573"/>
    <cellStyle name="常规 2 6 2 2 3 2 2" xfId="27574"/>
    <cellStyle name="常规 4 2 2 2 4 3 3 3 2 2" xfId="27575"/>
    <cellStyle name="常规 2 6 2 2 3 2 2 2" xfId="27576"/>
    <cellStyle name="常规 2 6 2 2 3 2 2 2 2" xfId="27577"/>
    <cellStyle name="常规 2 6 2 2 3 2 2 3" xfId="27578"/>
    <cellStyle name="常规 2 6 2 2 3 2 3" xfId="27579"/>
    <cellStyle name="常规 2 6 2 2 3 2 3 2" xfId="27580"/>
    <cellStyle name="常规 2 6 2 2 3 2 4" xfId="27581"/>
    <cellStyle name="常规 2 6 2 2 3 3 2 2" xfId="27582"/>
    <cellStyle name="常规 2 6 2 2 3 3 3" xfId="27583"/>
    <cellStyle name="常规 3 5 2 2 4 2 2 2 2 2 3" xfId="27584"/>
    <cellStyle name="常规 2 6 2 2 3 4 2" xfId="27585"/>
    <cellStyle name="常规 3 4 2 2 4 2 3 2 2 2 2" xfId="27586"/>
    <cellStyle name="货币 31 5 3 2 2" xfId="27587"/>
    <cellStyle name="货币 26 5 3 2 2" xfId="27588"/>
    <cellStyle name="常规 2 6 2 2 3 5" xfId="27589"/>
    <cellStyle name="常规 2 6 2 2 4" xfId="27590"/>
    <cellStyle name="常规 4 2 2 2 4 3 3 4" xfId="27591"/>
    <cellStyle name="常规 2 6 2 2 7" xfId="27592"/>
    <cellStyle name="常规 2 6 2 2 8" xfId="27593"/>
    <cellStyle name="常规 2 6 2 2 8 2" xfId="27594"/>
    <cellStyle name="常规 2 6 2 3 2" xfId="27595"/>
    <cellStyle name="常规 4 2 2 2 4 3 4 2" xfId="27596"/>
    <cellStyle name="常规 2 6 2 3 2 2 2 2" xfId="27597"/>
    <cellStyle name="常规 2 6 2 3 2 2 2 2 2" xfId="27598"/>
    <cellStyle name="常规 2 6 2 3 2 2 2 3" xfId="27599"/>
    <cellStyle name="常规 2 6 2 3 2 2 3" xfId="27600"/>
    <cellStyle name="常规 2 6 2 3 2 2 3 2" xfId="27601"/>
    <cellStyle name="常规 2 6 2 3 2 2 4" xfId="27602"/>
    <cellStyle name="常规 2 6 2 3 2 3 2 2" xfId="27603"/>
    <cellStyle name="常规 2 6 2 3 2 3 3" xfId="27604"/>
    <cellStyle name="常规 2 6 2 3 2 4 2" xfId="27605"/>
    <cellStyle name="常规 3 5 3 2 2 2 4" xfId="27606"/>
    <cellStyle name="常规 2 6 2 3 2 5" xfId="27607"/>
    <cellStyle name="常规 2 6 2 3 3" xfId="27608"/>
    <cellStyle name="常规 4 2 2 2 4 3 4 3" xfId="27609"/>
    <cellStyle name="常规 2 6 2 3 3 2" xfId="27610"/>
    <cellStyle name="常规 4 2 2 2 4 3 4 3 2" xfId="27611"/>
    <cellStyle name="常规 4 3 2 2 4 2 2 3 4" xfId="27612"/>
    <cellStyle name="常规 2 6 2 3 3 2 2" xfId="27613"/>
    <cellStyle name="常规 4 3 2 2 4 2 2 3 4 2" xfId="27614"/>
    <cellStyle name="常规 2 6 2 3 3 2 2 2" xfId="27615"/>
    <cellStyle name="常规 2 6 2 3 3 2 2 2 2" xfId="27616"/>
    <cellStyle name="常规 2 6 2 3 3 2 2 3" xfId="27617"/>
    <cellStyle name="常规 2 6 2 3 3 2 3" xfId="27618"/>
    <cellStyle name="常规 2 6 2 3 3 2 3 2" xfId="27619"/>
    <cellStyle name="常规 4 2 2 2 2 2 2 2 2 3" xfId="27620"/>
    <cellStyle name="常规 2 6 2 3 3 2 4" xfId="27621"/>
    <cellStyle name="常规 2 6 2 3 3 3 2" xfId="27622"/>
    <cellStyle name="常规 4 6 3 3 2 2 5 2 2" xfId="27623"/>
    <cellStyle name="常规 2 6 2 3 3 3 2 2" xfId="27624"/>
    <cellStyle name="千位分隔 2 2" xfId="27625"/>
    <cellStyle name="常规 2 6 2 3 3 3 3" xfId="27626"/>
    <cellStyle name="常规 4 2 2 2 2 2 2 3 3 2 2 2 2" xfId="27627"/>
    <cellStyle name="常规 4 2 2 3 2 3 2 6 2 2" xfId="27628"/>
    <cellStyle name="常规 2 6 2 3 3 4" xfId="27629"/>
    <cellStyle name="常规 4 6 3 3 2 2 5 3" xfId="27630"/>
    <cellStyle name="常规 2 6 2 3 3 4 2" xfId="27631"/>
    <cellStyle name="常规 3 5 3 2 3 2 4" xfId="27632"/>
    <cellStyle name="货币 7 6 5 2 2" xfId="27633"/>
    <cellStyle name="常规 3 5 2 2 4 2 2 3 2 2 3" xfId="27634"/>
    <cellStyle name="常规 2 6 2 3 3 5" xfId="27635"/>
    <cellStyle name="常规 4 6 3 3 2 2 5 4" xfId="27636"/>
    <cellStyle name="常规 2 6 2 3 4" xfId="27637"/>
    <cellStyle name="常规 4 2 2 2 4 3 4 4" xfId="27638"/>
    <cellStyle name="常规 2 6 2 3 4 2 2" xfId="27639"/>
    <cellStyle name="常规 2 6 2 3 4 2 3" xfId="27640"/>
    <cellStyle name="常规 4 3 5 2 2 2 2 2" xfId="27641"/>
    <cellStyle name="常规 2 6 2 3 4 3" xfId="27642"/>
    <cellStyle name="常规 2 6 2 3 4 3 2" xfId="27643"/>
    <cellStyle name="常规 2 6 2 3 4 4" xfId="27644"/>
    <cellStyle name="常规 6 2 4 3 2 2 2 3 2 2" xfId="27645"/>
    <cellStyle name="常规 2 6 2 3 7" xfId="27646"/>
    <cellStyle name="常规 2 6 2 3 8" xfId="27647"/>
    <cellStyle name="常规 2 6 2 4" xfId="27648"/>
    <cellStyle name="常规 4 2 2 2 4 3 5" xfId="27649"/>
    <cellStyle name="常规 2 6 2 4 2" xfId="27650"/>
    <cellStyle name="常规 4 2 2 2 4 3 5 2" xfId="27651"/>
    <cellStyle name="常规 2 6 2 4 3" xfId="27652"/>
    <cellStyle name="常规 4 2 2 2 4 3 5 3" xfId="27653"/>
    <cellStyle name="常规 4 4 2 4 4 3 2" xfId="27654"/>
    <cellStyle name="常规 2 6 2 5" xfId="27655"/>
    <cellStyle name="常规 4 2 2 2 4 3 6" xfId="27656"/>
    <cellStyle name="常规 2 6 2 5 2" xfId="27657"/>
    <cellStyle name="常规 4 2 2 2 4 3 6 2" xfId="27658"/>
    <cellStyle name="常规 2 6 2 5 2 2" xfId="27659"/>
    <cellStyle name="常规 2 6 2 6" xfId="27660"/>
    <cellStyle name="常规 4 2 2 2 4 3 7" xfId="27661"/>
    <cellStyle name="常规 2 6 2 6 2" xfId="27662"/>
    <cellStyle name="常规 2 6 2 7" xfId="27663"/>
    <cellStyle name="常规 2 6 2 8" xfId="27664"/>
    <cellStyle name="常规 2 6 3" xfId="27665"/>
    <cellStyle name="常规 2 6 3 2" xfId="27666"/>
    <cellStyle name="常规 4 2 2 2 4 4 3" xfId="27667"/>
    <cellStyle name="常规 2 6 3 2 2 2 2 2 2" xfId="27668"/>
    <cellStyle name="货币 2 2 2" xfId="27669"/>
    <cellStyle name="常规 2 6 3 2 2 2 2 3" xfId="27670"/>
    <cellStyle name="常规 2 6 3 2 2 2 3 2" xfId="27671"/>
    <cellStyle name="常规 2 6 3 2 2 3 2 2" xfId="27672"/>
    <cellStyle name="常规 2 8 4" xfId="27673"/>
    <cellStyle name="常规 2 6 3 2 2 3 3" xfId="27674"/>
    <cellStyle name="常规 2 6 3 2 3 2 2 2" xfId="27675"/>
    <cellStyle name="常规 2 6 3 2 3 2 2 2 2" xfId="27676"/>
    <cellStyle name="常规 2 6 3 2 3 2 2 3" xfId="27677"/>
    <cellStyle name="常规 2 6 3 2 3 2 3" xfId="27678"/>
    <cellStyle name="常规 2 6 3 2 3 2 3 2" xfId="27679"/>
    <cellStyle name="常规 2 6 3 2 3 2 4" xfId="27680"/>
    <cellStyle name="常规 2 6 3 2 3 3 2" xfId="27681"/>
    <cellStyle name="常规 2 6 3 2 3 3 2 2" xfId="27682"/>
    <cellStyle name="常规 2 6 3 2 3 3 3" xfId="27683"/>
    <cellStyle name="常规 2 6 3 2 3 5" xfId="27684"/>
    <cellStyle name="常规 3 4 2 2 5 2 3" xfId="27685"/>
    <cellStyle name="常规 2 6 3 2 4 2 3" xfId="27686"/>
    <cellStyle name="常规 2 6 3 2 4 3 2" xfId="27687"/>
    <cellStyle name="常规 2 6 3 2 4 4" xfId="27688"/>
    <cellStyle name="常规 3 4 2 2 5 3 2" xfId="27689"/>
    <cellStyle name="常规 2 6 3 3 2 2 2" xfId="27690"/>
    <cellStyle name="常规 2 6 3 3 2 2 2 2" xfId="27691"/>
    <cellStyle name="常规 3 2 4 2 2 2 4 2" xfId="27692"/>
    <cellStyle name="常规 2 6 3 3 2 2 3" xfId="27693"/>
    <cellStyle name="常规 2 6 3 3 2 3 2" xfId="27694"/>
    <cellStyle name="常规 2 6 3 4 2 2" xfId="27695"/>
    <cellStyle name="常规 4 3 2 2 4 3 3 2 4" xfId="27696"/>
    <cellStyle name="常规 4 6 2 3 2 2 2 3" xfId="27697"/>
    <cellStyle name="常规 2 6 3 5" xfId="27698"/>
    <cellStyle name="常规 2 6 3 5 2 2" xfId="27699"/>
    <cellStyle name="常规 4 5 3 2 3 2 4 2" xfId="27700"/>
    <cellStyle name="常规 4 6 2 3 2 2 2 4" xfId="27701"/>
    <cellStyle name="常规 2 6 3 6" xfId="27702"/>
    <cellStyle name="常规 4 6 2 3 2 2 2 4 2" xfId="27703"/>
    <cellStyle name="常规 2 6 3 6 2" xfId="27704"/>
    <cellStyle name="常规 2 6 3 8 2" xfId="27705"/>
    <cellStyle name="常规 2 6 4" xfId="27706"/>
    <cellStyle name="常规 2 6 4 2" xfId="27707"/>
    <cellStyle name="常规 4 2 2 2 4 5 3" xfId="27708"/>
    <cellStyle name="常规 2 6 4 2 2 2 2 2 2" xfId="27709"/>
    <cellStyle name="常规 6 2 2 4 3 4 2" xfId="27710"/>
    <cellStyle name="常规 2 6 4 2 2 2 2 3" xfId="27711"/>
    <cellStyle name="常规 2 6 4 2 2 2 3 2" xfId="27712"/>
    <cellStyle name="常规 2 6 4 2 2 2 4" xfId="27713"/>
    <cellStyle name="常规 2 6 4 2 2 3 2 2" xfId="27714"/>
    <cellStyle name="常规 6 2 2 2 2 11 3" xfId="27715"/>
    <cellStyle name="常规 2 6 4 2 3 2 2 2" xfId="27716"/>
    <cellStyle name="常规 6 2 2 2 2 11 4" xfId="27717"/>
    <cellStyle name="常规 2 6 4 2 3 2 2 3" xfId="27718"/>
    <cellStyle name="常规 2 6 4 2 3 2 3" xfId="27719"/>
    <cellStyle name="常规 2 6 4 2 3 2 4" xfId="27720"/>
    <cellStyle name="常规 2 6 4 2 3 3 2" xfId="27721"/>
    <cellStyle name="常规 2 6 4 2 3 3 2 2" xfId="27722"/>
    <cellStyle name="常规 2 6 4 2 3 5" xfId="27723"/>
    <cellStyle name="常规 3 4 2 3 5 2 3" xfId="27724"/>
    <cellStyle name="常规 4 4 3 2 2 3 2 2" xfId="27725"/>
    <cellStyle name="常规 2 6 4 2 4 2 2" xfId="27726"/>
    <cellStyle name="常规 2 6 4 2 4 2 2 2" xfId="27727"/>
    <cellStyle name="常规 2 6 4 2 4 2 3" xfId="27728"/>
    <cellStyle name="常规 2 6 4 2 4 3" xfId="27729"/>
    <cellStyle name="常规 2 6 4 2 4 3 2" xfId="27730"/>
    <cellStyle name="常规 2 6 4 2 4 4" xfId="27731"/>
    <cellStyle name="常规 3 4 2 3 5 3 2" xfId="27732"/>
    <cellStyle name="常规 2 6 4 3" xfId="27733"/>
    <cellStyle name="常规 2 6 4 3 2 2 2" xfId="27734"/>
    <cellStyle name="常规 2 6 4 3 2 2 2 2" xfId="27735"/>
    <cellStyle name="常规 2 6 4 3 2 2 3" xfId="27736"/>
    <cellStyle name="常规 3 4 2 3 8 2" xfId="27737"/>
    <cellStyle name="常规 2 6 4 3 2 3" xfId="27738"/>
    <cellStyle name="常规 2 6 4 3 2 3 2" xfId="27739"/>
    <cellStyle name="常规 2 6 4 3 3 2 2" xfId="27740"/>
    <cellStyle name="常规 2 6 4 3 3 3" xfId="27741"/>
    <cellStyle name="常规 2 6 4 3 4 2" xfId="27742"/>
    <cellStyle name="常规 4 6 2 3 2 2 3 2" xfId="27743"/>
    <cellStyle name="常规 2 6 4 4" xfId="27744"/>
    <cellStyle name="常规 2 6 4 4 2 2" xfId="27745"/>
    <cellStyle name="常规 4 2 3 2 2 2 2 4 2 2" xfId="27746"/>
    <cellStyle name="常规 4 6 2 3 2 2 3 3" xfId="27747"/>
    <cellStyle name="常规 5 3 2 3 3 2 2 3 2" xfId="27748"/>
    <cellStyle name="常规 2 6 4 5" xfId="27749"/>
    <cellStyle name="常规 4 2 3 2 2 2 2 4 2 2 2" xfId="27750"/>
    <cellStyle name="常规 5 3 2 3 3 2 2 3 2 2" xfId="27751"/>
    <cellStyle name="常规 5 2 2 2 3 3 6 4" xfId="27752"/>
    <cellStyle name="常规 2 6 4 5 2" xfId="27753"/>
    <cellStyle name="常规 2 6 4 5 2 2" xfId="27754"/>
    <cellStyle name="常规 2 6 4 5 3" xfId="27755"/>
    <cellStyle name="常规 4 2 3 2 2 2 2 4 2 3" xfId="27756"/>
    <cellStyle name="常规 4 6 2 3 2 2 3 4" xfId="27757"/>
    <cellStyle name="常规 5 3 2 3 3 2 2 3 3" xfId="27758"/>
    <cellStyle name="常规 2 6 4 6" xfId="27759"/>
    <cellStyle name="常规 4 6 2 3 2 2 3 4 2" xfId="27760"/>
    <cellStyle name="常规 2 6 4 6 2" xfId="27761"/>
    <cellStyle name="常规 2 6 5" xfId="27762"/>
    <cellStyle name="常规 2 6 5 2" xfId="27763"/>
    <cellStyle name="常规 4 2 2 2 4 6 3" xfId="27764"/>
    <cellStyle name="常规 2 6 5 3" xfId="27765"/>
    <cellStyle name="常规 4 6 2 3 2 2 4 2" xfId="27766"/>
    <cellStyle name="常规 6 2 2 8 3 2 2" xfId="27767"/>
    <cellStyle name="常规 2 6 5 4" xfId="27768"/>
    <cellStyle name="常规 2 6 5 4 2" xfId="27769"/>
    <cellStyle name="常规 4 2 3 2 2 2 2 4 3 2" xfId="27770"/>
    <cellStyle name="常规 4 6 2 3 2 2 4 3" xfId="27771"/>
    <cellStyle name="常规 2 6 5 5" xfId="27772"/>
    <cellStyle name="常规 4 6 2 3 2 2 4 3 2" xfId="27773"/>
    <cellStyle name="常规 2 6 5 5 2" xfId="27774"/>
    <cellStyle name="常规 2 6 6" xfId="27775"/>
    <cellStyle name="常规 2 6 6 2" xfId="27776"/>
    <cellStyle name="常规 2 6 6 2 2" xfId="27777"/>
    <cellStyle name="常规 6 2 2 2 2 3 3 6" xfId="27778"/>
    <cellStyle name="常规 5 2 2 2 3 5 3 4" xfId="27779"/>
    <cellStyle name="常规 4 3 3 3 2 2 3 3 3" xfId="27780"/>
    <cellStyle name="常规 6 2 2 2 2 3 3 7" xfId="27781"/>
    <cellStyle name="常规 2 6 6 2 3" xfId="27782"/>
    <cellStyle name="常规 2 6 6 3" xfId="27783"/>
    <cellStyle name="常规 6 2 2 2 2 3 4 6" xfId="27784"/>
    <cellStyle name="常规 2 6 6 3 2" xfId="27785"/>
    <cellStyle name="常规 2 6 6 4" xfId="27786"/>
    <cellStyle name="常规 2 6 7" xfId="27787"/>
    <cellStyle name="常规 2 6 7 2" xfId="27788"/>
    <cellStyle name="常规 6 2 2 2 2 4 3 6" xfId="27789"/>
    <cellStyle name="常规 2 6 7 2 2" xfId="27790"/>
    <cellStyle name="常规 6 2 2 2 2 4 3 6 2" xfId="27791"/>
    <cellStyle name="常规 2 6 7 2 2 2" xfId="27792"/>
    <cellStyle name="常规 4 2 2 3 5 5" xfId="27793"/>
    <cellStyle name="常规 6 2 2 2 2 4 3 7" xfId="27794"/>
    <cellStyle name="常规 2 6 7 2 3" xfId="27795"/>
    <cellStyle name="常规 2 6 7 3" xfId="27796"/>
    <cellStyle name="常规 2 6 7 3 2" xfId="27797"/>
    <cellStyle name="常规 4 6 2 3 2 2 6 2" xfId="27798"/>
    <cellStyle name="常规 2 6 7 4" xfId="27799"/>
    <cellStyle name="常规 2 6 8" xfId="27800"/>
    <cellStyle name="常规 2 6 8 2" xfId="27801"/>
    <cellStyle name="常规 2 7" xfId="27802"/>
    <cellStyle name="常规 2 7 2" xfId="27803"/>
    <cellStyle name="常规 3 4 2 3 3 8" xfId="27804"/>
    <cellStyle name="常规 2 7 2 2 2" xfId="27805"/>
    <cellStyle name="常规 2 7 2 2 3" xfId="27806"/>
    <cellStyle name="常规 2 7 2 2 3 2" xfId="27807"/>
    <cellStyle name="常规 2 7 2 3" xfId="27808"/>
    <cellStyle name="常规 2 7 2 3 2" xfId="27809"/>
    <cellStyle name="常规 2 7 2 3 2 2 2" xfId="27810"/>
    <cellStyle name="常规 2 7 2 3 3" xfId="27811"/>
    <cellStyle name="常规 2 7 2 3 3 2" xfId="27812"/>
    <cellStyle name="货币 28 2 5 5 2 2" xfId="27813"/>
    <cellStyle name="常规 2 7 2 3 4" xfId="27814"/>
    <cellStyle name="常规 2 7 2 3 4 2" xfId="27815"/>
    <cellStyle name="常规 2 7 2 3 5 2" xfId="27816"/>
    <cellStyle name="常规 2 7 2 3 6" xfId="27817"/>
    <cellStyle name="货币 13 2 3 2" xfId="27818"/>
    <cellStyle name="常规 2 7 2 4" xfId="27819"/>
    <cellStyle name="常规 2 7 2 4 2" xfId="27820"/>
    <cellStyle name="常规 2 7 2 4 2 2" xfId="27821"/>
    <cellStyle name="常规 3 2 12 3" xfId="27822"/>
    <cellStyle name="常规 2 7 2 4 3" xfId="27823"/>
    <cellStyle name="常规 4 2 2 5 2 2 2 3 2 2" xfId="27824"/>
    <cellStyle name="货币 13 2 3 3" xfId="27825"/>
    <cellStyle name="常规 2 7 2 5" xfId="27826"/>
    <cellStyle name="货币 13 2 3 3 2" xfId="27827"/>
    <cellStyle name="常规 2 7 2 5 2" xfId="27828"/>
    <cellStyle name="货币 13 2 3 3 2 2" xfId="27829"/>
    <cellStyle name="常规 2 7 2 5 2 2" xfId="27830"/>
    <cellStyle name="货币 13 2 3 3 3" xfId="27831"/>
    <cellStyle name="常规 2 7 2 5 3" xfId="27832"/>
    <cellStyle name="常规 2 7 2 6" xfId="27833"/>
    <cellStyle name="常规 2 7 2 6 2" xfId="27834"/>
    <cellStyle name="常规 2 7 2 7" xfId="27835"/>
    <cellStyle name="常规 2 7 2 8" xfId="27836"/>
    <cellStyle name="常规 2 7 3" xfId="27837"/>
    <cellStyle name="常规 2 7 3 2" xfId="27838"/>
    <cellStyle name="常规 2 7 3 3" xfId="27839"/>
    <cellStyle name="常规 4 6 2 3 2 3 2 2" xfId="27840"/>
    <cellStyle name="货币 13 2 4 2" xfId="27841"/>
    <cellStyle name="常规 2 7 3 4" xfId="27842"/>
    <cellStyle name="常规 4 6 2 3 2 3 2 3" xfId="27843"/>
    <cellStyle name="货币 13 2 4 3" xfId="27844"/>
    <cellStyle name="常规 2 7 3 5" xfId="27845"/>
    <cellStyle name="常规 4 5 3 2 3 3 4 2" xfId="27846"/>
    <cellStyle name="常规 4 6 2 3 2 3 2 4" xfId="27847"/>
    <cellStyle name="常规 2 7 3 6" xfId="27848"/>
    <cellStyle name="常规 2 7 4" xfId="27849"/>
    <cellStyle name="常规 2 7 4 2" xfId="27850"/>
    <cellStyle name="常规 2 7 4 3" xfId="27851"/>
    <cellStyle name="货币 13 2 5 2" xfId="27852"/>
    <cellStyle name="常规 2 7 4 4" xfId="27853"/>
    <cellStyle name="常规 4 2 3 2 2 2 2 5 2 2" xfId="27854"/>
    <cellStyle name="货币 13 2 5 3" xfId="27855"/>
    <cellStyle name="常规 2 7 4 5" xfId="27856"/>
    <cellStyle name="常规 3 5 2 2 2 2 2 2 2 2 2 2 2" xfId="27857"/>
    <cellStyle name="常规 2 7 5" xfId="27858"/>
    <cellStyle name="常规 2 7 5 2" xfId="27859"/>
    <cellStyle name="常规 2 7 6" xfId="27860"/>
    <cellStyle name="常规 2 8" xfId="27861"/>
    <cellStyle name="常规 2 8 2" xfId="27862"/>
    <cellStyle name="常规 2 8 2 2" xfId="27863"/>
    <cellStyle name="常规 4 2 3 2 5 2" xfId="27864"/>
    <cellStyle name="常规 2 8 2 2 2 2" xfId="27865"/>
    <cellStyle name="常规 4 2 3 2 6" xfId="27866"/>
    <cellStyle name="常规 2 8 2 2 3" xfId="27867"/>
    <cellStyle name="常规 4 2 3 2 6 2" xfId="27868"/>
    <cellStyle name="常规 2 8 2 2 3 2" xfId="27869"/>
    <cellStyle name="常规 4 2 3 2 7" xfId="27870"/>
    <cellStyle name="常规 2 8 2 2 4" xfId="27871"/>
    <cellStyle name="常规 3 2 11 2 3" xfId="27872"/>
    <cellStyle name="常规 4 2 3 2 7 2" xfId="27873"/>
    <cellStyle name="常规 2 8 2 2 4 2" xfId="27874"/>
    <cellStyle name="常规 2 8 2 3" xfId="27875"/>
    <cellStyle name="常规 4 2 3 3 5" xfId="27876"/>
    <cellStyle name="常规 2 8 2 3 2" xfId="27877"/>
    <cellStyle name="常规 4 2 3 3 5 2" xfId="27878"/>
    <cellStyle name="常规 2 8 2 3 2 2" xfId="27879"/>
    <cellStyle name="货币 13 3 3 2" xfId="27880"/>
    <cellStyle name="常规 2 8 2 4" xfId="27881"/>
    <cellStyle name="常规 2 8 3" xfId="27882"/>
    <cellStyle name="常规 2 8 3 2" xfId="27883"/>
    <cellStyle name="常规 2 8 3 3" xfId="27884"/>
    <cellStyle name="常规 2 8 3 4" xfId="27885"/>
    <cellStyle name="常规 4 2 4 4 5" xfId="27886"/>
    <cellStyle name="常规 2 8 3 4 2" xfId="27887"/>
    <cellStyle name="常规 5 3 2 3 3 2 4 2 2" xfId="27888"/>
    <cellStyle name="常规 2 8 3 5" xfId="27889"/>
    <cellStyle name="常规 2 8 3 6" xfId="27890"/>
    <cellStyle name="常规 2 8 4 2" xfId="27891"/>
    <cellStyle name="常规 2 8 4 3" xfId="27892"/>
    <cellStyle name="货币 3 2 2" xfId="27893"/>
    <cellStyle name="常规 2 8 5" xfId="27894"/>
    <cellStyle name="货币 3 2 2 2" xfId="27895"/>
    <cellStyle name="常规 2 8 5 2" xfId="27896"/>
    <cellStyle name="常规 5 2 2 2 5 4 3 4" xfId="27897"/>
    <cellStyle name="常规 2 8 5 2 2" xfId="27898"/>
    <cellStyle name="货币 3 2 2 3" xfId="27899"/>
    <cellStyle name="常规 2 8 5 3" xfId="27900"/>
    <cellStyle name="货币 3 2 3" xfId="27901"/>
    <cellStyle name="常规 2 8 6" xfId="27902"/>
    <cellStyle name="货币 3 2 3 2" xfId="27903"/>
    <cellStyle name="常规 2 8 6 2" xfId="27904"/>
    <cellStyle name="常规 2 8 6 2 2" xfId="27905"/>
    <cellStyle name="货币 3 2 3 3" xfId="27906"/>
    <cellStyle name="常规 2 8 6 3" xfId="27907"/>
    <cellStyle name="货币 3 2 4" xfId="27908"/>
    <cellStyle name="常规 2 8 7" xfId="27909"/>
    <cellStyle name="货币 3 2 4 2" xfId="27910"/>
    <cellStyle name="常规 2 8 7 2" xfId="27911"/>
    <cellStyle name="货币 3 2 5" xfId="27912"/>
    <cellStyle name="常规 2 8 8" xfId="27913"/>
    <cellStyle name="常规 2 9" xfId="27914"/>
    <cellStyle name="常规 2 9 2" xfId="27915"/>
    <cellStyle name="常规 2 9 2 2" xfId="27916"/>
    <cellStyle name="常规 2 9 2 3" xfId="27917"/>
    <cellStyle name="货币 13 4 3 2" xfId="27918"/>
    <cellStyle name="常规 2 9 2 4" xfId="27919"/>
    <cellStyle name="常规 2 9 3" xfId="27920"/>
    <cellStyle name="常规 2 9 3 2" xfId="27921"/>
    <cellStyle name="常规 2 9 4" xfId="27922"/>
    <cellStyle name="常规 21 4 2 2 2 2 2" xfId="27923"/>
    <cellStyle name="常规 4 2 3 2 4 2 4 2 2" xfId="27924"/>
    <cellStyle name="常规 21 4 2 2 2 3" xfId="27925"/>
    <cellStyle name="常规 4 2 3 2 4 2 4 3" xfId="27926"/>
    <cellStyle name="常规 21 4 2 2 3 2" xfId="27927"/>
    <cellStyle name="常规 4 2 3 2 4 2 5 2" xfId="27928"/>
    <cellStyle name="常规 4 4 2 2 2 2 4 2 2" xfId="27929"/>
    <cellStyle name="常规 21 4 2 2 4" xfId="27930"/>
    <cellStyle name="常规 4 2 3 2 4 2 6" xfId="27931"/>
    <cellStyle name="常规 4 4 2 2 2 2 4 3" xfId="27932"/>
    <cellStyle name="常规 21 4 2 3 2 2" xfId="27933"/>
    <cellStyle name="常规 4 2 3 2 4 3 4 2" xfId="27934"/>
    <cellStyle name="常规 4 3 2 3 3 3 2 4" xfId="27935"/>
    <cellStyle name="常规 21 4 2 3 3" xfId="27936"/>
    <cellStyle name="常规 3 5 3 2 2 2 2 2 2" xfId="27937"/>
    <cellStyle name="常规 4 2 3 2 4 3 5" xfId="27938"/>
    <cellStyle name="常规 4 4 2 2 2 2 5 2" xfId="27939"/>
    <cellStyle name="常规 21 4 2 5" xfId="27940"/>
    <cellStyle name="常规 4 4 2 2 4 8" xfId="27941"/>
    <cellStyle name="常规 21 4 3 2 2 2" xfId="27942"/>
    <cellStyle name="常规 21 4 3 2 3" xfId="27943"/>
    <cellStyle name="常规 4 4 2 2 2 3 4 2" xfId="27944"/>
    <cellStyle name="常规 21 4 3 3 2" xfId="27945"/>
    <cellStyle name="常规 21 4 3 4" xfId="27946"/>
    <cellStyle name="常规 21 4 4 2 2" xfId="27947"/>
    <cellStyle name="常规 21 4 4 3" xfId="27948"/>
    <cellStyle name="常规 21 4 5 2" xfId="27949"/>
    <cellStyle name="常规 21 4 6" xfId="27950"/>
    <cellStyle name="常规 6 6 3 2 4 4" xfId="27951"/>
    <cellStyle name="常规 21 6 2 2 2 2" xfId="27952"/>
    <cellStyle name="常规 21 6 2 2 3" xfId="27953"/>
    <cellStyle name="常规 4 4 2 2 4 2 4 2" xfId="27954"/>
    <cellStyle name="常规 21 6 2 3 2" xfId="27955"/>
    <cellStyle name="常规 21 6 3 2 2" xfId="27956"/>
    <cellStyle name="常规 21 6 3 3" xfId="27957"/>
    <cellStyle name="常规 21 6 4 2" xfId="27958"/>
    <cellStyle name="常规 21 6 5" xfId="27959"/>
    <cellStyle name="常规 21 7 2 2 2" xfId="27960"/>
    <cellStyle name="常规 21 7 3 2" xfId="27961"/>
    <cellStyle name="常规 6 4 2 3 3 2 2" xfId="27962"/>
    <cellStyle name="常规 21 7 4" xfId="27963"/>
    <cellStyle name="常规 4 2 3 4 2 8" xfId="27964"/>
    <cellStyle name="常规 25" xfId="27965"/>
    <cellStyle name="常规 30" xfId="27966"/>
    <cellStyle name="常规 25 2" xfId="27967"/>
    <cellStyle name="常规 30 2" xfId="27968"/>
    <cellStyle name="常规 26" xfId="27969"/>
    <cellStyle name="常规 31" xfId="27970"/>
    <cellStyle name="常规 4 2 3 2 2 3 2 2 2 2" xfId="27971"/>
    <cellStyle name="常规 4 2 5 2 2 5 2 2" xfId="27972"/>
    <cellStyle name="常规 26 2" xfId="27973"/>
    <cellStyle name="常规 31 2" xfId="27974"/>
    <cellStyle name="常规 4 2 3 2 2 3 2 2 2 2 2" xfId="27975"/>
    <cellStyle name="常规 26 2 2" xfId="27976"/>
    <cellStyle name="常规 4 2 3 2 2 3 2 2 2 2 2 2" xfId="27977"/>
    <cellStyle name="常规 27" xfId="27978"/>
    <cellStyle name="常规 32" xfId="27979"/>
    <cellStyle name="常规 4 2 3 2 2 3 2 2 2 3" xfId="27980"/>
    <cellStyle name="常规 3 4 2 2 3 2 7 2" xfId="27981"/>
    <cellStyle name="常规 27 2" xfId="27982"/>
    <cellStyle name="常规 32 2" xfId="27983"/>
    <cellStyle name="常规 4 2 3 2 2 3 2 2 2 3 2" xfId="27984"/>
    <cellStyle name="常规 27 3" xfId="27985"/>
    <cellStyle name="常规 32 3" xfId="27986"/>
    <cellStyle name="常规 4 2 3 2 2 3 2 2 2 3 3" xfId="27987"/>
    <cellStyle name="常规 27 3 2" xfId="27988"/>
    <cellStyle name="常规 32 3 2" xfId="27989"/>
    <cellStyle name="常规 28 3" xfId="27990"/>
    <cellStyle name="常规 29 2" xfId="27991"/>
    <cellStyle name="常规 34 2" xfId="27992"/>
    <cellStyle name="常规 4 3 3 6 2 3" xfId="27993"/>
    <cellStyle name="常规 29 3" xfId="27994"/>
    <cellStyle name="常规 3" xfId="27995"/>
    <cellStyle name="常规 3 5 2 2 3 3 2 2 3 2" xfId="27996"/>
    <cellStyle name="常规 32 2 2 3" xfId="27997"/>
    <cellStyle name="常规 3 10 2 2" xfId="27998"/>
    <cellStyle name="常规 3 5 2 2 4 8" xfId="27999"/>
    <cellStyle name="常规 32 2 2 3 2" xfId="28000"/>
    <cellStyle name="常规 3 10 2 2 2" xfId="28001"/>
    <cellStyle name="常规 6 6 2 2 2 2 3 2" xfId="28002"/>
    <cellStyle name="常规 32 2 2 4" xfId="28003"/>
    <cellStyle name="常规 3 10 2 3" xfId="28004"/>
    <cellStyle name="常规 3 10 3" xfId="28005"/>
    <cellStyle name="常规 32 2 3 3" xfId="28006"/>
    <cellStyle name="常规 3 10 3 2" xfId="28007"/>
    <cellStyle name="常规 3 10 4" xfId="28008"/>
    <cellStyle name="常规 3 10 5" xfId="28009"/>
    <cellStyle name="常规 3 10 5 2" xfId="28010"/>
    <cellStyle name="常规 3 7 2 3" xfId="28011"/>
    <cellStyle name="常规 6 2 3 2 2 3 3 8 2" xfId="28012"/>
    <cellStyle name="常规 3 11 2" xfId="28013"/>
    <cellStyle name="常规 32 3 2 3" xfId="28014"/>
    <cellStyle name="常规 3 11 2 2" xfId="28015"/>
    <cellStyle name="常规 3 11 3" xfId="28016"/>
    <cellStyle name="常规 3 11 4" xfId="28017"/>
    <cellStyle name="常规 3 2" xfId="28018"/>
    <cellStyle name="常规 3 2 10" xfId="28019"/>
    <cellStyle name="常规 3 2 10 2 2 2" xfId="28020"/>
    <cellStyle name="常规 3 2 10 2 2 2 2" xfId="28021"/>
    <cellStyle name="常规 3 2 10 2 2 3" xfId="28022"/>
    <cellStyle name="常规 5 3 14 2" xfId="28023"/>
    <cellStyle name="常规 3 2 10 2 3" xfId="28024"/>
    <cellStyle name="常规 3 2 10 2 3 2" xfId="28025"/>
    <cellStyle name="常规 3 2 10 3 2" xfId="28026"/>
    <cellStyle name="常规 3 2 10 3 2 2" xfId="28027"/>
    <cellStyle name="常规 3 5 3 3 2 2 3 3 2" xfId="28028"/>
    <cellStyle name="常规 3 2 10 4" xfId="28029"/>
    <cellStyle name="常规 3 5 3 3 2 2 3 3 3" xfId="28030"/>
    <cellStyle name="常规 4 6 2 2 3 2 2 2 2 2" xfId="28031"/>
    <cellStyle name="常规 3 2 10 5" xfId="28032"/>
    <cellStyle name="常规 4 2 2 2 2 6 2" xfId="28033"/>
    <cellStyle name="常规 4 6 2 2 3 2 2 2 2 3" xfId="28034"/>
    <cellStyle name="常规 6 2 4 2 2 2 2" xfId="28035"/>
    <cellStyle name="常规 3 2 10 6" xfId="28036"/>
    <cellStyle name="常规 3 4 2 2 2 2 2 2 4 3 2" xfId="28037"/>
    <cellStyle name="常规 6 4 14 2 2" xfId="28038"/>
    <cellStyle name="常规 3 2 11" xfId="28039"/>
    <cellStyle name="常规 3 2 11 2 2" xfId="28040"/>
    <cellStyle name="常规 3 2 11 2 2 2" xfId="28041"/>
    <cellStyle name="常规 3 2 11 2 2 3" xfId="28042"/>
    <cellStyle name="常规 3 2 11 2 3 2" xfId="28043"/>
    <cellStyle name="常规 4 2 3 2 7 2 2" xfId="28044"/>
    <cellStyle name="常规 3 2 11 3" xfId="28045"/>
    <cellStyle name="常规 3 2 11 3 2" xfId="28046"/>
    <cellStyle name="常规 3 2 11 3 2 2" xfId="28047"/>
    <cellStyle name="常规 3 5 3 3 2 2 3 4 2" xfId="28048"/>
    <cellStyle name="常规 3 2 11 4" xfId="28049"/>
    <cellStyle name="常规 3 2 11 4 3" xfId="28050"/>
    <cellStyle name="常规 4 2 3 2 9 2" xfId="28051"/>
    <cellStyle name="常规 6 2 2 2 2 4 2 3 4 2" xfId="28052"/>
    <cellStyle name="常规 4 2 2 2 2 7 2" xfId="28053"/>
    <cellStyle name="常规 6 2 4 2 2 3 2" xfId="28054"/>
    <cellStyle name="常规 3 2 11 6" xfId="28055"/>
    <cellStyle name="常规 3 2 12 2" xfId="28056"/>
    <cellStyle name="常规 3 2 12 2 2" xfId="28057"/>
    <cellStyle name="常规 3 2 12 2 2 2" xfId="28058"/>
    <cellStyle name="常规 3 2 12 2 2 2 2" xfId="28059"/>
    <cellStyle name="常规 3 2 12 2 2 3" xfId="28060"/>
    <cellStyle name="常规 3 2 12 2 3" xfId="28061"/>
    <cellStyle name="常规 4 2 3 3 7 2" xfId="28062"/>
    <cellStyle name="常规 3 2 12 2 3 2" xfId="28063"/>
    <cellStyle name="常规 3 2 12 2 4" xfId="28064"/>
    <cellStyle name="常规 3 2 12 3 2" xfId="28065"/>
    <cellStyle name="常规 3 2 12 3 2 2" xfId="28066"/>
    <cellStyle name="常规 3 2 12 3 3" xfId="28067"/>
    <cellStyle name="常规 4 2 3 3 8 2" xfId="28068"/>
    <cellStyle name="常规 3 2 12 4 2" xfId="28069"/>
    <cellStyle name="常规 3 2 12 4 2 2" xfId="28070"/>
    <cellStyle name="常规 3 2 12 4 3" xfId="28071"/>
    <cellStyle name="常规 4 2 3 3 9 2" xfId="28072"/>
    <cellStyle name="常规 4 6 2 2 3 2 2 2 4 2" xfId="28073"/>
    <cellStyle name="常规 3 2 12 5" xfId="28074"/>
    <cellStyle name="常规 6 2 2 2 2 4 2 3 5 2" xfId="28075"/>
    <cellStyle name="常规 4 2 2 2 2 8 2" xfId="28076"/>
    <cellStyle name="常规 6 2 4 2 2 4 2" xfId="28077"/>
    <cellStyle name="常规 3 2 12 6" xfId="28078"/>
    <cellStyle name="常规 3 2 13 2" xfId="28079"/>
    <cellStyle name="常规 3 2 13 2 2" xfId="28080"/>
    <cellStyle name="常规 3 2 13 2 2 2" xfId="28081"/>
    <cellStyle name="常规 3 2 13 2 2 2 2" xfId="28082"/>
    <cellStyle name="常规 3 2 13 2 3" xfId="28083"/>
    <cellStyle name="常规 3 2 13 2 3 2" xfId="28084"/>
    <cellStyle name="常规 3 2 13 2 4" xfId="28085"/>
    <cellStyle name="常规 3 2 13 3" xfId="28086"/>
    <cellStyle name="常规 3 2 13 3 2" xfId="28087"/>
    <cellStyle name="常规 6 4 2 2 2 2 3 3" xfId="28088"/>
    <cellStyle name="常规 3 2 13 3 2 2" xfId="28089"/>
    <cellStyle name="常规 3 2 13 3 3" xfId="28090"/>
    <cellStyle name="常规 3 2 13 4" xfId="28091"/>
    <cellStyle name="常规 3 2 13 4 2" xfId="28092"/>
    <cellStyle name="常规 6 4 2 2 2 3 3 3" xfId="28093"/>
    <cellStyle name="常规 3 2 13 4 2 2" xfId="28094"/>
    <cellStyle name="常规 3 2 13 4 3" xfId="28095"/>
    <cellStyle name="常规 3 2 13 5" xfId="28096"/>
    <cellStyle name="常规 4 2 2 2 2 9 2" xfId="28097"/>
    <cellStyle name="常规 3 2 13 6" xfId="28098"/>
    <cellStyle name="常规 3 2 14 2" xfId="28099"/>
    <cellStyle name="常规 3 2 14 2 2" xfId="28100"/>
    <cellStyle name="常规 3 2 14 2 2 2" xfId="28101"/>
    <cellStyle name="常规 3 2 14 2 2 2 2" xfId="28102"/>
    <cellStyle name="常规 3 2 14 2 3" xfId="28103"/>
    <cellStyle name="常规 4 3 3 2 2 3 2 2 3 2 3 2" xfId="28104"/>
    <cellStyle name="常规 3 2 14 2 3 2" xfId="28105"/>
    <cellStyle name="常规 3 2 14 2 4" xfId="28106"/>
    <cellStyle name="常规 3 2 14 3" xfId="28107"/>
    <cellStyle name="常规 3 2 14 3 2" xfId="28108"/>
    <cellStyle name="常规 6 4 2 2 3 2 3 3" xfId="28109"/>
    <cellStyle name="常规 3 2 14 3 2 2" xfId="28110"/>
    <cellStyle name="常规 3 2 14 3 3" xfId="28111"/>
    <cellStyle name="常规 3 2 14 4" xfId="28112"/>
    <cellStyle name="常规 3 2 14 4 2" xfId="28113"/>
    <cellStyle name="常规 3 2 14 4 3" xfId="28114"/>
    <cellStyle name="常规 3 2 14 5" xfId="28115"/>
    <cellStyle name="常规 3 2 14 5 2" xfId="28116"/>
    <cellStyle name="常规 6 2 4 2 2 6 2" xfId="28117"/>
    <cellStyle name="常规 3 2 14 6" xfId="28118"/>
    <cellStyle name="常规 4 2 2 5 2 2 2 2 2 2 2" xfId="28119"/>
    <cellStyle name="常规 3 2 15" xfId="28120"/>
    <cellStyle name="常规 3 2 20" xfId="28121"/>
    <cellStyle name="常规 3 2 15 2" xfId="28122"/>
    <cellStyle name="常规 3 2 20 2" xfId="28123"/>
    <cellStyle name="常规 3 2 15 2 2 2 2" xfId="28124"/>
    <cellStyle name="常规 3 2 15 2 2 3" xfId="28125"/>
    <cellStyle name="常规 4 2 2 2 2 2 3 2 3 2" xfId="28126"/>
    <cellStyle name="常规 3 2 15 2 3" xfId="28127"/>
    <cellStyle name="常规 3 2 20 2 3" xfId="28128"/>
    <cellStyle name="常规 4 2 2 2 2 2 3 2 3 2 2" xfId="28129"/>
    <cellStyle name="常规 3 2 15 2 3 2" xfId="28130"/>
    <cellStyle name="常规 4 2 2 2 2 2 3 2 3 3" xfId="28131"/>
    <cellStyle name="常规 4 3 5 2 2 2 2 3 2" xfId="28132"/>
    <cellStyle name="常规 3 2 15 2 4" xfId="28133"/>
    <cellStyle name="常规 3 2 15 3" xfId="28134"/>
    <cellStyle name="常规 3 2 20 3" xfId="28135"/>
    <cellStyle name="常规 6 4 2 2 4 2 3 3" xfId="28136"/>
    <cellStyle name="常规 3 2 15 3 2 2" xfId="28137"/>
    <cellStyle name="常规 3 2 15 4" xfId="28138"/>
    <cellStyle name="常规 3 2 20 4" xfId="28139"/>
    <cellStyle name="常规 3 2 15 4 2" xfId="28140"/>
    <cellStyle name="常规 4 2 2 2 2 2 3 2 5 2" xfId="28141"/>
    <cellStyle name="常规 6 5 2 3 3 2 3 2" xfId="28142"/>
    <cellStyle name="常规 3 2 15 4 3" xfId="28143"/>
    <cellStyle name="常规 3 2 15 5" xfId="28144"/>
    <cellStyle name="常规 3 2 15 5 2" xfId="28145"/>
    <cellStyle name="常规 6 2 4 2 2 7 2" xfId="28146"/>
    <cellStyle name="常规 3 2 15 6" xfId="28147"/>
    <cellStyle name="常规 4 2 2 2 2 3 2 2 2 2 2" xfId="28148"/>
    <cellStyle name="常规 3 2 16" xfId="28149"/>
    <cellStyle name="常规 3 2 21" xfId="28150"/>
    <cellStyle name="常规 3 2 16 2 2" xfId="28151"/>
    <cellStyle name="常规 3 2 16 2 2 2" xfId="28152"/>
    <cellStyle name="常规 3 2 16 2 2 2 2" xfId="28153"/>
    <cellStyle name="常规 3 2 16 2 2 3" xfId="28154"/>
    <cellStyle name="常规 4 2 2 2 2 2 3 3 3 2" xfId="28155"/>
    <cellStyle name="常规 3 2 16 2 3" xfId="28156"/>
    <cellStyle name="常规 4 2 2 2 2 2 3 3 3 2 2" xfId="28157"/>
    <cellStyle name="常规 3 2 16 2 3 2" xfId="28158"/>
    <cellStyle name="常规 4 2 2 2 2 2 3 3 3 3" xfId="28159"/>
    <cellStyle name="常规 3 2 16 2 4" xfId="28160"/>
    <cellStyle name="常规 3 2 16 3" xfId="28161"/>
    <cellStyle name="常规 3 2 16 3 2" xfId="28162"/>
    <cellStyle name="常规 3 2 16 3 2 2" xfId="28163"/>
    <cellStyle name="常规 4 2 2 2 2 2 3 3 4 2" xfId="28164"/>
    <cellStyle name="常规 3 2 16 3 3" xfId="28165"/>
    <cellStyle name="常规 3 2 16 4" xfId="28166"/>
    <cellStyle name="常规 3 2 16 4 2" xfId="28167"/>
    <cellStyle name="常规 4 2 2 2 2 2 3 3 5 2" xfId="28168"/>
    <cellStyle name="常规 3 2 16 4 3" xfId="28169"/>
    <cellStyle name="常规 3 2 16 5" xfId="28170"/>
    <cellStyle name="常规 3 2 16 5 2" xfId="28171"/>
    <cellStyle name="常规 6 2 4 2 2 8 2" xfId="28172"/>
    <cellStyle name="常规 3 2 16 6" xfId="28173"/>
    <cellStyle name="常规 4 2 2 2 2 3 2 2 2 3 2" xfId="28174"/>
    <cellStyle name="常规 3 2 17" xfId="28175"/>
    <cellStyle name="常规 3 2 22" xfId="28176"/>
    <cellStyle name="常规 4 5 2 2 3 3 3 2 3 2" xfId="28177"/>
    <cellStyle name="常规 3 2 17 2" xfId="28178"/>
    <cellStyle name="常规 3 2 22 2" xfId="28179"/>
    <cellStyle name="常规 6 2 4 2 2 2 7" xfId="28180"/>
    <cellStyle name="常规 4 2 3 2 2 2 2 2 3 3" xfId="28181"/>
    <cellStyle name="常规 3 2 17 2 2" xfId="28182"/>
    <cellStyle name="常规 3 2 22 2 2" xfId="28183"/>
    <cellStyle name="常规 6 2 4 2 2 2 7 2" xfId="28184"/>
    <cellStyle name="常规 4 2 3 2 2 2 2 2 3 3 2" xfId="28185"/>
    <cellStyle name="常规 3 2 17 2 2 2" xfId="28186"/>
    <cellStyle name="常规 3 2 17 3" xfId="28187"/>
    <cellStyle name="常规 3 2 22 3" xfId="28188"/>
    <cellStyle name="常规 4 2 3 2 2 2 2 2 4 3" xfId="28189"/>
    <cellStyle name="常规 3 2 17 3 2" xfId="28190"/>
    <cellStyle name="常规 3 2 17 4" xfId="28191"/>
    <cellStyle name="常规 3 2 18" xfId="28192"/>
    <cellStyle name="常规 3 2 23" xfId="28193"/>
    <cellStyle name="常规 3 2 18 2" xfId="28194"/>
    <cellStyle name="常规 3 2 23 2" xfId="28195"/>
    <cellStyle name="常规 4 2 3 2 2 2 2 3 3 3" xfId="28196"/>
    <cellStyle name="常规 3 2 18 2 2" xfId="28197"/>
    <cellStyle name="常规 3 2 23 2 2" xfId="28198"/>
    <cellStyle name="常规 3 2 18 2 2 2" xfId="28199"/>
    <cellStyle name="常规 3 2 18 3" xfId="28200"/>
    <cellStyle name="常规 3 2 23 3" xfId="28201"/>
    <cellStyle name="常规 3 2 18 3 2" xfId="28202"/>
    <cellStyle name="常规 3 2 18 4" xfId="28203"/>
    <cellStyle name="常规 3 2 19 2" xfId="28204"/>
    <cellStyle name="常规 3 2 24 2" xfId="28205"/>
    <cellStyle name="常规 4 6 2 3 2 2 4 4" xfId="28206"/>
    <cellStyle name="常规 3 2 19 2 2" xfId="28207"/>
    <cellStyle name="常规 3 2 24 2 2" xfId="28208"/>
    <cellStyle name="常规 3 2 19 2 2 2" xfId="28209"/>
    <cellStyle name="常规 3 2 19 2 3" xfId="28210"/>
    <cellStyle name="常规 3 2 19 3" xfId="28211"/>
    <cellStyle name="常规 3 2 24 3" xfId="28212"/>
    <cellStyle name="常规 3 2 19 3 2" xfId="28213"/>
    <cellStyle name="常规 3 2 19 4" xfId="28214"/>
    <cellStyle name="常规 3 2 2" xfId="28215"/>
    <cellStyle name="常规 3 2 2 2" xfId="28216"/>
    <cellStyle name="常规 3 2 2 2 2" xfId="28217"/>
    <cellStyle name="常规 3 2 2 2 2 2" xfId="28218"/>
    <cellStyle name="常规 3 2 2 2 2 2 2" xfId="28219"/>
    <cellStyle name="常规 4 3 3 2 2 3 2 4" xfId="28220"/>
    <cellStyle name="常规 3 2 2 2 2 2 2 2" xfId="28221"/>
    <cellStyle name="常规 4 3 3 2 2 3 2 4 2" xfId="28222"/>
    <cellStyle name="常规 4 3 2 2 2 3 2 2 2 3" xfId="28223"/>
    <cellStyle name="常规 3 2 2 2 2 2 2 2 2" xfId="28224"/>
    <cellStyle name="常规 4 3 3 2 2 3 2 4 2 2" xfId="28225"/>
    <cellStyle name="常规 4 3 2 2 2 3 2 2 2 3 2" xfId="28226"/>
    <cellStyle name="常规 3 2 2 2 2 2 2 2 2 2" xfId="28227"/>
    <cellStyle name="常规 4 3 3 2 2 3 2 4 2 2 2" xfId="28228"/>
    <cellStyle name="常规 4 4 2 5 6" xfId="28229"/>
    <cellStyle name="货币 2 5 3 3" xfId="28230"/>
    <cellStyle name="常规 4 3 2 2 2 3 2 2 2 3 2 2" xfId="28231"/>
    <cellStyle name="常规 3 2 2 2 2 2 2 2 3" xfId="28232"/>
    <cellStyle name="常规 4 3 3 2 2 3 2 4 2 3" xfId="28233"/>
    <cellStyle name="常规 4 2 2 2 2 4 2 2" xfId="28234"/>
    <cellStyle name="常规 4 3 2 2 2 3 2 2 2 3 3" xfId="28235"/>
    <cellStyle name="常规 3 2 2 2 2 2 2 3" xfId="28236"/>
    <cellStyle name="常规 4 3 3 2 2 3 2 4 3" xfId="28237"/>
    <cellStyle name="常规 4 3 2 2 2 3 2 2 2 4" xfId="28238"/>
    <cellStyle name="常规 3 2 2 2 2 2 2 3 2" xfId="28239"/>
    <cellStyle name="常规 4 3 3 2 2 3 2 4 3 2" xfId="28240"/>
    <cellStyle name="常规 4 3 2 2 2 3 2 2 2 4 2" xfId="28241"/>
    <cellStyle name="常规 3 2 2 2 2 2 3 2" xfId="28242"/>
    <cellStyle name="常规 4 3 3 2 2 3 2 5 2" xfId="28243"/>
    <cellStyle name="常规 4 3 2 2 2 3 2 2 3 3" xfId="28244"/>
    <cellStyle name="常规 3 2 2 2 2 2 3 2 2" xfId="28245"/>
    <cellStyle name="常规 4 3 3 2 2 3 2 5 2 2" xfId="28246"/>
    <cellStyle name="常规 4 3 2 2 2 3 2 2 3 3 2" xfId="28247"/>
    <cellStyle name="常规 3 2 2 2 2 2 3 3" xfId="28248"/>
    <cellStyle name="常规 4 3 3 2 2 3 2 5 3" xfId="28249"/>
    <cellStyle name="常规 4 3 2 2 2 3 2 2 3 4" xfId="28250"/>
    <cellStyle name="常规 3 2 2 2 2 2 4" xfId="28251"/>
    <cellStyle name="常规 4 3 3 2 2 3 2 6" xfId="28252"/>
    <cellStyle name="常规 3 2 2 2 2 3" xfId="28253"/>
    <cellStyle name="常规 3 2 2 2 2 3 2" xfId="28254"/>
    <cellStyle name="常规 4 3 3 2 2 3 3 4" xfId="28255"/>
    <cellStyle name="常规 3 2 2 2 2 3 2 2" xfId="28256"/>
    <cellStyle name="常规 4 3 3 2 2 3 3 4 2" xfId="28257"/>
    <cellStyle name="常规 9 2 2 5" xfId="28258"/>
    <cellStyle name="常规 4 3 2 2 2 3 2 3 2 3" xfId="28259"/>
    <cellStyle name="常规 3 2 2 2 2 3 2 2 2" xfId="28260"/>
    <cellStyle name="常规 4 3 3 2 2 3 3 4 2 2" xfId="28261"/>
    <cellStyle name="常规 5 2 2 2 2 2 2 3" xfId="28262"/>
    <cellStyle name="常规 3 2 6 3 2 4" xfId="28263"/>
    <cellStyle name="常规 9 2 2 5 2" xfId="28264"/>
    <cellStyle name="常规 4 3 2 2 2 3 2 3 2 3 2" xfId="28265"/>
    <cellStyle name="常规 3 2 2 2 2 3 2 3" xfId="28266"/>
    <cellStyle name="常规 4 3 3 2 2 3 3 4 3" xfId="28267"/>
    <cellStyle name="常规 9 2 2 6" xfId="28268"/>
    <cellStyle name="常规 4 3 2 2 2 3 2 3 2 4" xfId="28269"/>
    <cellStyle name="常规 3 2 2 2 2 3 3 2" xfId="28270"/>
    <cellStyle name="常规 4 3 3 2 2 3 3 5 2" xfId="28271"/>
    <cellStyle name="常规 9 2 3 5" xfId="28272"/>
    <cellStyle name="常规 4 3 2 2 2 3 2 3 3 3" xfId="28273"/>
    <cellStyle name="常规 3 2 2 2 2 4" xfId="28274"/>
    <cellStyle name="常规 3 2 2 2 2 4 2" xfId="28275"/>
    <cellStyle name="常规 4 3 3 2 2 3 4 4" xfId="28276"/>
    <cellStyle name="常规 7 4 2 2 2 2" xfId="28277"/>
    <cellStyle name="常规 9 3 2 5" xfId="28278"/>
    <cellStyle name="常规 4 3 2 2 2 3 2 4 2 3" xfId="28279"/>
    <cellStyle name="常规 3 2 2 2 2 4 2 2" xfId="28280"/>
    <cellStyle name="常规 3 2 2 2 2 5" xfId="28281"/>
    <cellStyle name="常规 3 4 3 2 3 2 3 2 2" xfId="28282"/>
    <cellStyle name="常规 3 2 2 2 2 5 2" xfId="28283"/>
    <cellStyle name="常规 3 5 2 3 2 2 3 2 4" xfId="28284"/>
    <cellStyle name="常规 3 2 2 2 2 6" xfId="28285"/>
    <cellStyle name="常规 3 2 2 2 3" xfId="28286"/>
    <cellStyle name="常规 3 2 2 2 4" xfId="28287"/>
    <cellStyle name="常规 3 2 2 2 5" xfId="28288"/>
    <cellStyle name="常规 3 2 2 2 6" xfId="28289"/>
    <cellStyle name="常规 3 2 2 2 7" xfId="28290"/>
    <cellStyle name="常规 3 2 2 5 2 2 2" xfId="28291"/>
    <cellStyle name="常规 3 2 2 5 2 3" xfId="28292"/>
    <cellStyle name="常规 3 2 2 6 2 2" xfId="28293"/>
    <cellStyle name="常规 3 2 2 6 3" xfId="28294"/>
    <cellStyle name="常规 3 2 2 7 2 2" xfId="28295"/>
    <cellStyle name="常规 3 2 2 8" xfId="28296"/>
    <cellStyle name="常规 4 2 2 3 2 2 5 2 3" xfId="28297"/>
    <cellStyle name="常规 3 2 2 8 2" xfId="28298"/>
    <cellStyle name="常规 3 2 2 8 2 2" xfId="28299"/>
    <cellStyle name="常规 4 2 2 3 2 2 2 2 2 3 3" xfId="28300"/>
    <cellStyle name="常规 3 2 2 8 3" xfId="28301"/>
    <cellStyle name="常规 3 2 2 9" xfId="28302"/>
    <cellStyle name="常规 3 2 25 2" xfId="28303"/>
    <cellStyle name="常规 3 2 3 2" xfId="28304"/>
    <cellStyle name="常规 3 2 3 2 2" xfId="28305"/>
    <cellStyle name="常规 3 2 3 2 2 2" xfId="28306"/>
    <cellStyle name="常规 4 2 4 2 3 3 4" xfId="28307"/>
    <cellStyle name="常规 3 2 3 2 2 3" xfId="28308"/>
    <cellStyle name="常规 4 2 4 2 3 3 5" xfId="28309"/>
    <cellStyle name="常规 3 2 3 2 2 3 3" xfId="28310"/>
    <cellStyle name="常规 3 2 3 2 2 4" xfId="28311"/>
    <cellStyle name="常规 3 2 3 2 2 4 2" xfId="28312"/>
    <cellStyle name="常规 3 2 3 2 3" xfId="28313"/>
    <cellStyle name="常规 3 2 3 2 6" xfId="28314"/>
    <cellStyle name="常规 3 2 3 2 7" xfId="28315"/>
    <cellStyle name="常规 32 6 2" xfId="28316"/>
    <cellStyle name="常规 3 2 3 3 2 2 2" xfId="28317"/>
    <cellStyle name="常规 4 3 3 3 3 3 2 4" xfId="28318"/>
    <cellStyle name="常规 3 2 3 3 2 2 2 2" xfId="28319"/>
    <cellStyle name="常规 3 2 3 3 2 2 3" xfId="28320"/>
    <cellStyle name="常规 3 2 3 3 2 3" xfId="28321"/>
    <cellStyle name="常规 3 5 3 2 3 2 2 2 2" xfId="28322"/>
    <cellStyle name="常规 32 7" xfId="28323"/>
    <cellStyle name="常规 3 2 3 3 2 3 2" xfId="28324"/>
    <cellStyle name="常规 3 5 3 2 3 2 2 2 2 2" xfId="28325"/>
    <cellStyle name="强调文字颜色 1 2 4" xfId="28326"/>
    <cellStyle name="常规 3 2 3 4 2 2" xfId="28327"/>
    <cellStyle name="常规 3 2 3 4 2 3" xfId="28328"/>
    <cellStyle name="常规 3 5 3 2 3 2 3 2 2" xfId="28329"/>
    <cellStyle name="常规 3 2 3 4 3" xfId="28330"/>
    <cellStyle name="常规 3 2 3 4 3 2 2" xfId="28331"/>
    <cellStyle name="常规 3 2 3 4 3 3" xfId="28332"/>
    <cellStyle name="常规 3 2 3 4 4 2" xfId="28333"/>
    <cellStyle name="常规 4 3 2 2 6 3" xfId="28334"/>
    <cellStyle name="常规 3 2 3 4 4 2 2" xfId="28335"/>
    <cellStyle name="常规 3 2 3 4 4 3" xfId="28336"/>
    <cellStyle name="常规 3 2 3 4 5" xfId="28337"/>
    <cellStyle name="常规 3 2 3 4 5 2" xfId="28338"/>
    <cellStyle name="常规 3 2 3 5 3 2" xfId="28339"/>
    <cellStyle name="强调文字颜色 3 2 4" xfId="28340"/>
    <cellStyle name="常规 3 2 3 6 2 2" xfId="28341"/>
    <cellStyle name="常规 3 2 3 6 3" xfId="28342"/>
    <cellStyle name="常规 3 2 3 7 2" xfId="28343"/>
    <cellStyle name="强调文字颜色 4 2 4" xfId="28344"/>
    <cellStyle name="常规 3 2 3 7 2 2" xfId="28345"/>
    <cellStyle name="常规 3 2 3 7 3" xfId="28346"/>
    <cellStyle name="常规 3 2 3 8" xfId="28347"/>
    <cellStyle name="常规 4 2 2 3 2 2 6 2 3" xfId="28348"/>
    <cellStyle name="常规 3 2 3 8 2" xfId="28349"/>
    <cellStyle name="常规 4 3 2 2 3 2 2 5 2" xfId="28350"/>
    <cellStyle name="常规 3 2 4" xfId="28351"/>
    <cellStyle name="常规 3 2 4 10 2" xfId="28352"/>
    <cellStyle name="常规 4 2 3 2 2 2 2 2 5 2 2" xfId="28353"/>
    <cellStyle name="常规 3 2 4 11" xfId="28354"/>
    <cellStyle name="常规 4 2 3 2 2 2 2 2 5 3" xfId="28355"/>
    <cellStyle name="常规 3 4 2 2 2 2 2 3 2 2 3" xfId="28356"/>
    <cellStyle name="常规 4 3 2 2 3 2 2 5 2 2" xfId="28357"/>
    <cellStyle name="常规 3 2 4 2" xfId="28358"/>
    <cellStyle name="常规 3 5 2 4 2 2 2 2 2 3" xfId="28359"/>
    <cellStyle name="常规 3 2 4 2 2" xfId="28360"/>
    <cellStyle name="常规 3 2 4 2 2 2" xfId="28361"/>
    <cellStyle name="常规 3 2 4 2 2 2 2" xfId="28362"/>
    <cellStyle name="常规 4 3 3 4 2 3 2 4" xfId="28363"/>
    <cellStyle name="常规 4 3 2 2 4 3 2 2 2 3" xfId="28364"/>
    <cellStyle name="常规 3 2 4 2 2 2 2 2" xfId="28365"/>
    <cellStyle name="常规 4 6 6 5" xfId="28366"/>
    <cellStyle name="常规 3 2 4 2 2 2 2 2 2" xfId="28367"/>
    <cellStyle name="常规 3 2 4 2 2 2 2 3" xfId="28368"/>
    <cellStyle name="常规 4 6 7 5" xfId="28369"/>
    <cellStyle name="常规 3 2 4 2 2 2 2 3 2" xfId="28370"/>
    <cellStyle name="常规 3 2 4 2 2 2 3" xfId="28371"/>
    <cellStyle name="常规 3 2 4 2 2 2 3 2" xfId="28372"/>
    <cellStyle name="常规 3 2 4 2 2 2 3 2 2" xfId="28373"/>
    <cellStyle name="常规 3 2 4 2 2 2 3 3" xfId="28374"/>
    <cellStyle name="常规 3 2 4 2 2 2 4" xfId="28375"/>
    <cellStyle name="常规 4 2 2 3 2 2 2 2 2 2 3 2" xfId="28376"/>
    <cellStyle name="常规 3 2 4 2 2 2 5" xfId="28377"/>
    <cellStyle name="常规 3 2 4 2 2 3" xfId="28378"/>
    <cellStyle name="常规 4 2 2 2 2 2 3 2 2 3 2 2 2 2" xfId="28379"/>
    <cellStyle name="常规 3 2 4 2 2 3 2" xfId="28380"/>
    <cellStyle name="常规 6 4 11 4" xfId="28381"/>
    <cellStyle name="常规 3 2 4 2 2 3 2 2" xfId="28382"/>
    <cellStyle name="常规 6 4 11 5" xfId="28383"/>
    <cellStyle name="常规 3 2 4 2 2 3 2 3" xfId="28384"/>
    <cellStyle name="常规 6 4 11 5 2" xfId="28385"/>
    <cellStyle name="常规 3 2 4 2 2 3 2 3 2" xfId="28386"/>
    <cellStyle name="常规 3 2 4 2 2 3 3" xfId="28387"/>
    <cellStyle name="常规 6 4 12 4" xfId="28388"/>
    <cellStyle name="常规 3 2 4 2 2 3 3 2" xfId="28389"/>
    <cellStyle name="常规 3 2 4 2 2 3 3 2 2" xfId="28390"/>
    <cellStyle name="常规 3 2 4 2 2 3 3 3" xfId="28391"/>
    <cellStyle name="常规 3 2 4 2 2 3 4" xfId="28392"/>
    <cellStyle name="常规 3 2 4 2 2 3 4 2" xfId="28393"/>
    <cellStyle name="常规 4 2 2 2 2 2 2 3 4 2 2 2" xfId="28394"/>
    <cellStyle name="常规 4 2 2 3 2 2 2 2 2 2 4 2" xfId="28395"/>
    <cellStyle name="常规 3 2 4 2 2 3 5" xfId="28396"/>
    <cellStyle name="常规 3 2 4 2 2 4" xfId="28397"/>
    <cellStyle name="常规 3 2 4 2 2 4 2" xfId="28398"/>
    <cellStyle name="常规 3 2 4 2 2 4 2 2" xfId="28399"/>
    <cellStyle name="常规 3 2 4 2 2 4 2 3" xfId="28400"/>
    <cellStyle name="常规 3 2 4 2 2 4 3" xfId="28401"/>
    <cellStyle name="常规 3 2 4 2 2 4 3 2" xfId="28402"/>
    <cellStyle name="常规 4 3 5 3 2 2 2" xfId="28403"/>
    <cellStyle name="常规 3 2 4 2 2 4 4" xfId="28404"/>
    <cellStyle name="常规 3 2 4 2 2 5" xfId="28405"/>
    <cellStyle name="常规 4 4 3 2 2 2 3 4 2" xfId="28406"/>
    <cellStyle name="常规 3 2 4 2 2 5 2" xfId="28407"/>
    <cellStyle name="常规 7 4 2 9" xfId="28408"/>
    <cellStyle name="常规 3 2 4 2 2 5 2 2" xfId="28409"/>
    <cellStyle name="常规 3 2 4 2 2 5 3" xfId="28410"/>
    <cellStyle name="常规 4 3 2 2 2 3 2 5 2 2" xfId="28411"/>
    <cellStyle name="常规 3 2 4 2 2 6" xfId="28412"/>
    <cellStyle name="常规 3 2 4 2 2 6 2" xfId="28413"/>
    <cellStyle name="常规 3 2 4 2 2 6 2 2" xfId="28414"/>
    <cellStyle name="常规 3 2 4 2 2 6 3" xfId="28415"/>
    <cellStyle name="常规 3 2 4 2 2 7" xfId="28416"/>
    <cellStyle name="常规 3 2 4 2 2 8" xfId="28417"/>
    <cellStyle name="常规 4 3 3 2 4 3 3 3 2 2" xfId="28418"/>
    <cellStyle name="常规 4 3 2 2 4 3 3 2 2 3" xfId="28419"/>
    <cellStyle name="常规 3 2 4 2 3 2 2 2" xfId="28420"/>
    <cellStyle name="常规 3 2 4 2 3 2 2 2 2" xfId="28421"/>
    <cellStyle name="常规 3 2 4 2 3 2 2 3" xfId="28422"/>
    <cellStyle name="常规 3 2 4 2 3 2 3" xfId="28423"/>
    <cellStyle name="常规 3 2 4 2 3 2 3 2" xfId="28424"/>
    <cellStyle name="常规 3 2 4 2 3 2 4" xfId="28425"/>
    <cellStyle name="常规 3 2 4 2 3 3 2" xfId="28426"/>
    <cellStyle name="常规 3 2 4 2 3 3 2 2" xfId="28427"/>
    <cellStyle name="常规 3 2 4 2 3 3 3" xfId="28428"/>
    <cellStyle name="常规 3 2 4 2 3 4" xfId="28429"/>
    <cellStyle name="常规 3 2 4 2 4 2 2" xfId="28430"/>
    <cellStyle name="常规 3 2 4 2 4 2 2 2" xfId="28431"/>
    <cellStyle name="常规 3 2 4 2 4 2 3" xfId="28432"/>
    <cellStyle name="常规 3 2 4 2 4 3" xfId="28433"/>
    <cellStyle name="常规 3 2 4 2 4 3 2" xfId="28434"/>
    <cellStyle name="常规 6 12 3" xfId="28435"/>
    <cellStyle name="常规 3 2 4 2 5" xfId="28436"/>
    <cellStyle name="常规 6 12 4" xfId="28437"/>
    <cellStyle name="常规 3 2 4 2 6" xfId="28438"/>
    <cellStyle name="常规 6 12 5" xfId="28439"/>
    <cellStyle name="常规 3 2 4 2 7" xfId="28440"/>
    <cellStyle name="常规 3 2 4 2 9 2" xfId="28441"/>
    <cellStyle name="常规 3 2 4 3 2 2" xfId="28442"/>
    <cellStyle name="常规 3 2 4 3 2 2 2" xfId="28443"/>
    <cellStyle name="常规 4 3 3 4 3 3 2 4" xfId="28444"/>
    <cellStyle name="常规 3 4 2 3 6" xfId="28445"/>
    <cellStyle name="常规 3 4 2 3 6 2 2" xfId="28446"/>
    <cellStyle name="货币 9 6 5 2" xfId="28447"/>
    <cellStyle name="常规 3 2 4 3 2 2 2 2 2" xfId="28448"/>
    <cellStyle name="常规 3 4 2 3 6 3" xfId="28449"/>
    <cellStyle name="常规 3 2 4 3 2 2 2 3" xfId="28450"/>
    <cellStyle name="常规 3 4 2 3 7" xfId="28451"/>
    <cellStyle name="常规 3 2 4 3 2 2 3" xfId="28452"/>
    <cellStyle name="常规 3 4 2 3 7 2" xfId="28453"/>
    <cellStyle name="常规 3 2 4 3 2 2 3 2" xfId="28454"/>
    <cellStyle name="常规 3 4 2 3 8" xfId="28455"/>
    <cellStyle name="常规 3 2 4 3 2 2 4" xfId="28456"/>
    <cellStyle name="常规 3 2 4 3 2 3" xfId="28457"/>
    <cellStyle name="常规 3 5 3 2 3 3 2 2 2" xfId="28458"/>
    <cellStyle name="常规 3 2 4 3 2 3 2" xfId="28459"/>
    <cellStyle name="常规 3 5 3 2 3 3 2 2 2 2" xfId="28460"/>
    <cellStyle name="常规 3 4 2 4 6" xfId="28461"/>
    <cellStyle name="常规 3 4 2 4 6 2" xfId="28462"/>
    <cellStyle name="常规 3 2 4 3 2 3 2 2" xfId="28463"/>
    <cellStyle name="常规 3 4 2 4 7" xfId="28464"/>
    <cellStyle name="常规 3 2 4 3 2 3 3" xfId="28465"/>
    <cellStyle name="常规 3 2 4 3 2 4" xfId="28466"/>
    <cellStyle name="常规 3 5 3 2 3 3 2 2 3" xfId="28467"/>
    <cellStyle name="常规 3 2 4 3 2 4 2" xfId="28468"/>
    <cellStyle name="常规 3 2 4 3 2 4 2 2" xfId="28469"/>
    <cellStyle name="常规 3 2 4 3 2 4 3" xfId="28470"/>
    <cellStyle name="常规 3 2 4 3 2 5" xfId="28471"/>
    <cellStyle name="常规 5 2 6 3 2 2" xfId="28472"/>
    <cellStyle name="常规 4 3 2 2 2 3 2 6 2 2" xfId="28473"/>
    <cellStyle name="常规 3 2 4 3 2 6" xfId="28474"/>
    <cellStyle name="常规 3 2 4 3 3 2 2 2" xfId="28475"/>
    <cellStyle name="常规 3 2 4 3 3 2 2 2 2" xfId="28476"/>
    <cellStyle name="常规 3 2 4 3 3 2 2 3" xfId="28477"/>
    <cellStyle name="常规 3 4 3 3 7 2" xfId="28478"/>
    <cellStyle name="常规 3 2 4 3 3 2 3 2" xfId="28479"/>
    <cellStyle name="常规 3 2 4 3 3 2 4" xfId="28480"/>
    <cellStyle name="常规 3 4 3 4 6" xfId="28481"/>
    <cellStyle name="常规 3 2 4 3 3 3 2" xfId="28482"/>
    <cellStyle name="常规 3 4 3 4 6 2" xfId="28483"/>
    <cellStyle name="常规 3 2 4 3 3 3 2 2" xfId="28484"/>
    <cellStyle name="常规 3 2 4 3 3 3 3" xfId="28485"/>
    <cellStyle name="常规 3 2 4 3 3 4" xfId="28486"/>
    <cellStyle name="常规 4 2 4 2 2 4 2 2 2" xfId="28487"/>
    <cellStyle name="常规 6 13 2" xfId="28488"/>
    <cellStyle name="常规 3 2 4 3 4" xfId="28489"/>
    <cellStyle name="常规 3 4 4 3 6" xfId="28490"/>
    <cellStyle name="常规 3 2 4 3 4 2 2" xfId="28491"/>
    <cellStyle name="常规 3 4 4 3 6 2" xfId="28492"/>
    <cellStyle name="常规 3 2 4 3 4 2 2 2" xfId="28493"/>
    <cellStyle name="常规 3 4 4 3 7" xfId="28494"/>
    <cellStyle name="常规 3 2 4 3 4 2 3" xfId="28495"/>
    <cellStyle name="常规 3 2 4 3 4 3" xfId="28496"/>
    <cellStyle name="常规 3 2 4 3 4 3 2" xfId="28497"/>
    <cellStyle name="常规 6 13 3" xfId="28498"/>
    <cellStyle name="常规 3 2 4 3 5" xfId="28499"/>
    <cellStyle name="常规 6 13 3 2" xfId="28500"/>
    <cellStyle name="常规 3 2 4 3 5 2" xfId="28501"/>
    <cellStyle name="常规 3 2 4 3 5 2 2" xfId="28502"/>
    <cellStyle name="常规 3 2 4 3 5 3" xfId="28503"/>
    <cellStyle name="常规 6 13 4" xfId="28504"/>
    <cellStyle name="常规 3 2 4 3 6" xfId="28505"/>
    <cellStyle name="常规 4 3 2 2 2 2 2 2 2 7" xfId="28506"/>
    <cellStyle name="常规 3 2 4 3 6 2" xfId="28507"/>
    <cellStyle name="货币 24 2 5 5 4" xfId="28508"/>
    <cellStyle name="货币 19 2 5 5 4" xfId="28509"/>
    <cellStyle name="常规 6 2 11" xfId="28510"/>
    <cellStyle name="常规 3 2 4 3 6 2 2" xfId="28511"/>
    <cellStyle name="常规 3 2 4 3 6 3" xfId="28512"/>
    <cellStyle name="常规 6 13 5" xfId="28513"/>
    <cellStyle name="常规 3 2 4 3 7" xfId="28514"/>
    <cellStyle name="常规 3 2 4 3 7 2" xfId="28515"/>
    <cellStyle name="常规 3 2 4 4 2 2" xfId="28516"/>
    <cellStyle name="常规 3 5 2 3 6" xfId="28517"/>
    <cellStyle name="常规 3 2 4 4 2 2 2" xfId="28518"/>
    <cellStyle name="常规 3 5 2 3 7" xfId="28519"/>
    <cellStyle name="常规 3 2 4 4 2 2 3" xfId="28520"/>
    <cellStyle name="常规 3 2 4 4 2 3" xfId="28521"/>
    <cellStyle name="常规 3 5 3 2 3 3 3 2 2" xfId="28522"/>
    <cellStyle name="常规 3 5 2 4 6" xfId="28523"/>
    <cellStyle name="常规 3 2 4 4 2 3 2" xfId="28524"/>
    <cellStyle name="常规 3 5 2 4 6 2" xfId="28525"/>
    <cellStyle name="常规 3 2 4 4 2 3 2 2" xfId="28526"/>
    <cellStyle name="常规 3 5 2 4 7" xfId="28527"/>
    <cellStyle name="常规 3 2 4 4 2 3 3" xfId="28528"/>
    <cellStyle name="常规 3 2 4 4 2 4" xfId="28529"/>
    <cellStyle name="常规 6 2 3 2 9 3 4" xfId="28530"/>
    <cellStyle name="常规 3 5 2 5 6" xfId="28531"/>
    <cellStyle name="常规 3 2 4 4 2 4 2" xfId="28532"/>
    <cellStyle name="常规 3 4 2 2 2 2 2 2 3 2 2 2" xfId="28533"/>
    <cellStyle name="常规 6 2 2 2 2 4 2 2 2 2 2" xfId="28534"/>
    <cellStyle name="常规 3 2 4 4 2 5" xfId="28535"/>
    <cellStyle name="常规 3 2 4 4 3" xfId="28536"/>
    <cellStyle name="常规 3 5 3 3 6" xfId="28537"/>
    <cellStyle name="常规 3 2 4 4 3 2 2" xfId="28538"/>
    <cellStyle name="常规 3 2 4 4 3 3" xfId="28539"/>
    <cellStyle name="常规 3 2 4 4 4" xfId="28540"/>
    <cellStyle name="常规 3 2 4 4 4 2" xfId="28541"/>
    <cellStyle name="常规 3 5 4 3 6" xfId="28542"/>
    <cellStyle name="常规 4 4 2 2 6 3" xfId="28543"/>
    <cellStyle name="常规 3 2 4 4 4 2 2" xfId="28544"/>
    <cellStyle name="常规 3 2 4 4 4 3" xfId="28545"/>
    <cellStyle name="常规 3 2 4 4 5" xfId="28546"/>
    <cellStyle name="常规 3 2 4 4 5 2" xfId="28547"/>
    <cellStyle name="常规 3 2 4 4 6" xfId="28548"/>
    <cellStyle name="常规 3 2 4 5 2 2 2" xfId="28549"/>
    <cellStyle name="常规 3 2 4 5 3 2" xfId="28550"/>
    <cellStyle name="常规 3 2 4 6 2 2" xfId="28551"/>
    <cellStyle name="常规 3 2 4 6 3" xfId="28552"/>
    <cellStyle name="常规 4 2 2 2 2 2 4 2 2 2" xfId="28553"/>
    <cellStyle name="常规 3 2 4 7" xfId="28554"/>
    <cellStyle name="常规 4 2 2 2 2 2 4 2 2 2 2 2" xfId="28555"/>
    <cellStyle name="常规 3 2 4 7 2 2" xfId="28556"/>
    <cellStyle name="常规 3 2 4 7 3" xfId="28557"/>
    <cellStyle name="常规 4 6 3 2 2 3 2 3 2" xfId="28558"/>
    <cellStyle name="常规 4 2 2 2 2 2 4 2 2 2 3" xfId="28559"/>
    <cellStyle name="常规 9 3 2 3 4 2 2" xfId="28560"/>
    <cellStyle name="常规 4 2 2 2 2 2 4 2 2 3" xfId="28561"/>
    <cellStyle name="常规 4 3 5 2 2 3 2 2 2" xfId="28562"/>
    <cellStyle name="常规 3 2 4 8" xfId="28563"/>
    <cellStyle name="常规 4 2 2 2 2 2 4 2 2 3 2" xfId="28564"/>
    <cellStyle name="常规 4 3 5 2 2 3 2 2 2 2" xfId="28565"/>
    <cellStyle name="常规 3 2 4 8 2" xfId="28566"/>
    <cellStyle name="常规 4 2 2 2 2 2 4 2 2 3 2 2" xfId="28567"/>
    <cellStyle name="常规 3 2 4 8 2 2" xfId="28568"/>
    <cellStyle name="常规 3 2 4 8 3" xfId="28569"/>
    <cellStyle name="常规 6 2 2 2 2 2 2 2" xfId="28570"/>
    <cellStyle name="常规 4 6 3 2 2 3 2 4 2" xfId="28571"/>
    <cellStyle name="常规 6 2 2 2 2 2 2 3 3 2 2" xfId="28572"/>
    <cellStyle name="常规 4 2 2 2 2 2 4 2 2 3 3" xfId="28573"/>
    <cellStyle name="常规 4 2 2 2 2 2 4 2 2 4" xfId="28574"/>
    <cellStyle name="常规 4 3 5 2 2 3 2 2 3" xfId="28575"/>
    <cellStyle name="常规 3 2 4 9" xfId="28576"/>
    <cellStyle name="常规 3 2 5 2 2 2" xfId="28577"/>
    <cellStyle name="常规 4 3 2 3 6" xfId="28578"/>
    <cellStyle name="常规 3 2 5 2 2 2 2" xfId="28579"/>
    <cellStyle name="常规 3 2 5 2 2 2 2 2 2" xfId="28580"/>
    <cellStyle name="货币 32 2 5 5" xfId="28581"/>
    <cellStyle name="货币 27 2 5 5" xfId="28582"/>
    <cellStyle name="常规 3 2 5 2 2 2 2 3" xfId="28583"/>
    <cellStyle name="常规 4 3 2 3 7" xfId="28584"/>
    <cellStyle name="货币 11 6 5 2" xfId="28585"/>
    <cellStyle name="常规 3 2 5 2 2 2 3" xfId="28586"/>
    <cellStyle name="常规 4 3 2 3 7 2" xfId="28587"/>
    <cellStyle name="货币 32 2 6 4" xfId="28588"/>
    <cellStyle name="货币 27 2 6 4" xfId="28589"/>
    <cellStyle name="货币 11 6 5 2 2" xfId="28590"/>
    <cellStyle name="常规 3 2 5 2 2 2 3 2" xfId="28591"/>
    <cellStyle name="常规 4 3 2 4 6" xfId="28592"/>
    <cellStyle name="常规 3 2 5 2 2 3 2" xfId="28593"/>
    <cellStyle name="常规 4 2 2 5 2 2 4 2 2 2" xfId="28594"/>
    <cellStyle name="常规 4 3 2 4 6 2" xfId="28595"/>
    <cellStyle name="常规 3 2 5 2 2 3 2 2" xfId="28596"/>
    <cellStyle name="常规 4 3 3 2 2 3 2 3 2 2" xfId="28597"/>
    <cellStyle name="常规 3 2 5 2 2 4" xfId="28598"/>
    <cellStyle name="常规 4 2 2 5 2 2 4 2 3" xfId="28599"/>
    <cellStyle name="常规 4 3 3 2 2 3 2 3 2 2 2" xfId="28600"/>
    <cellStyle name="常规 3 2 5 2 2 4 2" xfId="28601"/>
    <cellStyle name="常规 4 3 3 2 2 3 2 3 2 2 2 2" xfId="28602"/>
    <cellStyle name="常规 3 2 5 2 2 4 2 2" xfId="28603"/>
    <cellStyle name="常规 4 3 3 2 2 3 2 3 2 3" xfId="28604"/>
    <cellStyle name="常规 3 2 5 2 2 5" xfId="28605"/>
    <cellStyle name="常规 4 2 2 2 2 3 2 2" xfId="28606"/>
    <cellStyle name="常规 3 2 5 2 2 5 2" xfId="28607"/>
    <cellStyle name="常规 4 2 2 2 2 3 2 2 2" xfId="28608"/>
    <cellStyle name="常规 4 6 4 2 2 3 2 6" xfId="28609"/>
    <cellStyle name="常规 4 3 3 2 2 3 2 3 2 3 2" xfId="28610"/>
    <cellStyle name="常规 3 2 5 3 2" xfId="28611"/>
    <cellStyle name="常规 4 4 2 3 6" xfId="28612"/>
    <cellStyle name="常规 3 2 5 3 2 2 2" xfId="28613"/>
    <cellStyle name="常规 4 4 2 3 6 2" xfId="28614"/>
    <cellStyle name="常规 3 2 5 3 2 2 2 2" xfId="28615"/>
    <cellStyle name="常规 4 4 2 3 7" xfId="28616"/>
    <cellStyle name="货币 12 6 5 2" xfId="28617"/>
    <cellStyle name="常规 3 2 5 3 2 2 3" xfId="28618"/>
    <cellStyle name="常规 3 2 5 3 2 3" xfId="28619"/>
    <cellStyle name="常规 4 2 2 5 2 2 5 2 2" xfId="28620"/>
    <cellStyle name="常规 3 5 3 2 3 4 2 2 2" xfId="28621"/>
    <cellStyle name="常规 4 5 3 2 2 2 2 4 2" xfId="28622"/>
    <cellStyle name="常规 4 2 2 3 4 2 2 2 2 2 3" xfId="28623"/>
    <cellStyle name="常规 4 4 2 4 6" xfId="28624"/>
    <cellStyle name="常规 3 2 5 3 2 3 2" xfId="28625"/>
    <cellStyle name="常规 3 2 5 3 3 2" xfId="28626"/>
    <cellStyle name="常规 3 2 5 3 3 3" xfId="28627"/>
    <cellStyle name="常规 3 2 5 3 4 3" xfId="28628"/>
    <cellStyle name="常规 3 2 5 4" xfId="28629"/>
    <cellStyle name="常规 3 2 5 4 2" xfId="28630"/>
    <cellStyle name="常规 4 5 2 3 6" xfId="28631"/>
    <cellStyle name="常规 3 2 5 4 2 2 2" xfId="28632"/>
    <cellStyle name="常规 3 2 5 4 2 3" xfId="28633"/>
    <cellStyle name="常规 4 5 3 2 2 2 3 4 2" xfId="28634"/>
    <cellStyle name="常规 3 2 5 4 3" xfId="28635"/>
    <cellStyle name="常规 3 2 5 4 3 2" xfId="28636"/>
    <cellStyle name="常规 3 2 5 4 3 3" xfId="28637"/>
    <cellStyle name="常规 3 2 5 4 4 2" xfId="28638"/>
    <cellStyle name="常规 3 2 5 5" xfId="28639"/>
    <cellStyle name="常规 3 2 5 5 2 2" xfId="28640"/>
    <cellStyle name="常规 3 2 5 5 3" xfId="28641"/>
    <cellStyle name="常规 3 2 5 6" xfId="28642"/>
    <cellStyle name="常规 3 2 5 6 2" xfId="28643"/>
    <cellStyle name="常规 3 2 5 6 2 2" xfId="28644"/>
    <cellStyle name="常规 3 2 5 6 3" xfId="28645"/>
    <cellStyle name="常规 4 2 2 2 2 2 4 2 3 2" xfId="28646"/>
    <cellStyle name="常规 3 2 5 7" xfId="28647"/>
    <cellStyle name="常规 4 2 2 2 2 2 4 2 3 2 2" xfId="28648"/>
    <cellStyle name="常规 3 2 5 7 2" xfId="28649"/>
    <cellStyle name="常规 4 2 2 2 2 2 4 2 3 3" xfId="28650"/>
    <cellStyle name="常规 4 3 5 2 2 3 2 3 2" xfId="28651"/>
    <cellStyle name="常规 3 2 5 8" xfId="28652"/>
    <cellStyle name="常规 3 2 6 2 2 2" xfId="28653"/>
    <cellStyle name="常规 3 2 6 2 2 2 2" xfId="28654"/>
    <cellStyle name="常规 3 2 6 2 2 2 2 2" xfId="28655"/>
    <cellStyle name="常规 3 2 6 2 2 2 3" xfId="28656"/>
    <cellStyle name="常规 5 4 2 3 2 2" xfId="28657"/>
    <cellStyle name="常规 3 2 6 2 2 3" xfId="28658"/>
    <cellStyle name="常规 3 2 6 2 2 3 2" xfId="28659"/>
    <cellStyle name="常规 3 2 6 2 2 3 2 2" xfId="28660"/>
    <cellStyle name="常规 4 3 3 2 2 3 3 3 2 2" xfId="28661"/>
    <cellStyle name="常规 5 4 2 3 2 3" xfId="28662"/>
    <cellStyle name="常规 3 2 6 2 2 4" xfId="28663"/>
    <cellStyle name="常规 5 3 2 5 6" xfId="28664"/>
    <cellStyle name="常规 4 3 3 2 2 3 3 3 2 2 2" xfId="28665"/>
    <cellStyle name="常规 5 4 2 3 2 3 2" xfId="28666"/>
    <cellStyle name="常规 3 2 6 2 2 4 2" xfId="28667"/>
    <cellStyle name="常规 4 3 4 2 2 3 2 2 2" xfId="28668"/>
    <cellStyle name="常规 3 2 6 3 2" xfId="28669"/>
    <cellStyle name="常规 4 3 4 2 2 3 2 2 2 2" xfId="28670"/>
    <cellStyle name="常规 3 2 6 3 2 2" xfId="28671"/>
    <cellStyle name="常规 3 2 6 3 2 2 2" xfId="28672"/>
    <cellStyle name="常规 3 2 6 3 2 2 3" xfId="28673"/>
    <cellStyle name="常规 5 2 2 2 2 2 2 2" xfId="28674"/>
    <cellStyle name="常规 3 2 6 3 2 3" xfId="28675"/>
    <cellStyle name="常规 5 2 2 2 2 2 2 2 2" xfId="28676"/>
    <cellStyle name="常规 3 2 6 3 2 3 2" xfId="28677"/>
    <cellStyle name="常规 4 3 4 2 2 3 2 2 3" xfId="28678"/>
    <cellStyle name="常规 3 2 6 3 3" xfId="28679"/>
    <cellStyle name="常规 4 3 2 2 3 2 3 2 2 2" xfId="28680"/>
    <cellStyle name="常规 3 2 6 3 5" xfId="28681"/>
    <cellStyle name="常规 4 3 4 2 2 3 2 3" xfId="28682"/>
    <cellStyle name="常规 3 2 6 4" xfId="28683"/>
    <cellStyle name="常规 4 3 4 2 2 3 2 3 2" xfId="28684"/>
    <cellStyle name="常规 3 2 6 4 2" xfId="28685"/>
    <cellStyle name="常规 3 2 6 4 2 2" xfId="28686"/>
    <cellStyle name="常规 3 2 6 4 2 2 2" xfId="28687"/>
    <cellStyle name="常规 5 2 2 2 2 3 2 2" xfId="28688"/>
    <cellStyle name="常规 3 2 6 4 2 3" xfId="28689"/>
    <cellStyle name="常规 3 2 6 4 3" xfId="28690"/>
    <cellStyle name="常规 4 3 2 2 3 2 3 2 3 2" xfId="28691"/>
    <cellStyle name="常规 3 2 6 4 3 2" xfId="28692"/>
    <cellStyle name="常规 3 2 6 4 3 2 2" xfId="28693"/>
    <cellStyle name="常规 5 4 2 5 3 2" xfId="28694"/>
    <cellStyle name="常规 3 2 6 4 3 3" xfId="28695"/>
    <cellStyle name="常规 3 2 6 4 4" xfId="28696"/>
    <cellStyle name="常规 3 2 6 4 4 2" xfId="28697"/>
    <cellStyle name="常规 3 2 6 4 5" xfId="28698"/>
    <cellStyle name="常规 3 3 2 2 2 2 2" xfId="28699"/>
    <cellStyle name="常规 4 3 4 2 2 3 2 4" xfId="28700"/>
    <cellStyle name="常规 3 2 6 5" xfId="28701"/>
    <cellStyle name="常规 3 3 2 2 2 2 2 2" xfId="28702"/>
    <cellStyle name="常规 3 2 6 5 2" xfId="28703"/>
    <cellStyle name="常规 6 2 2 2 2 2 2 2 3 2 3" xfId="28704"/>
    <cellStyle name="常规 3 3 2 2 2 2 2 2 2" xfId="28705"/>
    <cellStyle name="常规 3 2 6 5 2 2" xfId="28706"/>
    <cellStyle name="常规 3 3 2 2 2 2 3" xfId="28707"/>
    <cellStyle name="常规 3 2 6 6" xfId="28708"/>
    <cellStyle name="常规 3 3 2 2 2 2 3 2" xfId="28709"/>
    <cellStyle name="常规 6 4 2 3 4 2 3 3" xfId="28710"/>
    <cellStyle name="常规 3 2 6 6 2" xfId="28711"/>
    <cellStyle name="常规 3 3 2 2 2 2 3 2 2" xfId="28712"/>
    <cellStyle name="常规 3 2 6 6 2 2" xfId="28713"/>
    <cellStyle name="常规 3 2 6 7" xfId="28714"/>
    <cellStyle name="常规 4 3 2 4 2 3 2 2 2 2" xfId="28715"/>
    <cellStyle name="常规 3 3 2 2 2 2 4" xfId="28716"/>
    <cellStyle name="常规 4 2 2 2 2 2 4 2 4 2" xfId="28717"/>
    <cellStyle name="常规 3 3 2 2 2 2 4 2" xfId="28718"/>
    <cellStyle name="常规 4 2 2 2 2 2 4 2 4 2 2" xfId="28719"/>
    <cellStyle name="常规 3 2 6 7 2" xfId="28720"/>
    <cellStyle name="常规 3 4 3 3 2 2 3" xfId="28721"/>
    <cellStyle name="常规 3 4 2 2 2 2 2 2" xfId="28722"/>
    <cellStyle name="常规 4 2 2 2 2 2 4 2 4 3" xfId="28723"/>
    <cellStyle name="常规 4 2 2 3 2 3 3 2 2 2 2" xfId="28724"/>
    <cellStyle name="常规 3 2 6 8" xfId="28725"/>
    <cellStyle name="常规 3 2 7 2 2" xfId="28726"/>
    <cellStyle name="常规 3 2 7 2 2 2" xfId="28727"/>
    <cellStyle name="常规 6 3 2 3 6" xfId="28728"/>
    <cellStyle name="常规 4 3 2 2 2 3 4" xfId="28729"/>
    <cellStyle name="常规 3 2 7 2 2 2 2" xfId="28730"/>
    <cellStyle name="常规 3 2 7 2 3" xfId="28731"/>
    <cellStyle name="常规 3 2 7 2 3 2" xfId="28732"/>
    <cellStyle name="常规 3 2 7 2 4" xfId="28733"/>
    <cellStyle name="常规 4 3 4 2 2 3 3 2" xfId="28734"/>
    <cellStyle name="常规 3 2 7 3" xfId="28735"/>
    <cellStyle name="常规 4 3 4 2 2 3 3 2 2" xfId="28736"/>
    <cellStyle name="常规 3 2 7 3 2" xfId="28737"/>
    <cellStyle name="常规 3 2 7 3 2 2" xfId="28738"/>
    <cellStyle name="常规 3 2 7 3 3" xfId="28739"/>
    <cellStyle name="常规 4 3 2 2 3 2 3 3 2 2" xfId="28740"/>
    <cellStyle name="常规 4 3 4 2 2 3 3 3" xfId="28741"/>
    <cellStyle name="常规 3 2 7 4" xfId="28742"/>
    <cellStyle name="常规 3 2 7 4 2" xfId="28743"/>
    <cellStyle name="常规 3 2 7 4 2 2" xfId="28744"/>
    <cellStyle name="常规 3 2 7 4 3" xfId="28745"/>
    <cellStyle name="常规 3 3 2 2 2 3 2" xfId="28746"/>
    <cellStyle name="常规 3 2 7 5" xfId="28747"/>
    <cellStyle name="常规 3 3 2 2 2 3 2 2" xfId="28748"/>
    <cellStyle name="常规 3 2 7 5 2" xfId="28749"/>
    <cellStyle name="常规 6 2 2 2 2 2 2 3 3 2 3" xfId="28750"/>
    <cellStyle name="常规 3 3 2 2 2 3 2 2 2" xfId="28751"/>
    <cellStyle name="常规 4 2 2 2 2 2 4 2 2 3 4" xfId="28752"/>
    <cellStyle name="常规 6 2 2 2 2 2 2 3" xfId="28753"/>
    <cellStyle name="常规 3 2 7 5 2 2" xfId="28754"/>
    <cellStyle name="常规 3 3 2 2 2 3 3" xfId="28755"/>
    <cellStyle name="常规 3 2 7 6" xfId="28756"/>
    <cellStyle name="常规 6 2 2 2 2 3 2 3" xfId="28757"/>
    <cellStyle name="常规 3 2 7 6 2 2" xfId="28758"/>
    <cellStyle name="常规 4 2 2 2 2 2 4 2 5 2" xfId="28759"/>
    <cellStyle name="常规 3 2 7 7" xfId="28760"/>
    <cellStyle name="常规 4 2 2 2 2 2 4 2 5 2 2" xfId="28761"/>
    <cellStyle name="常规 3 2 7 7 2" xfId="28762"/>
    <cellStyle name="常规 3 4 3 3 3 2 3" xfId="28763"/>
    <cellStyle name="常规 3 2 8 2" xfId="28764"/>
    <cellStyle name="常规 4 3 3 4 2 2 7" xfId="28765"/>
    <cellStyle name="常规 3 2 8 2 2" xfId="28766"/>
    <cellStyle name="常规 3 2 8 2 3" xfId="28767"/>
    <cellStyle name="常规 3 2 8 2 4" xfId="28768"/>
    <cellStyle name="常规 4 3 4 2 2 3 4 2" xfId="28769"/>
    <cellStyle name="常规 3 2 8 3" xfId="28770"/>
    <cellStyle name="常规 3 2 8 3 2" xfId="28771"/>
    <cellStyle name="常规 4 3 3 2 3 2 2 2 2 3" xfId="28772"/>
    <cellStyle name="常规 3 2 8 3 3" xfId="28773"/>
    <cellStyle name="常规 4 3 3 2 3 2 2 2 2 4" xfId="28774"/>
    <cellStyle name="常规 3 2 8 4" xfId="28775"/>
    <cellStyle name="常规 3 3 2 2 2 4 2" xfId="28776"/>
    <cellStyle name="常规 3 2 8 5" xfId="28777"/>
    <cellStyle name="常规 3 3 2 2 2 4 3" xfId="28778"/>
    <cellStyle name="常规 3 2 8 6" xfId="28779"/>
    <cellStyle name="常规 3 2 8 6 2" xfId="28780"/>
    <cellStyle name="常规 3 2 8 6 3" xfId="28781"/>
    <cellStyle name="常规 4 2 2 2 2 2 4 2 6 2" xfId="28782"/>
    <cellStyle name="常规 3 2 8 7" xfId="28783"/>
    <cellStyle name="常规 3 2 8 7 2" xfId="28784"/>
    <cellStyle name="常规 3 4 3 3 4 2 3" xfId="28785"/>
    <cellStyle name="常规 6 2 2 2 2 2 2 2 8 2" xfId="28786"/>
    <cellStyle name="常规 3 2 9" xfId="28787"/>
    <cellStyle name="常规 3 2 9 2" xfId="28788"/>
    <cellStyle name="常规 3 2 9 2 2" xfId="28789"/>
    <cellStyle name="常规 4 2 3 2" xfId="28790"/>
    <cellStyle name="常规 3 2 9 2 3" xfId="28791"/>
    <cellStyle name="常规 4 2 3 3" xfId="28792"/>
    <cellStyle name="常规 3 2 9 2 4" xfId="28793"/>
    <cellStyle name="常规 3 5 2 4 2 2 3 2 2" xfId="28794"/>
    <cellStyle name="常规 3 2 9 3" xfId="28795"/>
    <cellStyle name="常规 3 4 2 2 2 2 2 4 2 2" xfId="28796"/>
    <cellStyle name="常规 3 2 9 3 2" xfId="28797"/>
    <cellStyle name="常规 3 4 2 2 2 2 2 4 2 2 2" xfId="28798"/>
    <cellStyle name="常规 4 3 3 2 3 2 2 3 2 3" xfId="28799"/>
    <cellStyle name="常规 3 5 2 4 2 2 3 2 2 2" xfId="28800"/>
    <cellStyle name="常规 3 2 9 3 3" xfId="28801"/>
    <cellStyle name="常规 4 3 3 2 3 2 2 3 2 4" xfId="28802"/>
    <cellStyle name="常规 3 5 2 4 2 2 3 2 2 3" xfId="28803"/>
    <cellStyle name="常规 4 2 4 2" xfId="28804"/>
    <cellStyle name="常规 3 5 2 4 2 2 3 2 3" xfId="28805"/>
    <cellStyle name="常规 3 2 9 4" xfId="28806"/>
    <cellStyle name="常规 3 4 2 2 2 2 2 4 2 3" xfId="28807"/>
    <cellStyle name="常规 4 2 5 2" xfId="28808"/>
    <cellStyle name="常规 3 2 9 4 3" xfId="28809"/>
    <cellStyle name="常规 3 3 2 2 2 5 2" xfId="28810"/>
    <cellStyle name="常规 3 5 2 4 2 2 3 2 4" xfId="28811"/>
    <cellStyle name="常规 3 2 9 5" xfId="28812"/>
    <cellStyle name="常规 3 3" xfId="28813"/>
    <cellStyle name="常规 3 3 2" xfId="28814"/>
    <cellStyle name="常规 3 3 2 2" xfId="28815"/>
    <cellStyle name="常规 3 3 2 2 2" xfId="28816"/>
    <cellStyle name="常规 3 3 2 2 2 2" xfId="28817"/>
    <cellStyle name="常规 3 3 2 2 2 2 2 2 2 2" xfId="28818"/>
    <cellStyle name="常规 6 2 2 2 2 2 2 2 3 2 3 2" xfId="28819"/>
    <cellStyle name="常规 4 10 2 3" xfId="28820"/>
    <cellStyle name="常规 3 3 2 2 2 2 2 2 3" xfId="28821"/>
    <cellStyle name="常规 3 3 2 2 2 3" xfId="28822"/>
    <cellStyle name="常规 3 3 2 2 2 5" xfId="28823"/>
    <cellStyle name="常规 3 3 2 2 2 6" xfId="28824"/>
    <cellStyle name="常规 3 3 2 2 3" xfId="28825"/>
    <cellStyle name="常规 3 3 2 2 3 2 3" xfId="28826"/>
    <cellStyle name="常规 3 3 2 2 3 3 2" xfId="28827"/>
    <cellStyle name="常规 3 3 2 2 3 3 3" xfId="28828"/>
    <cellStyle name="常规 3 3 2 2 3 4" xfId="28829"/>
    <cellStyle name="常规 3 3 2 2 3 4 2" xfId="28830"/>
    <cellStyle name="常规 3 3 2 2 4" xfId="28831"/>
    <cellStyle name="常规 3 3 2 2 4 2 2" xfId="28832"/>
    <cellStyle name="常规 4 2 3 2 2 2 3 2 4 2" xfId="28833"/>
    <cellStyle name="常规 3 3 2 2 4 2 2 2" xfId="28834"/>
    <cellStyle name="常规 3 3 2 2 4 2 3" xfId="28835"/>
    <cellStyle name="常规 3 3 2 2 4 3 2" xfId="28836"/>
    <cellStyle name="常规 3 3 2 2 5" xfId="28837"/>
    <cellStyle name="常规 3 3 2 2 5 2" xfId="28838"/>
    <cellStyle name="常规 4 2 3 2 2 2 3 3 4" xfId="28839"/>
    <cellStyle name="常规 3 3 2 2 5 2 2" xfId="28840"/>
    <cellStyle name="常规 4 2 3 2 2 2 3 3 4 2" xfId="28841"/>
    <cellStyle name="常规 3 5 6 5" xfId="28842"/>
    <cellStyle name="常规 3 3 2 2 5 2 2 2" xfId="28843"/>
    <cellStyle name="常规 3 3 2 2 5 2 3" xfId="28844"/>
    <cellStyle name="常规 3 3 2 2 5 3" xfId="28845"/>
    <cellStyle name="常规 4 2 3 2 2 2 3 3 5" xfId="28846"/>
    <cellStyle name="常规 3 3 2 2 5 3 2" xfId="28847"/>
    <cellStyle name="常规 3 3 2 2 6" xfId="28848"/>
    <cellStyle name="常规 3 3 2 2 6 2" xfId="28849"/>
    <cellStyle name="常规 4 2 3 2 2 2 3 4 4" xfId="28850"/>
    <cellStyle name="常规 3 3 2 2 6 2 2" xfId="28851"/>
    <cellStyle name="常规 3 3 2 2 6 3" xfId="28852"/>
    <cellStyle name="常规 3 3 2 2 7" xfId="28853"/>
    <cellStyle name="常规 3 3 2 2 7 2" xfId="28854"/>
    <cellStyle name="常规 3 3 2 3" xfId="28855"/>
    <cellStyle name="常规 3 3 2 3 2 2 2" xfId="28856"/>
    <cellStyle name="常规 4 3 4 2 3 3 2 4" xfId="28857"/>
    <cellStyle name="常规 3 3 2 3 2 3" xfId="28858"/>
    <cellStyle name="常规 4 3 3 4 2 3 2 2" xfId="28859"/>
    <cellStyle name="常规 3 3 2 3 4" xfId="28860"/>
    <cellStyle name="常规 4 3 3 4 2 3 2 3" xfId="28861"/>
    <cellStyle name="常规 3 3 2 3 5" xfId="28862"/>
    <cellStyle name="常规 3 3 2 4 2 2" xfId="28863"/>
    <cellStyle name="常规 3 3 2 4 3" xfId="28864"/>
    <cellStyle name="常规 4 3 2 2 2 2 2 3 3 2 2 2 2" xfId="28865"/>
    <cellStyle name="常规 3 3 2 5 2" xfId="28866"/>
    <cellStyle name="常规 3 3 2 5 2 2" xfId="28867"/>
    <cellStyle name="常规 4 3 2 2 2 2 2 3 3 2 2 3" xfId="28868"/>
    <cellStyle name="常规 3 3 2 6" xfId="28869"/>
    <cellStyle name="常规 3 3 2 6 2" xfId="28870"/>
    <cellStyle name="常规 6 2 2 4 3 2 4 2" xfId="28871"/>
    <cellStyle name="常规 3 3 3" xfId="28872"/>
    <cellStyle name="常规 6 2 2 4 3 2 4 2 2" xfId="28873"/>
    <cellStyle name="常规 3 3 3 2" xfId="28874"/>
    <cellStyle name="常规 3 3 3 2 2 2 2" xfId="28875"/>
    <cellStyle name="常规 3 3 3 2 2 2 2 2" xfId="28876"/>
    <cellStyle name="常规 3 3 3 2 2 2 2 2 2" xfId="28877"/>
    <cellStyle name="常规 3 3 3 2 2 2 2 3" xfId="28878"/>
    <cellStyle name="常规 3 3 3 2 2 2 3" xfId="28879"/>
    <cellStyle name="常规 3 3 3 2 2 2 3 2" xfId="28880"/>
    <cellStyle name="常规 3 3 3 2 2 3" xfId="28881"/>
    <cellStyle name="常规 3 3 3 2 2 3 2" xfId="28882"/>
    <cellStyle name="常规 3 3 3 2 2 3 2 2" xfId="28883"/>
    <cellStyle name="常规 3 3 3 2 2 3 3" xfId="28884"/>
    <cellStyle name="常规 3 3 3 2 2 4" xfId="28885"/>
    <cellStyle name="常规 3 3 3 2 2 4 2" xfId="28886"/>
    <cellStyle name="常规 3 3 3 2 3" xfId="28887"/>
    <cellStyle name="常规 3 3 3 2 3 2 2 2" xfId="28888"/>
    <cellStyle name="常规 3 3 3 2 3 2 3" xfId="28889"/>
    <cellStyle name="常规 3 3 3 2 4" xfId="28890"/>
    <cellStyle name="常规 3 3 3 2 4 3" xfId="28891"/>
    <cellStyle name="常规 4 2 3 2 2 3 3 2 5" xfId="28892"/>
    <cellStyle name="常规 3 3 3 2 5" xfId="28893"/>
    <cellStyle name="常规 3 3 3 2 5 2" xfId="28894"/>
    <cellStyle name="常规 4 2 3 2 2 3 3 3 4" xfId="28895"/>
    <cellStyle name="常规 3 3 3 3" xfId="28896"/>
    <cellStyle name="常规 3 3 3 3 2 2 2" xfId="28897"/>
    <cellStyle name="常规 6 2 3 2 4 2 6 3" xfId="28898"/>
    <cellStyle name="常规 3 3 3 3 2 2 2 2" xfId="28899"/>
    <cellStyle name="常规 3 3 3 3 2 2 3" xfId="28900"/>
    <cellStyle name="常规 4 3 2 4 2 2 2 2 2 2 2" xfId="28901"/>
    <cellStyle name="常规 4 2 2 2 2 2 9 2" xfId="28902"/>
    <cellStyle name="常规 3 3 3 3 2 3" xfId="28903"/>
    <cellStyle name="常规 3 5 3 2 4 2 2 2 2" xfId="28904"/>
    <cellStyle name="常规 3 3 3 3 2 3 2" xfId="28905"/>
    <cellStyle name="常规 3 3 3 3 3 2" xfId="28906"/>
    <cellStyle name="常规 3 3 3 3 3 3" xfId="28907"/>
    <cellStyle name="常规 4 4 2 4 2 2 6 2" xfId="28908"/>
    <cellStyle name="常规 4 3 3 4 2 4 2 2" xfId="28909"/>
    <cellStyle name="常规 3 3 3 3 4" xfId="28910"/>
    <cellStyle name="常规 6 2 3 2 4 2 2 5" xfId="28911"/>
    <cellStyle name="常规 4 3 3 4 2 4 2 2 2" xfId="28912"/>
    <cellStyle name="常规 3 3 3 3 4 2" xfId="28913"/>
    <cellStyle name="常规 4 3 3 2 2 2 2 2 6" xfId="28914"/>
    <cellStyle name="常规 3 3 3 4 2 2" xfId="28915"/>
    <cellStyle name="常规 3 3 3 4 2 2 2" xfId="28916"/>
    <cellStyle name="常规 3 3 3 4 3" xfId="28917"/>
    <cellStyle name="常规 3 3 3 4 3 2" xfId="28918"/>
    <cellStyle name="常规 3 3 3 5 2 2" xfId="28919"/>
    <cellStyle name="常规 3 3 3 5 3 2" xfId="28920"/>
    <cellStyle name="常规 3 3 3 6 2 2" xfId="28921"/>
    <cellStyle name="常规 3 3 3 6 3" xfId="28922"/>
    <cellStyle name="常规 3 3 3 7 2" xfId="28923"/>
    <cellStyle name="常规 4 3 2 2 3 2 2 6 2 2" xfId="28924"/>
    <cellStyle name="常规 6 2 2 2 2 4 3 2 2 3" xfId="28925"/>
    <cellStyle name="常规 3 3 4 2" xfId="28926"/>
    <cellStyle name="常规 6 2 2 2 2 4 3 2 2 3 2 2" xfId="28927"/>
    <cellStyle name="常规 3 3 4 2 2 2" xfId="28928"/>
    <cellStyle name="常规 3 3 4 2 2 2 2" xfId="28929"/>
    <cellStyle name="常规 3 3 4 2 2 3" xfId="28930"/>
    <cellStyle name="常规 9 2 6" xfId="28931"/>
    <cellStyle name="常规 3 3 4 2 3 2" xfId="28932"/>
    <cellStyle name="常规 3 3 4 3" xfId="28933"/>
    <cellStyle name="常规 3 3 4 3 2 2" xfId="28934"/>
    <cellStyle name="货币 28 2 7" xfId="28935"/>
    <cellStyle name="常规 3 3 4 3 2 2 2" xfId="28936"/>
    <cellStyle name="常规 3 3 4 3 2 3" xfId="28937"/>
    <cellStyle name="常规 3 3 4 3 3" xfId="28938"/>
    <cellStyle name="常规 3 3 4 3 3 2" xfId="28939"/>
    <cellStyle name="常规 3 3 4 4 2" xfId="28940"/>
    <cellStyle name="常规 3 3 4 4 2 2" xfId="28941"/>
    <cellStyle name="常规 3 3 4 4 3" xfId="28942"/>
    <cellStyle name="常规 3 3 4 5" xfId="28943"/>
    <cellStyle name="常规 3 3 4 5 2" xfId="28944"/>
    <cellStyle name="常规 3 3 4 5 2 2" xfId="28945"/>
    <cellStyle name="常规 3 3 4 5 3" xfId="28946"/>
    <cellStyle name="常规 3 3 4 6 2" xfId="28947"/>
    <cellStyle name="常规 4 2 2 2 2 2 4 3 2 2" xfId="28948"/>
    <cellStyle name="常规 3 3 4 7" xfId="28949"/>
    <cellStyle name="常规 3 3 5 2 2" xfId="28950"/>
    <cellStyle name="常规 3 3 5 2 2 2" xfId="28951"/>
    <cellStyle name="常规 3 3 5 2 3" xfId="28952"/>
    <cellStyle name="常规 3 3 5 3" xfId="28953"/>
    <cellStyle name="常规 3 3 5 3 2" xfId="28954"/>
    <cellStyle name="常规 3 3 7 2" xfId="28955"/>
    <cellStyle name="常规 3 3 7 2 2" xfId="28956"/>
    <cellStyle name="常规 4 3 4 2 2 4 3 2" xfId="28957"/>
    <cellStyle name="常规 3 3 7 3" xfId="28958"/>
    <cellStyle name="常规 3 3 8" xfId="28959"/>
    <cellStyle name="常规 3 3 8 2" xfId="28960"/>
    <cellStyle name="常规 3 4" xfId="28961"/>
    <cellStyle name="常规 3 4 2" xfId="28962"/>
    <cellStyle name="常规 3 4 2 2" xfId="28963"/>
    <cellStyle name="常规 4 2 2 3 2 3 3" xfId="28964"/>
    <cellStyle name="常规 3 4 2 2 2" xfId="28965"/>
    <cellStyle name="常规 4 2 2 3 2 3 3 2" xfId="28966"/>
    <cellStyle name="常规 6 4 2 2 3 2 4" xfId="28967"/>
    <cellStyle name="常规 3 4 2 2 2 2" xfId="28968"/>
    <cellStyle name="常规 4 2 2 3 2 3 3 2 2" xfId="28969"/>
    <cellStyle name="常规 9 3 2 3 4 4" xfId="28970"/>
    <cellStyle name="常规 6 4 2 2 3 2 4 2" xfId="28971"/>
    <cellStyle name="常规 4 2 2 3 2 3 3 2 2 2" xfId="28972"/>
    <cellStyle name="常规 3 4 2 2 2 2 2" xfId="28973"/>
    <cellStyle name="常规 4 3 5 2 2 3 2 4" xfId="28974"/>
    <cellStyle name="常规 3 4 2 2 2 2 2 2 2" xfId="28975"/>
    <cellStyle name="常规 4 2 2 2 2 2 4 2 4 3 2" xfId="28976"/>
    <cellStyle name="常规 4 2 2 3 2 3 3 2 2 2 2 2" xfId="28977"/>
    <cellStyle name="常规 3 4 3 3 2 3 3" xfId="28978"/>
    <cellStyle name="常规 4 2 2 2 2 2 2 2 3 2 2 4" xfId="28979"/>
    <cellStyle name="常规 3 4 2 2 2 2 2 2 2 2 2 2 2" xfId="28980"/>
    <cellStyle name="常规 3 4 2 2 2 2 2 2 2 3" xfId="28981"/>
    <cellStyle name="常规 3 4 2 2 2 2 2 2 2 3 2" xfId="28982"/>
    <cellStyle name="常规 3 4 2 4 2 3 3 2 2" xfId="28983"/>
    <cellStyle name="常规 3 4 2 2 2 2 2 2 2 4" xfId="28984"/>
    <cellStyle name="常规 3 4 2 2 2 2 2 2 2 4 2" xfId="28985"/>
    <cellStyle name="常规 3 4 2 2 2 2 2 2 2 5" xfId="28986"/>
    <cellStyle name="常规 3 4 2 2 2 2 2 2 3 2 2" xfId="28987"/>
    <cellStyle name="常规 4 5 4 3 3 2 3 2" xfId="28988"/>
    <cellStyle name="常规 6 2 2 2 2 4 2 2 2 2" xfId="28989"/>
    <cellStyle name="常规 3 5 3 3 2 2 2 2 4" xfId="28990"/>
    <cellStyle name="常规 4 3 3 2 4 3 7" xfId="28991"/>
    <cellStyle name="常规 3 5 2 2 7 2 2 2" xfId="28992"/>
    <cellStyle name="常规 3 4 2 2 2 2 2 2 3 3" xfId="28993"/>
    <cellStyle name="常规 4 5 4 3 3 2 4" xfId="28994"/>
    <cellStyle name="常规 3 4 2 2 2 2 2 2 3 3 2" xfId="28995"/>
    <cellStyle name="常规 3 4 2 2 2 2 2 2 3 3 2 2" xfId="28996"/>
    <cellStyle name="常规 3 4 2 2 2 2 2 2 3 4" xfId="28997"/>
    <cellStyle name="常规 3 4 2 2 2 2 2 2 3 5" xfId="28998"/>
    <cellStyle name="常规 6 2 2 2 2 4 2 3 2" xfId="28999"/>
    <cellStyle name="常规 4 2 2 2 2 5" xfId="29000"/>
    <cellStyle name="常规 3 4 2 2 2 2 2 2 4 2" xfId="29001"/>
    <cellStyle name="常规 6 2 2 2 2 4 2 3 2 2" xfId="29002"/>
    <cellStyle name="常规 3 5 3 3 2 2 3 2 4" xfId="29003"/>
    <cellStyle name="常规 4 2 2 2 2 5 2" xfId="29004"/>
    <cellStyle name="常规 3 4 2 2 2 2 2 2 4 2 2" xfId="29005"/>
    <cellStyle name="常规 4 2 2 2 2 5 2 2" xfId="29006"/>
    <cellStyle name="常规 4 3 2 2 2 3 2 2 3 3 3" xfId="29007"/>
    <cellStyle name="常规 3 4 2 2 2 2 2 2 4 2 2 2" xfId="29008"/>
    <cellStyle name="常规 6 2 2 2 2 4 2 3 3" xfId="29009"/>
    <cellStyle name="常规 4 2 2 2 2 6" xfId="29010"/>
    <cellStyle name="常规 6 2 4 2 2 2" xfId="29011"/>
    <cellStyle name="常规 3 4 2 2 2 2 2 2 4 3" xfId="29012"/>
    <cellStyle name="常规 6 2 2 2 2 4 2 3 4" xfId="29013"/>
    <cellStyle name="常规 4 2 2 2 2 7" xfId="29014"/>
    <cellStyle name="常规 6 2 4 2 2 3" xfId="29015"/>
    <cellStyle name="常规 3 4 2 2 2 2 2 2 4 4" xfId="29016"/>
    <cellStyle name="常规 4 2 2 2 4 5" xfId="29017"/>
    <cellStyle name="常规 4 3 3 3 2 2 4 2 2 2" xfId="29018"/>
    <cellStyle name="常规 3 4 2 2 2 2 2 2 6 2" xfId="29019"/>
    <cellStyle name="常规 6 2 2 2 2 4 2 6" xfId="29020"/>
    <cellStyle name="常规 4 3 3 3 2 2 4 2 3" xfId="29021"/>
    <cellStyle name="常规 6 2 4 2 4 4 2 2" xfId="29022"/>
    <cellStyle name="常规 3 4 2 2 2 2 2 2 7" xfId="29023"/>
    <cellStyle name="常规 3 4 2 2 2 2 2 3" xfId="29024"/>
    <cellStyle name="常规 4 2 2 2 2 2 4 2 4 4" xfId="29025"/>
    <cellStyle name="常规 4 2 2 3 2 3 3 2 2 2 3" xfId="29026"/>
    <cellStyle name="常规 3 5 2 4 2 2 2" xfId="29027"/>
    <cellStyle name="常规 3 5 2 4 2 2 2 2 2" xfId="29028"/>
    <cellStyle name="常规 4 3 4 2 2 2 5 2" xfId="29029"/>
    <cellStyle name="常规 3 4 2 2 2 2 2 3 2 2" xfId="29030"/>
    <cellStyle name="常规 3 5 2 4 2 2 2 2 2 2" xfId="29031"/>
    <cellStyle name="常规 4 3 4 2 2 2 5 2 2" xfId="29032"/>
    <cellStyle name="常规 3 4 2 2 2 2 2 3 2 2 2" xfId="29033"/>
    <cellStyle name="常规 3 5 2 4 2 2 2 2 2 2 2" xfId="29034"/>
    <cellStyle name="常规 3 4 2 2 2 2 2 3 2 2 2 2" xfId="29035"/>
    <cellStyle name="常规 3 5 2 4 2 2 2 2 3" xfId="29036"/>
    <cellStyle name="常规 4 3 4 2 2 2 5 3" xfId="29037"/>
    <cellStyle name="常规 3 4 2 2 2 2 2 3 2 3" xfId="29038"/>
    <cellStyle name="常规 3 5 2 4 2 2 2 2 4" xfId="29039"/>
    <cellStyle name="常规 3 4 2 2 2 2 2 3 2 4" xfId="29040"/>
    <cellStyle name="常规 6 2 2 2 2 4 3 2 2 2" xfId="29041"/>
    <cellStyle name="常规 3 5 2 4 2 2 2 3 2 2" xfId="29042"/>
    <cellStyle name="常规 3 4 2 2 2 2 2 3 3 2 2" xfId="29043"/>
    <cellStyle name="常规 6 2 2 2 2 4 3 2 3" xfId="29044"/>
    <cellStyle name="常规 3 5 2 4 2 2 2 3 3" xfId="29045"/>
    <cellStyle name="常规 3 4 2 2 2 2 2 3 3 3" xfId="29046"/>
    <cellStyle name="常规 6 2 2 2 2 4 3 3 2" xfId="29047"/>
    <cellStyle name="常规 3 5 2 4 2 2 2 4 2" xfId="29048"/>
    <cellStyle name="常规 4 2 2 3 2 5" xfId="29049"/>
    <cellStyle name="常规 3 4 2 2 2 2 2 3 4 2" xfId="29050"/>
    <cellStyle name="常规 3 5 2 4 2 2 3" xfId="29051"/>
    <cellStyle name="常规 3 4 2 2 2 2 2 4" xfId="29052"/>
    <cellStyle name="常规 3 5 2 4 2 2 3 2" xfId="29053"/>
    <cellStyle name="常规 4 3 4 2 2 3 5" xfId="29054"/>
    <cellStyle name="常规 3 4 2 2 2 2 2 4 2" xfId="29055"/>
    <cellStyle name="常规 3 5 2 4 2 2 3 3 2" xfId="29056"/>
    <cellStyle name="常规 3 4 2 2 2 2 2 4 3 2" xfId="29057"/>
    <cellStyle name="常规 6 2 2 2 2 4 4 3" xfId="29058"/>
    <cellStyle name="常规 3 5 2 4 2 2 3 4" xfId="29059"/>
    <cellStyle name="常规 3 4 2 2 2 2 2 4 4" xfId="29060"/>
    <cellStyle name="常规 3 5 2 4 2 2 4" xfId="29061"/>
    <cellStyle name="常规 3 4 2 2 2 2 2 5" xfId="29062"/>
    <cellStyle name="常规 5 3 10 3 2" xfId="29063"/>
    <cellStyle name="常规 3 5 2 4 2 2 4 2 2" xfId="29064"/>
    <cellStyle name="常规 3 4 2 2 2 2 2 5 2 2" xfId="29065"/>
    <cellStyle name="常规 5 3 10 4" xfId="29066"/>
    <cellStyle name="常规 3 5 2 4 2 2 4 3" xfId="29067"/>
    <cellStyle name="常规 3 4 2 2 2 2 2 5 3" xfId="29068"/>
    <cellStyle name="常规 3 4 4 2 4 2 2 2" xfId="29069"/>
    <cellStyle name="常规 3 5 2 4 2 2 5" xfId="29070"/>
    <cellStyle name="常规 3 4 2 2 2 2 2 6" xfId="29071"/>
    <cellStyle name="常规 5 3 11 3" xfId="29072"/>
    <cellStyle name="常规 3 5 2 4 2 2 5 2" xfId="29073"/>
    <cellStyle name="常规 3 4 2 2 2 2 2 6 2" xfId="29074"/>
    <cellStyle name="常规 3 5 2 4 2 2 5 2 2" xfId="29075"/>
    <cellStyle name="常规 3 4 2 2 2 2 2 6 2 2" xfId="29076"/>
    <cellStyle name="常规 3 4 2 2 2 2 2 6 3" xfId="29077"/>
    <cellStyle name="常规 4 2 3 2 3 4 2 2 2 2" xfId="29078"/>
    <cellStyle name="常规 5 3 11 4" xfId="29079"/>
    <cellStyle name="常规 3 5 2 4 2 2 5 3" xfId="29080"/>
    <cellStyle name="常规 6 4 2 2 3 2 4 3" xfId="29081"/>
    <cellStyle name="常规 3 4 2 2 2 2 3" xfId="29082"/>
    <cellStyle name="常规 4 2 2 3 2 3 3 2 2 3" xfId="29083"/>
    <cellStyle name="常规 6 4 2 2 3 2 4 3 2" xfId="29084"/>
    <cellStyle name="常规 3 4 2 2 2 2 3 2" xfId="29085"/>
    <cellStyle name="常规 4 2 2 2 2 2 4 2 5 3" xfId="29086"/>
    <cellStyle name="常规 4 2 2 3 2 3 3 2 2 3 2" xfId="29087"/>
    <cellStyle name="常规 3 4 3 3 3 3 3" xfId="29088"/>
    <cellStyle name="常规 4 2 2 2 2 2 2 2 3 3 2 4" xfId="29089"/>
    <cellStyle name="常规 6 4 2 2 3 2 4 3 2 2" xfId="29090"/>
    <cellStyle name="常规 3 4 2 2 2 2 3 2 2" xfId="29091"/>
    <cellStyle name="常规 3 4 2 2 2 2 3 2 2 2" xfId="29092"/>
    <cellStyle name="常规 3 4 2 2 2 2 3 2 4" xfId="29093"/>
    <cellStyle name="常规 6 2 2 2 2 5 4 3" xfId="29094"/>
    <cellStyle name="常规 6 2 2 2 2 5 2 3 2" xfId="29095"/>
    <cellStyle name="常规 4 2 3 2 2 5" xfId="29096"/>
    <cellStyle name="常规 3 4 2 2 2 2 3 2 2 2 2" xfId="29097"/>
    <cellStyle name="常规 3 4 2 2 2 2 3 2 4 2" xfId="29098"/>
    <cellStyle name="常规 3 4 2 2 2 2 3 4 4" xfId="29099"/>
    <cellStyle name="常规 6 2 2 2 2 5 4 4" xfId="29100"/>
    <cellStyle name="常规 6 2 2 2 2 5 2 3 3" xfId="29101"/>
    <cellStyle name="常规 4 2 3 2 2 6" xfId="29102"/>
    <cellStyle name="常规 6 2 5 2 2 2" xfId="29103"/>
    <cellStyle name="常规 3 4 2 2 2 2 3 2 2 2 3" xfId="29104"/>
    <cellStyle name="常规 6 2 2 2 2 2 2 3 6 2 2" xfId="29105"/>
    <cellStyle name="常规 3 4 2 2 2 2 3 2 3" xfId="29106"/>
    <cellStyle name="常规 3 5 2 4 2 3 2 4" xfId="29107"/>
    <cellStyle name="常规 3 4 2 2 2 2 3 2 3 2" xfId="29108"/>
    <cellStyle name="常规 3 4 2 2 2 2 3 3 4" xfId="29109"/>
    <cellStyle name="常规 4 2 3 3 2 5" xfId="29110"/>
    <cellStyle name="常规 3 4 2 2 2 2 3 2 3 2 2" xfId="29111"/>
    <cellStyle name="常规 3 4 2 2 2 2 3 3 4 2" xfId="29112"/>
    <cellStyle name="常规 6 4 2 2 3 2 4 3 3" xfId="29113"/>
    <cellStyle name="常规 3 4 2 2 2 2 3 3" xfId="29114"/>
    <cellStyle name="常规 4 3 2 8 2 2" xfId="29115"/>
    <cellStyle name="常规 3 5 2 4 2 3 2" xfId="29116"/>
    <cellStyle name="常规 3 5 2 4 2 3 2 2" xfId="29117"/>
    <cellStyle name="常规 4 3 4 2 3 2 5" xfId="29118"/>
    <cellStyle name="常规 3 4 2 2 2 2 3 3 2" xfId="29119"/>
    <cellStyle name="常规 3 5 2 4 2 3 2 2 2" xfId="29120"/>
    <cellStyle name="常规 3 4 2 2 2 2 3 3 2 2" xfId="29121"/>
    <cellStyle name="常规 3 4 2 2 2 2 4 2 4" xfId="29122"/>
    <cellStyle name="常规 3 5 2 4 2 3 2 2 2 2" xfId="29123"/>
    <cellStyle name="常规 4 2 4 2 2 5" xfId="29124"/>
    <cellStyle name="常规 3 4 2 2 2 2 3 3 2 2 2" xfId="29125"/>
    <cellStyle name="常规 3 4 2 2 2 3 3 4 4" xfId="29126"/>
    <cellStyle name="常规 4 2 4 2 2 5 2" xfId="29127"/>
    <cellStyle name="常规 4 3 3 4 2 5" xfId="29128"/>
    <cellStyle name="常规 3 4 2 2 2 2 3 3 2 2 2 2" xfId="29129"/>
    <cellStyle name="常规 4 2 4 2 2 6" xfId="29130"/>
    <cellStyle name="常规 3 4 2 2 2 2 3 3 2 2 3" xfId="29131"/>
    <cellStyle name="常规 4 2 4 2 3 5" xfId="29132"/>
    <cellStyle name="常规 3 4 2 2 2 2 3 3 2 3 2" xfId="29133"/>
    <cellStyle name="常规 4 3 3 3 2 2 6 2 2" xfId="29134"/>
    <cellStyle name="常规 3 4 2 2 2 2 3 3 2 4" xfId="29135"/>
    <cellStyle name="常规 3 5 2 4 2 3 2 3" xfId="29136"/>
    <cellStyle name="常规 3 4 2 2 2 2 3 3 3" xfId="29137"/>
    <cellStyle name="常规 6 2 2 2 2 6 3 3" xfId="29138"/>
    <cellStyle name="常规 3 5 2 4 2 3 2 3 2" xfId="29139"/>
    <cellStyle name="常规 3 4 2 2 2 2 3 3 3 2" xfId="29140"/>
    <cellStyle name="常规 3 4 2 2 2 2 3 3 3 2 2" xfId="29141"/>
    <cellStyle name="常规 3 4 2 2 2 2 3 3 3 3" xfId="29142"/>
    <cellStyle name="常规 3 5 2 4 2 3 3" xfId="29143"/>
    <cellStyle name="常规 6 4 2 2 3 2 4 3 4" xfId="29144"/>
    <cellStyle name="常规 3 4 2 2 2 2 3 4" xfId="29145"/>
    <cellStyle name="常规 3 5 2 4 2 3 3 2" xfId="29146"/>
    <cellStyle name="常规 4 2 3 2 2 3" xfId="29147"/>
    <cellStyle name="常规 4 3 4 2 3 3 5" xfId="29148"/>
    <cellStyle name="常规 3 4 2 2 2 2 3 4 2" xfId="29149"/>
    <cellStyle name="常规 3 5 2 4 2 3 3 2 2" xfId="29150"/>
    <cellStyle name="常规 4 2 3 2 2 3 2" xfId="29151"/>
    <cellStyle name="常规 3 4 2 2 2 2 3 4 2 2" xfId="29152"/>
    <cellStyle name="常规 4 2 3 2 2 3 2 2" xfId="29153"/>
    <cellStyle name="常规 4 2 5 2 2 5" xfId="29154"/>
    <cellStyle name="常规 3 4 2 2 2 2 3 4 2 2 2" xfId="29155"/>
    <cellStyle name="常规 4 2 3 2 2 3 3" xfId="29156"/>
    <cellStyle name="常规 3 4 2 2 2 2 3 4 2 3" xfId="29157"/>
    <cellStyle name="常规 6 2 2 2 2 5 4 2" xfId="29158"/>
    <cellStyle name="常规 3 5 2 4 2 3 3 3" xfId="29159"/>
    <cellStyle name="常规 4 2 3 2 2 4" xfId="29160"/>
    <cellStyle name="常规 3 4 2 2 2 2 3 4 3" xfId="29161"/>
    <cellStyle name="常规 6 2 2 2 2 7 3 3" xfId="29162"/>
    <cellStyle name="常规 6 2 2 2 2 5 4 2 2" xfId="29163"/>
    <cellStyle name="常规 4 2 3 2 2 4 2" xfId="29164"/>
    <cellStyle name="常规 3 4 2 2 2 2 3 4 3 2" xfId="29165"/>
    <cellStyle name="常规 3 5 2 4 2 3 4" xfId="29166"/>
    <cellStyle name="常规 3 4 2 2 2 2 3 5" xfId="29167"/>
    <cellStyle name="常规 3 5 2 4 2 3 4 2" xfId="29168"/>
    <cellStyle name="常规 4 2 3 2 3 3" xfId="29169"/>
    <cellStyle name="常规 3 4 2 2 2 2 3 5 2" xfId="29170"/>
    <cellStyle name="常规 4 2 3 2 3 3 2" xfId="29171"/>
    <cellStyle name="常规 3 4 2 2 2 2 3 5 2 2" xfId="29172"/>
    <cellStyle name="常规 6 2 2 2 2 5 5 2" xfId="29173"/>
    <cellStyle name="常规 4 2 3 2 3 4" xfId="29174"/>
    <cellStyle name="常规 3 4 2 2 2 2 3 5 3" xfId="29175"/>
    <cellStyle name="常规 3 5 2 4 2 3 5" xfId="29176"/>
    <cellStyle name="常规 3 4 2 2 2 2 3 6" xfId="29177"/>
    <cellStyle name="常规 4 2 3 2 4 3" xfId="29178"/>
    <cellStyle name="常规 3 4 2 2 2 2 3 6 2" xfId="29179"/>
    <cellStyle name="货币 8 2 5 4" xfId="29180"/>
    <cellStyle name="常规 4 3 2 4 3 3 2 2 2 2" xfId="29181"/>
    <cellStyle name="常规 3 4 2 2 2 2 4" xfId="29182"/>
    <cellStyle name="常规 4 2 2 3 2 3 3 2 2 4" xfId="29183"/>
    <cellStyle name="常规 3 4 2 2 2 2 4 2" xfId="29184"/>
    <cellStyle name="常规 3 4 2 2 2 2 4 2 2" xfId="29185"/>
    <cellStyle name="常规 3 4 2 2 2 2 4 2 2 2" xfId="29186"/>
    <cellStyle name="常规 3 4 2 2 2 3 3 2 4" xfId="29187"/>
    <cellStyle name="常规 4 3 3 2 2 5" xfId="29188"/>
    <cellStyle name="常规 3 4 2 2 2 2 4 2 2 2 2" xfId="29189"/>
    <cellStyle name="常规 3 4 2 2 2 3 3 2 4 2" xfId="29190"/>
    <cellStyle name="常规 3 4 2 2 2 2 4 2 3" xfId="29191"/>
    <cellStyle name="常规 6 2 2 2 3 5 3 3" xfId="29192"/>
    <cellStyle name="常规 3 5 2 4 3 3 2 4" xfId="29193"/>
    <cellStyle name="常规 3 4 2 2 2 2 4 2 3 2" xfId="29194"/>
    <cellStyle name="常规 3 4 2 2 2 3 3 3 4" xfId="29195"/>
    <cellStyle name="常规 3 5 2 4 2 4 2" xfId="29196"/>
    <cellStyle name="常规 3 4 2 2 2 2 4 3" xfId="29197"/>
    <cellStyle name="常规 3 5 2 4 2 4 2 2" xfId="29198"/>
    <cellStyle name="常规 3 4 2 2 2 2 4 3 2" xfId="29199"/>
    <cellStyle name="常规 3 5 2 4 2 4 2 2 2" xfId="29200"/>
    <cellStyle name="常规 3 4 2 2 2 2 4 3 2 2" xfId="29201"/>
    <cellStyle name="常规 3 5 2 2 2 2 2 2 6" xfId="29202"/>
    <cellStyle name="常规 6 2 2 2 2 6 3 2" xfId="29203"/>
    <cellStyle name="常规 3 5 2 4 2 4 2 3" xfId="29204"/>
    <cellStyle name="常规 3 4 2 2 2 2 4 3 3" xfId="29205"/>
    <cellStyle name="常规 3 5 2 4 2 4 3" xfId="29206"/>
    <cellStyle name="常规 3 5 3 3 3 2 2 2" xfId="29207"/>
    <cellStyle name="常规 3 4 2 2 2 2 4 4" xfId="29208"/>
    <cellStyle name="常规 3 5 2 4 2 4 3 2" xfId="29209"/>
    <cellStyle name="常规 3 5 3 3 3 2 2 2 2" xfId="29210"/>
    <cellStyle name="常规 4 2 3 3 2 3" xfId="29211"/>
    <cellStyle name="常规 3 4 2 2 2 2 4 4 2" xfId="29212"/>
    <cellStyle name="常规 3 5 2 4 2 4 4" xfId="29213"/>
    <cellStyle name="常规 3 5 3 3 3 2 2 3" xfId="29214"/>
    <cellStyle name="常规 3 4 2 2 2 2 4 5" xfId="29215"/>
    <cellStyle name="常规 6 4 2 3 3 2 4 2 2" xfId="29216"/>
    <cellStyle name="常规 3 4 2 2 2 2 5" xfId="29217"/>
    <cellStyle name="常规 3 4 3 2 2 2 2 2" xfId="29218"/>
    <cellStyle name="常规 4 2 2 3 2 4 3 2 2 2 2" xfId="29219"/>
    <cellStyle name="常规 3 4 2 2 2 2 5 2" xfId="29220"/>
    <cellStyle name="常规 3 4 3 2 2 2 2 2 2" xfId="29221"/>
    <cellStyle name="常规 4 2 2 3 2 4 3 2 2 2 2 2" xfId="29222"/>
    <cellStyle name="常规 3 4 2 2 2 2 5 2 2" xfId="29223"/>
    <cellStyle name="常规 3 4 3 2 2 2 2 2 2 2" xfId="29224"/>
    <cellStyle name="常规 3 4 2 2 2 2 5 2 3" xfId="29225"/>
    <cellStyle name="常规 3 4 3 2 2 2 2 2 2 3" xfId="29226"/>
    <cellStyle name="常规 4 2 9 2" xfId="29227"/>
    <cellStyle name="货币 8 2 5 5 3" xfId="29228"/>
    <cellStyle name="常规 3 5 2 4 2 5 2" xfId="29229"/>
    <cellStyle name="常规 3 4 2 2 2 2 5 3" xfId="29230"/>
    <cellStyle name="常规 3 4 3 2 2 2 2 2 3" xfId="29231"/>
    <cellStyle name="常规 3 5 2 4 2 5 2 2" xfId="29232"/>
    <cellStyle name="常规 3 4 2 2 2 2 5 3 2" xfId="29233"/>
    <cellStyle name="常规 3 4 3 2 2 2 2 2 3 2" xfId="29234"/>
    <cellStyle name="货币 8 2 5 5 4" xfId="29235"/>
    <cellStyle name="常规 3 5 2 4 2 5 3" xfId="29236"/>
    <cellStyle name="常规 3 5 3 3 3 2 3 2" xfId="29237"/>
    <cellStyle name="常规 3 4 2 2 2 2 5 4" xfId="29238"/>
    <cellStyle name="常规 3 4 3 2 2 2 2 2 4" xfId="29239"/>
    <cellStyle name="常规 4 5 2 2 2 2 2 2 2 4 2" xfId="29240"/>
    <cellStyle name="常规 3 4 2 2 2 2 6" xfId="29241"/>
    <cellStyle name="常规 3 4 3 2 2 2 2 3" xfId="29242"/>
    <cellStyle name="常规 4 2 2 3 2 4 3 2 2 2 3" xfId="29243"/>
    <cellStyle name="常规 3 4 2 2 2 2 6 2" xfId="29244"/>
    <cellStyle name="常规 3 4 3 2 2 2 2 3 2" xfId="29245"/>
    <cellStyle name="常规 3 4 2 2 2 2 7" xfId="29246"/>
    <cellStyle name="常规 3 4 3 2 2 2 2 4" xfId="29247"/>
    <cellStyle name="常规 3 4 2 2 2 2 7 2" xfId="29248"/>
    <cellStyle name="常规 3 4 3 2 2 2 2 4 2" xfId="29249"/>
    <cellStyle name="常规 3 4 2 2 2 2 7 2 2" xfId="29250"/>
    <cellStyle name="常规 3 4 2 2 2 2 8" xfId="29251"/>
    <cellStyle name="常规 3 4 3 2 2 2 2 5" xfId="29252"/>
    <cellStyle name="常规 3 4 2 2 2 2 8 2" xfId="29253"/>
    <cellStyle name="常规 3 4 2 2 2 2 9" xfId="29254"/>
    <cellStyle name="常规 6 4 2 2 3 2 5" xfId="29255"/>
    <cellStyle name="常规 3 4 2 2 2 3" xfId="29256"/>
    <cellStyle name="常规 3 7 3 2 2 3 2 2" xfId="29257"/>
    <cellStyle name="常规 4 2 2 3 2 3 3 2 3" xfId="29258"/>
    <cellStyle name="常规 3 4 2 2 2 3 2" xfId="29259"/>
    <cellStyle name="常规 4 2 2 3 2 3 3 2 3 2" xfId="29260"/>
    <cellStyle name="常规 3 4 2 2 2 3 2 2" xfId="29261"/>
    <cellStyle name="常规 4 2 2 2 2 2 4 3 4 3" xfId="29262"/>
    <cellStyle name="常规 4 2 2 3 2 3 3 2 3 2 2" xfId="29263"/>
    <cellStyle name="常规 3 4 2 2 2 3 2 2 2" xfId="29264"/>
    <cellStyle name="常规 4 2 2 2 2 2 4 3 4 3 2" xfId="29265"/>
    <cellStyle name="常规 7 2 2 2 2 2 2 3" xfId="29266"/>
    <cellStyle name="常规 3 4 3 4 2 3 3" xfId="29267"/>
    <cellStyle name="常规 3 4 2 2 2 3 2 2 2 2" xfId="29268"/>
    <cellStyle name="常规 3 4 2 2 2 3 2 2 2 2 2" xfId="29269"/>
    <cellStyle name="常规 3 4 2 2 2 3 2 2 2 2 2 2" xfId="29270"/>
    <cellStyle name="常规 3 4 2 2 2 3 2 2 2 2 2 2 2" xfId="29271"/>
    <cellStyle name="常规 4 6 2 2 3 2 3 2 3 2" xfId="29272"/>
    <cellStyle name="常规 3 4 2 2 2 3 2 2 2 2 2 3" xfId="29273"/>
    <cellStyle name="常规 3 4 2 2 2 3 2 2 2 2 3 2" xfId="29274"/>
    <cellStyle name="常规 3 4 2 2 2 3 2 2 2 2 4" xfId="29275"/>
    <cellStyle name="常规 3 4 2 2 2 3 2 2 2 3" xfId="29276"/>
    <cellStyle name="常规 3 4 2 2 2 3 2 2 2 3 2" xfId="29277"/>
    <cellStyle name="常规 3 4 2 2 2 3 2 2 2 3 3" xfId="29278"/>
    <cellStyle name="常规 7 2 2 2 2 2 2 3 4" xfId="29279"/>
    <cellStyle name="常规 3 4 2 4 3 3 3 2 2" xfId="29280"/>
    <cellStyle name="常规 3 4 2 2 2 3 2 2 2 4" xfId="29281"/>
    <cellStyle name="常规 3 4 2 2 2 3 2 2 2 4 2" xfId="29282"/>
    <cellStyle name="常规 3 4 2 2 2 3 2 2 3 2" xfId="29283"/>
    <cellStyle name="常规 3 4 2 2 2 3 2 2 3 2 2" xfId="29284"/>
    <cellStyle name="常规 3 4 2 2 2 3 2 2 3 2 2 2" xfId="29285"/>
    <cellStyle name="常规 3 4 2 2 2 3 2 2 3 2 2 2 2" xfId="29286"/>
    <cellStyle name="常规 3 4 2 2 2 3 2 2 3 2 2 3" xfId="29287"/>
    <cellStyle name="常规 3 4 2 2 2 3 2 2 3 2 3" xfId="29288"/>
    <cellStyle name="常规 3 4 2 2 2 3 2 2 3 2 3 2" xfId="29289"/>
    <cellStyle name="常规 3 4 2 2 2 3 2 2 3 2 4" xfId="29290"/>
    <cellStyle name="常规 3 4 2 2 2 3 2 2 3 3" xfId="29291"/>
    <cellStyle name="常规 3 4 2 2 2 3 2 2 3 3 2" xfId="29292"/>
    <cellStyle name="常规 3 4 2 2 2 3 2 2 3 3 3" xfId="29293"/>
    <cellStyle name="常规 3 4 2 2 2 3 2 2 3 4" xfId="29294"/>
    <cellStyle name="常规 3 5 8 2 2" xfId="29295"/>
    <cellStyle name="常规 3 4 2 2 2 3 2 2 3 5" xfId="29296"/>
    <cellStyle name="常规 3 4 2 2 2 3 2 2 4" xfId="29297"/>
    <cellStyle name="常规 6 2 2 2 3 4 2 3 2" xfId="29298"/>
    <cellStyle name="常规 4 3 2 2 2 5" xfId="29299"/>
    <cellStyle name="常规 3 4 2 2 2 3 2 2 4 2" xfId="29300"/>
    <cellStyle name="常规 6 2 2 2 3 4 2 3 3" xfId="29301"/>
    <cellStyle name="常规 4 3 2 2 2 6" xfId="29302"/>
    <cellStyle name="常规 3 4 2 2 2 3 2 2 4 3" xfId="29303"/>
    <cellStyle name="常规 6 2 2 2 3 4 2 3 4" xfId="29304"/>
    <cellStyle name="常规 4 3 2 2 2 7" xfId="29305"/>
    <cellStyle name="常规 3 4 2 2 2 3 2 2 4 4" xfId="29306"/>
    <cellStyle name="常规 3 4 2 2 2 3 2 3" xfId="29307"/>
    <cellStyle name="常规 4 2 2 2 2 2 4 3 4 4" xfId="29308"/>
    <cellStyle name="常规 3 5 2 4 3 2 2" xfId="29309"/>
    <cellStyle name="常规 3 5 2 4 3 2 2 2" xfId="29310"/>
    <cellStyle name="常规 3 4 2 2 2 3 2 3 2" xfId="29311"/>
    <cellStyle name="常规 3 5 2 4 3 2 2 2 2" xfId="29312"/>
    <cellStyle name="常规 3 4 2 2 2 3 2 3 2 2" xfId="29313"/>
    <cellStyle name="常规 6 2 3 2 12 3" xfId="29314"/>
    <cellStyle name="常规 3 5 2 4 3 2 2 2 2 2" xfId="29315"/>
    <cellStyle name="常规 3 4 2 2 2 3 2 3 2 2 2" xfId="29316"/>
    <cellStyle name="常规 3 4 2 2 2 3 2 3 2 2 2 2" xfId="29317"/>
    <cellStyle name="常规 3 4 2 2 2 3 2 3 2 2 3" xfId="29318"/>
    <cellStyle name="常规 4 3 2 2 4 2 2 5 2 2" xfId="29319"/>
    <cellStyle name="常规 3 5 2 4 3 2 2 2 3" xfId="29320"/>
    <cellStyle name="常规 3 4 2 2 2 3 2 3 2 3" xfId="29321"/>
    <cellStyle name="常规 3 4 2 2 2 3 2 3 2 3 2" xfId="29322"/>
    <cellStyle name="常规 3 4 2 2 2 3 2 3 2 4" xfId="29323"/>
    <cellStyle name="常规 3 5 2 4 3 2 2 3" xfId="29324"/>
    <cellStyle name="常规 3 4 2 2 2 3 2 3 3" xfId="29325"/>
    <cellStyle name="常规 3 5 2 4 3 2 2 3 2" xfId="29326"/>
    <cellStyle name="常规 3 4 2 2 2 3 2 3 3 2" xfId="29327"/>
    <cellStyle name="常规 3 4 2 2 2 3 2 3 3 2 2" xfId="29328"/>
    <cellStyle name="常规 3 4 2 2 2 3 2 3 3 3" xfId="29329"/>
    <cellStyle name="常规 3 5 2 4 3 2 2 4" xfId="29330"/>
    <cellStyle name="常规 3 4 2 2 2 3 2 3 4" xfId="29331"/>
    <cellStyle name="常规 4 3 2 3 2 5" xfId="29332"/>
    <cellStyle name="常规 3 4 2 2 2 3 2 3 4 2" xfId="29333"/>
    <cellStyle name="常规 6 4 2 2 2 2 2 3 2 3 2" xfId="29334"/>
    <cellStyle name="常规 3 5 2 4 3 2 3" xfId="29335"/>
    <cellStyle name="常规 3 4 2 2 2 3 2 4" xfId="29336"/>
    <cellStyle name="常规 7 2 2 2 2 2 4 3" xfId="29337"/>
    <cellStyle name="常规 6 4 2 2 2 2 2 3 2 3 2 2" xfId="29338"/>
    <cellStyle name="常规 3 5 2 4 3 2 3 2" xfId="29339"/>
    <cellStyle name="常规 3 4 2 2 2 3 2 4 2" xfId="29340"/>
    <cellStyle name="常规 3 5 2 4 3 2 3 2 2" xfId="29341"/>
    <cellStyle name="常规 3 4 2 2 2 3 2 4 2 2" xfId="29342"/>
    <cellStyle name="常规 3 4 2 2 2 3 2 4 2 2 2" xfId="29343"/>
    <cellStyle name="常规 4 3 3 2 4 2 2 3 2 3" xfId="29344"/>
    <cellStyle name="常规 3 4 2 2 2 3 2 4 2 3" xfId="29345"/>
    <cellStyle name="常规 7 2 2 2 2 2 4 4" xfId="29346"/>
    <cellStyle name="常规 6 2 2 2 3 4 4 2" xfId="29347"/>
    <cellStyle name="常规 3 5 2 4 3 2 3 3" xfId="29348"/>
    <cellStyle name="常规 3 4 2 2 2 3 2 4 3" xfId="29349"/>
    <cellStyle name="常规 3 4 2 2 2 3 2 4 3 2" xfId="29350"/>
    <cellStyle name="常规 3 4 2 2 2 3 2 4 4" xfId="29351"/>
    <cellStyle name="常规 6 4 2 2 2 2 2 3 2 3 3" xfId="29352"/>
    <cellStyle name="常规 3 5 2 4 3 2 4" xfId="29353"/>
    <cellStyle name="常规 3 4 2 2 2 3 2 5" xfId="29354"/>
    <cellStyle name="常规 6 4 2 2 2 2 2 3 2 3 4" xfId="29355"/>
    <cellStyle name="常规 3 5 2 4 3 2 5" xfId="29356"/>
    <cellStyle name="常规 3 4 2 2 2 3 2 6" xfId="29357"/>
    <cellStyle name="常规 3 4 2 2 2 3 3" xfId="29358"/>
    <cellStyle name="常规 4 2 2 3 2 3 3 2 3 3" xfId="29359"/>
    <cellStyle name="常规 3 4 2 2 2 3 3 2" xfId="29360"/>
    <cellStyle name="常规 4 2 2 2 2 2 4 3 5 3" xfId="29361"/>
    <cellStyle name="常规 3 4 2 2 2 3 3 2 2" xfId="29362"/>
    <cellStyle name="常规 3 4 2 2 2 3 3 2 2 2" xfId="29363"/>
    <cellStyle name="常规 3 4 2 2 3 2 3 2 4" xfId="29364"/>
    <cellStyle name="常规 3 4 2 2 2 3 3 2 2 2 2" xfId="29365"/>
    <cellStyle name="常规 3 4 2 2 2 3 3 2 2 2 3" xfId="29366"/>
    <cellStyle name="常规 3 4 2 2 2 3 3 2 2 3 2" xfId="29367"/>
    <cellStyle name="常规 3 5 2 3 3 3 2 2 2 2" xfId="29368"/>
    <cellStyle name="常规 4 4 2 4 2 2 3 4 2" xfId="29369"/>
    <cellStyle name="常规 3 4 2 2 2 3 3 2 2 4" xfId="29370"/>
    <cellStyle name="常规 3 4 2 2 2 3 3 2 3" xfId="29371"/>
    <cellStyle name="常规 3 4 2 2 2 3 3 2 3 2" xfId="29372"/>
    <cellStyle name="常规 3 4 2 2 2 3 3 2 3 2 2" xfId="29373"/>
    <cellStyle name="常规 3 4 2 2 2 3 3 2 3 3" xfId="29374"/>
    <cellStyle name="常规 3 5 2 4 3 3 2" xfId="29375"/>
    <cellStyle name="常规 3 4 2 2 2 3 3 3" xfId="29376"/>
    <cellStyle name="常规 7 2 2 2 2 3 3 3" xfId="29377"/>
    <cellStyle name="常规 3 5 2 4 3 3 2 2" xfId="29378"/>
    <cellStyle name="常规 3 4 2 2 2 3 3 3 2" xfId="29379"/>
    <cellStyle name="常规 3 5 2 4 3 3 2 2 2" xfId="29380"/>
    <cellStyle name="常规 3 4 2 2 2 3 3 3 2 2" xfId="29381"/>
    <cellStyle name="常规 7 4 2 7" xfId="29382"/>
    <cellStyle name="常规 3 5 2 4 3 3 2 2 2 2" xfId="29383"/>
    <cellStyle name="常规 3 4 2 2 2 3 3 3 2 2 2" xfId="29384"/>
    <cellStyle name="常规 3 4 2 2 2 3 3 3 2 2 3" xfId="29385"/>
    <cellStyle name="常规 3 5 2 4 3 3 2 2 3" xfId="29386"/>
    <cellStyle name="常规 3 4 2 2 2 3 3 3 2 3" xfId="29387"/>
    <cellStyle name="常规 3 4 2 2 2 3 3 3 2 3 2" xfId="29388"/>
    <cellStyle name="常规 3 4 2 2 2 3 3 3 2 4" xfId="29389"/>
    <cellStyle name="常规 7 2 2 2 2 3 3 4" xfId="29390"/>
    <cellStyle name="常规 6 2 2 2 3 5 3 2" xfId="29391"/>
    <cellStyle name="常规 3 5 2 4 3 3 2 3" xfId="29392"/>
    <cellStyle name="常规 3 4 2 2 2 3 3 3 3" xfId="29393"/>
    <cellStyle name="常规 6 2 2 2 3 5 3 2 2" xfId="29394"/>
    <cellStyle name="常规 3 5 2 4 3 3 2 3 2" xfId="29395"/>
    <cellStyle name="常规 3 4 2 2 2 3 3 3 3 2" xfId="29396"/>
    <cellStyle name="常规 3 4 2 2 2 3 3 3 3 2 2" xfId="29397"/>
    <cellStyle name="常规 3 4 2 2 2 3 3 3 3 3" xfId="29398"/>
    <cellStyle name="常规 4 3 3 3 2 5" xfId="29399"/>
    <cellStyle name="常规 3 4 2 2 2 3 3 3 4 2" xfId="29400"/>
    <cellStyle name="常规 3 5 2 4 3 3 3" xfId="29401"/>
    <cellStyle name="常规 3 4 2 2 2 3 3 4" xfId="29402"/>
    <cellStyle name="常规 4 2 4 2 2 3 2 2" xfId="29403"/>
    <cellStyle name="常规 3 4 2 2 2 3 3 4 2 2 2" xfId="29404"/>
    <cellStyle name="常规 4 2 4 2 2 3 3" xfId="29405"/>
    <cellStyle name="常规 3 4 2 2 2 3 3 4 2 3" xfId="29406"/>
    <cellStyle name="常规 3 5 2 4 3 3 3 3" xfId="29407"/>
    <cellStyle name="常规 4 2 4 2 2 4" xfId="29408"/>
    <cellStyle name="常规 3 4 2 2 2 3 3 4 3" xfId="29409"/>
    <cellStyle name="常规 4 2 4 2 2 4 2" xfId="29410"/>
    <cellStyle name="常规 3 4 2 2 2 3 3 4 3 2" xfId="29411"/>
    <cellStyle name="常规 6 2 3 2 10 2" xfId="29412"/>
    <cellStyle name="常规 3 5 2 4 3 3 4" xfId="29413"/>
    <cellStyle name="常规 3 4 2 2 2 3 3 5" xfId="29414"/>
    <cellStyle name="常规 6 2 3 2 10 3" xfId="29415"/>
    <cellStyle name="常规 3 5 2 4 3 3 5" xfId="29416"/>
    <cellStyle name="常规 3 4 2 2 2 3 3 6" xfId="29417"/>
    <cellStyle name="常规 3 4 2 2 2 3 4" xfId="29418"/>
    <cellStyle name="常规 3 4 2 2 2 3 4 2" xfId="29419"/>
    <cellStyle name="常规 3 4 2 2 2 3 4 2 2" xfId="29420"/>
    <cellStyle name="常规 3 5 2 2 2 2 2 2 4" xfId="29421"/>
    <cellStyle name="常规 4 3 2 2 2 2 5 4" xfId="29422"/>
    <cellStyle name="常规 3 4 2 2 3 3 3 2 4" xfId="29423"/>
    <cellStyle name="常规 3 4 2 2 2 3 4 2 2 2" xfId="29424"/>
    <cellStyle name="常规 3 5 2 2 2 2 2 2 4 2" xfId="29425"/>
    <cellStyle name="常规 3 4 2 2 2 3 4 2 3" xfId="29426"/>
    <cellStyle name="常规 3 5 2 2 2 2 2 2 5" xfId="29427"/>
    <cellStyle name="常规 3 5 2 4 3 4 2" xfId="29428"/>
    <cellStyle name="常规 3 4 2 2 2 3 4 3" xfId="29429"/>
    <cellStyle name="常规 3 5 2 4 3 4 2 2" xfId="29430"/>
    <cellStyle name="常规 4 5 2 4 2 2 2 4" xfId="29431"/>
    <cellStyle name="常规 3 4 2 2 2 3 4 3 2" xfId="29432"/>
    <cellStyle name="常规 3 5 2 2 2 2 2 3 4" xfId="29433"/>
    <cellStyle name="常规 4 3 2 2 2 2 6 4" xfId="29434"/>
    <cellStyle name="常规 3 5 2 4 3 4 3" xfId="29435"/>
    <cellStyle name="常规 3 5 3 3 3 3 2 2" xfId="29436"/>
    <cellStyle name="常规 3 4 2 2 2 3 4 4" xfId="29437"/>
    <cellStyle name="常规 3 4 2 2 2 3 5" xfId="29438"/>
    <cellStyle name="常规 3 4 3 2 2 2 3 2" xfId="29439"/>
    <cellStyle name="常规 4 2 2 3 2 4 3 2 2 3 2" xfId="29440"/>
    <cellStyle name="常规 3 4 2 2 2 3 5 2" xfId="29441"/>
    <cellStyle name="常规 3 4 3 2 2 2 3 2 2" xfId="29442"/>
    <cellStyle name="常规 3 4 3 2 2 2 3 2 2 2" xfId="29443"/>
    <cellStyle name="常规 3 4 2 2 2 3 5 2 2" xfId="29444"/>
    <cellStyle name="常规 3 5 2 2 2 2 3 2 4" xfId="29445"/>
    <cellStyle name="常规 4 3 2 2 2 3 5 4" xfId="29446"/>
    <cellStyle name="常规 3 5 2 4 3 5 2" xfId="29447"/>
    <cellStyle name="常规 3 4 2 2 2 3 5 3" xfId="29448"/>
    <cellStyle name="常规 3 4 3 2 2 2 3 2 3" xfId="29449"/>
    <cellStyle name="常规 3 4 2 2 2 3 6" xfId="29450"/>
    <cellStyle name="常规 3 4 3 2 2 2 3 3" xfId="29451"/>
    <cellStyle name="常规 3 4 2 2 2 3 6 2" xfId="29452"/>
    <cellStyle name="常规 3 4 3 2 2 2 3 3 2" xfId="29453"/>
    <cellStyle name="常规 3 4 3 2 2 2 3 3 2 2" xfId="29454"/>
    <cellStyle name="常规 3 4 2 2 2 3 6 2 2" xfId="29455"/>
    <cellStyle name="常规 3 5 2 2 2 2 4 2 4" xfId="29456"/>
    <cellStyle name="常规 3 4 2 2 2 3 7" xfId="29457"/>
    <cellStyle name="常规 3 4 3 2 2 2 3 4" xfId="29458"/>
    <cellStyle name="常规 3 4 2 2 2 3 7 2" xfId="29459"/>
    <cellStyle name="常规 3 4 3 2 2 2 3 4 2" xfId="29460"/>
    <cellStyle name="常规 3 4 2 2 2 3 8" xfId="29461"/>
    <cellStyle name="常规 3 4 3 2 2 2 3 5" xfId="29462"/>
    <cellStyle name="常规 3 4 2 2 3" xfId="29463"/>
    <cellStyle name="常规 4 2 2 3 2 3 3 3" xfId="29464"/>
    <cellStyle name="常规 3 4 2 2 3 2 2 2 2 4" xfId="29465"/>
    <cellStyle name="常规 3 4 2 2 3 2 2 2 3 2" xfId="29466"/>
    <cellStyle name="常规 4 6 4 3 3 2 3" xfId="29467"/>
    <cellStyle name="常规 3 4 2 2 3 2 2 2 3 3" xfId="29468"/>
    <cellStyle name="常规 4 6 4 3 3 2 4" xfId="29469"/>
    <cellStyle name="常规 3 4 2 2 3 2 2 2 4" xfId="29470"/>
    <cellStyle name="常规 3 4 2 2 3 2 2 2 4 2" xfId="29471"/>
    <cellStyle name="常规 3 4 2 2 3 2 2 3 2 2" xfId="29472"/>
    <cellStyle name="常规 3 4 2 2 3 2 2 3 2 3" xfId="29473"/>
    <cellStyle name="常规 3 4 2 2 3 2 2 3 2 4" xfId="29474"/>
    <cellStyle name="常规 3 4 2 2 3 2 2 3 3" xfId="29475"/>
    <cellStyle name="常规 3 4 2 2 3 2 2 3 3 2" xfId="29476"/>
    <cellStyle name="常规 3 4 2 2 3 2 2 3 3 2 2" xfId="29477"/>
    <cellStyle name="常规 3 4 2 2 3 2 2 3 3 3" xfId="29478"/>
    <cellStyle name="常规 3 4 2 2 3 2 2 3 4" xfId="29479"/>
    <cellStyle name="常规 3 4 2 2 3 2 2 3 4 2" xfId="29480"/>
    <cellStyle name="常规 4 3 5 2 2 3 5" xfId="29481"/>
    <cellStyle name="常规 3 4 2 2 3 2 2 4 2" xfId="29482"/>
    <cellStyle name="常规 3 4 2 2 3 2 2 4 2 2" xfId="29483"/>
    <cellStyle name="常规 3 4 2 2 3 2 2 4 2 2 2" xfId="29484"/>
    <cellStyle name="常规 3 5 4 8" xfId="29485"/>
    <cellStyle name="常规 3 4 2 2 3 2 2 4 2 3" xfId="29486"/>
    <cellStyle name="常规 3 4 2 2 3 2 2 4 3" xfId="29487"/>
    <cellStyle name="常规 3 4 2 2 3 2 2 4 3 2" xfId="29488"/>
    <cellStyle name="常规 3 4 2 2 3 2 2 4 4" xfId="29489"/>
    <cellStyle name="常规 3 4 2 2 3 2 2 5" xfId="29490"/>
    <cellStyle name="常规 3 4 2 2 3 2 2 5 2" xfId="29491"/>
    <cellStyle name="常规 3 4 2 2 3 2 2 5 2 2" xfId="29492"/>
    <cellStyle name="常规 3 4 2 2 3 2 2 5 3" xfId="29493"/>
    <cellStyle name="常规 3 5 3 3 3 3 5" xfId="29494"/>
    <cellStyle name="常规 3 4 2 2 3 2 3 2 2 2" xfId="29495"/>
    <cellStyle name="常规 3 4 2 3 2 2 3 2 4" xfId="29496"/>
    <cellStyle name="常规 3 4 2 2 3 2 3 2 2 3" xfId="29497"/>
    <cellStyle name="常规 6 2 2 2 2 2 3 3 6 2 2" xfId="29498"/>
    <cellStyle name="常规 3 4 2 2 3 2 3 2 3" xfId="29499"/>
    <cellStyle name="常规 6 2 3 2 2 5 3 3" xfId="29500"/>
    <cellStyle name="常规 3 5 3 4 2 3 2 4" xfId="29501"/>
    <cellStyle name="常规 3 4 2 2 3 2 3 2 3 2" xfId="29502"/>
    <cellStyle name="常规 3 4 2 2 3 2 3 3 2" xfId="29503"/>
    <cellStyle name="常规 3 4 2 2 3 2 3 3 2 2" xfId="29504"/>
    <cellStyle name="常规 4 3 3 2 2 3" xfId="29505"/>
    <cellStyle name="常规 3 4 2 2 3 2 3 4 2" xfId="29506"/>
    <cellStyle name="常规 3 4 2 2 3 2 3 5" xfId="29507"/>
    <cellStyle name="常规 3 4 2 2 3 2 4 2 2" xfId="29508"/>
    <cellStyle name="常规 4 2 3 2 2 2 7 2" xfId="29509"/>
    <cellStyle name="常规 3 4 2 2 3 2 4 2 2 2" xfId="29510"/>
    <cellStyle name="常规 4 2 3 2 2 2 7 2 2" xfId="29511"/>
    <cellStyle name="常规 3 4 2 2 3 2 4 2 3" xfId="29512"/>
    <cellStyle name="常规 4 2 3 2 2 2 7 3" xfId="29513"/>
    <cellStyle name="常规 3 4 2 2 3 2 4 3 2" xfId="29514"/>
    <cellStyle name="常规 4 2 3 2 2 2 8 2" xfId="29515"/>
    <cellStyle name="常规 3 4 2 2 3 2 4 4" xfId="29516"/>
    <cellStyle name="常规 4 2 3 2 2 2 9" xfId="29517"/>
    <cellStyle name="常规 3 5 3 3 4 2 2 2" xfId="29518"/>
    <cellStyle name="常规 3 4 2 2 3 2 5 2" xfId="29519"/>
    <cellStyle name="常规 4 2 2 2 2 2 2 2 2 2 2 3 2 2" xfId="29520"/>
    <cellStyle name="常规 3 4 3 2 2 3 2 2 2" xfId="29521"/>
    <cellStyle name="常规 4 2 3 2 2 3 7" xfId="29522"/>
    <cellStyle name="货币 20 2 10" xfId="29523"/>
    <cellStyle name="货币 15 2 10" xfId="29524"/>
    <cellStyle name="常规 3 4 2 2 3 2 5 2 2" xfId="29525"/>
    <cellStyle name="常规 3 4 3 2 2 3 2 2 2 2" xfId="29526"/>
    <cellStyle name="常规 4 2 3 2 2 3 7 2" xfId="29527"/>
    <cellStyle name="常规 3 4 2 2 3 2 5 3" xfId="29528"/>
    <cellStyle name="常规 3 4 3 2 2 3 2 2 3" xfId="29529"/>
    <cellStyle name="常规 4 2 3 2 2 3 8" xfId="29530"/>
    <cellStyle name="常规 4 5 2 2 2 2 2 2 3 4 2" xfId="29531"/>
    <cellStyle name="常规 3 4 2 2 3 2 6" xfId="29532"/>
    <cellStyle name="常规 3 4 3 2 2 3 2 3" xfId="29533"/>
    <cellStyle name="常规 4 2 2 2 2 2 2 2 2 2 2 3 3" xfId="29534"/>
    <cellStyle name="常规 3 4 2 2 3 2 6 2" xfId="29535"/>
    <cellStyle name="常规 3 4 3 2 2 3 2 3 2" xfId="29536"/>
    <cellStyle name="常规 3 4 2 2 3 2 6 2 2" xfId="29537"/>
    <cellStyle name="常规 3 4 2 2 3 2 7" xfId="29538"/>
    <cellStyle name="常规 3 4 3 2 2 3 2 4" xfId="29539"/>
    <cellStyle name="常规 3 4 2 2 3 2 8" xfId="29540"/>
    <cellStyle name="常规 3 4 2 2 3 3 2 2 2 2" xfId="29541"/>
    <cellStyle name="常规 3 4 2 2 3 3 2 2 2 2 2" xfId="29542"/>
    <cellStyle name="常规 3 4 2 2 3 3 2 2 3" xfId="29543"/>
    <cellStyle name="常规 3 4 2 2 3 3 2 2 3 2" xfId="29544"/>
    <cellStyle name="常规 3 4 2 2 3 3 2 2 4" xfId="29545"/>
    <cellStyle name="常规 4 3 2 2 2 2 4 4 2" xfId="29546"/>
    <cellStyle name="常规 3 4 2 2 3 3 2 3 2" xfId="29547"/>
    <cellStyle name="常规 3 4 2 2 3 3 2 3 2 2" xfId="29548"/>
    <cellStyle name="常规 3 4 2 2 3 3 2 3 3" xfId="29549"/>
    <cellStyle name="常规 3 4 2 2 3 3 2 4" xfId="29550"/>
    <cellStyle name="常规 3 4 2 2 3 3 2 4 2" xfId="29551"/>
    <cellStyle name="常规 3 4 2 2 3 3 3 2 2" xfId="29552"/>
    <cellStyle name="常规 3 4 2 2 3 3 3 2 2 2" xfId="29553"/>
    <cellStyle name="常规 3 4 2 2 3 3 3 2 3" xfId="29554"/>
    <cellStyle name="常规 3 4 2 2 3 3 3 2 3 2" xfId="29555"/>
    <cellStyle name="常规 4 6 4 2 2 4 5 2 2" xfId="29556"/>
    <cellStyle name="常规 3 4 2 2 3 3 3 3" xfId="29557"/>
    <cellStyle name="常规 3 4 2 2 3 3 3 3 2" xfId="29558"/>
    <cellStyle name="常规 3 4 2 2 3 3 3 3 2 2" xfId="29559"/>
    <cellStyle name="常规 3 4 2 2 3 3 3 3 3" xfId="29560"/>
    <cellStyle name="常规 3 4 2 2 3 3 3 4" xfId="29561"/>
    <cellStyle name="常规 4 3 4 2 2 3" xfId="29562"/>
    <cellStyle name="常规 3 4 2 2 3 3 3 4 2" xfId="29563"/>
    <cellStyle name="常规 3 4 2 2 3 3 4 2" xfId="29564"/>
    <cellStyle name="常规 4 2 3 2 3 2 7" xfId="29565"/>
    <cellStyle name="常规 3 4 2 2 3 3 4 2 2" xfId="29566"/>
    <cellStyle name="常规 3 5 2 2 3 2 2 2 4" xfId="29567"/>
    <cellStyle name="常规 4 2 3 2 3 2 7 2" xfId="29568"/>
    <cellStyle name="常规 3 4 2 2 3 3 4 2 2 2" xfId="29569"/>
    <cellStyle name="常规 3 5 2 2 3 2 2 2 4 2" xfId="29570"/>
    <cellStyle name="常规 3 4 2 2 3 3 4 2 3" xfId="29571"/>
    <cellStyle name="常规 3 5 2 2 3 2 2 2 5" xfId="29572"/>
    <cellStyle name="常规 3 4 2 2 3 3 4 3" xfId="29573"/>
    <cellStyle name="常规 4 2 3 2 3 2 8" xfId="29574"/>
    <cellStyle name="常规 3 4 2 2 3 3 4 3 2" xfId="29575"/>
    <cellStyle name="常规 3 5 2 2 3 2 2 3 4" xfId="29576"/>
    <cellStyle name="常规 3 5 3 3 4 3 2 2" xfId="29577"/>
    <cellStyle name="常规 3 4 2 2 3 3 4 4" xfId="29578"/>
    <cellStyle name="常规 3 4 2 2 3 3 5" xfId="29579"/>
    <cellStyle name="常规 3 4 3 2 2 3 3 2" xfId="29580"/>
    <cellStyle name="常规 4 2 2 2 2 2 2 2 2 2 2 4 2" xfId="29581"/>
    <cellStyle name="常规 3 4 2 2 3 3 5 2" xfId="29582"/>
    <cellStyle name="常规 3 4 3 2 2 3 3 2 2" xfId="29583"/>
    <cellStyle name="常规 4 2 3 2 3 3 7" xfId="29584"/>
    <cellStyle name="货币 30 2 10" xfId="29585"/>
    <cellStyle name="货币 25 2 10" xfId="29586"/>
    <cellStyle name="常规 3 4 2 2 3 3 5 2 2" xfId="29587"/>
    <cellStyle name="常规 3 5 2 2 3 2 3 2 4" xfId="29588"/>
    <cellStyle name="常规 3 4 2 2 3 3 5 3" xfId="29589"/>
    <cellStyle name="常规 3 4 2 2 3 3 6" xfId="29590"/>
    <cellStyle name="常规 3 4 3 2 2 3 3 3" xfId="29591"/>
    <cellStyle name="常规 3 4 2 2 3 3 6 2" xfId="29592"/>
    <cellStyle name="常规 3 4 2 2 3 3 7" xfId="29593"/>
    <cellStyle name="常规 3 4 2 2 4" xfId="29594"/>
    <cellStyle name="常规 4 2 2 3 2 3 3 4" xfId="29595"/>
    <cellStyle name="货币 30 5 3 2 2" xfId="29596"/>
    <cellStyle name="货币 25 5 3 2 2" xfId="29597"/>
    <cellStyle name="常规 4 2 2 3 2 2 2 5 2 3" xfId="29598"/>
    <cellStyle name="常规 3 4 2 2 4 2 2 2 2 2 2" xfId="29599"/>
    <cellStyle name="常规 6 4 2 2 3 2 2 3 2 3" xfId="29600"/>
    <cellStyle name="常规 3 4 2 2 4 2 2 2 2 2 2 2" xfId="29601"/>
    <cellStyle name="常规 3 4 2 2 4 2 2 2 2 2 3" xfId="29602"/>
    <cellStyle name="常规 4 5 4 2 3 2" xfId="29603"/>
    <cellStyle name="常规 3 4 2 2 4 2 2 2 2 3 2" xfId="29604"/>
    <cellStyle name="常规 3 4 2 2 4 2 2 2 2 4" xfId="29605"/>
    <cellStyle name="常规 6 2 2 2 2 2 2 2 6" xfId="29606"/>
    <cellStyle name="常规 3 4 2 2 4 2 2 2 3 2" xfId="29607"/>
    <cellStyle name="常规 6 2 2 2 2 2 2 2 7" xfId="29608"/>
    <cellStyle name="常规 3 4 2 2 4 2 2 2 3 3" xfId="29609"/>
    <cellStyle name="常规 3 4 2 2 4 2 2 2 4" xfId="29610"/>
    <cellStyle name="常规 6 2 2 2 2 2 2 3 6" xfId="29611"/>
    <cellStyle name="常规 3 4 2 2 4 2 2 2 4 2" xfId="29612"/>
    <cellStyle name="常规 3 4 2 2 4 2 2 2 5" xfId="29613"/>
    <cellStyle name="常规 3 4 2 2 4 2 2 3 2 2" xfId="29614"/>
    <cellStyle name="常规 6 2 2 2 2 3 9 4" xfId="29615"/>
    <cellStyle name="常规 3 4 2 2 4 2 2 3 2 2 2 2" xfId="29616"/>
    <cellStyle name="常规 3 4 2 2 4 2 2 3 2 2 3" xfId="29617"/>
    <cellStyle name="常规 3 4 2 2 4 2 2 3 2 3 2" xfId="29618"/>
    <cellStyle name="常规 3 4 2 2 4 2 2 3 2 4" xfId="29619"/>
    <cellStyle name="常规 3 4 2 2 4 2 2 3 3" xfId="29620"/>
    <cellStyle name="常规 6 2 2 2 2 2 3 2 6" xfId="29621"/>
    <cellStyle name="常规 3 4 2 2 4 2 2 3 3 2" xfId="29622"/>
    <cellStyle name="常规 6 2 2 2 2 2 3 2 6 2" xfId="29623"/>
    <cellStyle name="常规 3 4 2 2 4 2 2 3 3 2 2" xfId="29624"/>
    <cellStyle name="常规 6 2 2 2 2 2 3 2 7" xfId="29625"/>
    <cellStyle name="常规 3 4 2 2 4 2 2 3 3 3" xfId="29626"/>
    <cellStyle name="常规 3 4 2 2 4 2 2 3 4" xfId="29627"/>
    <cellStyle name="常规 6 2 2 2 2 2 3 3 6" xfId="29628"/>
    <cellStyle name="常规 3 4 2 2 4 2 2 3 4 2" xfId="29629"/>
    <cellStyle name="常规 3 4 2 2 4 2 2 3 5" xfId="29630"/>
    <cellStyle name="货币 30 7 3" xfId="29631"/>
    <cellStyle name="货币 25 7 3" xfId="29632"/>
    <cellStyle name="常规 4 2 2 4 2 4 2 2 3" xfId="29633"/>
    <cellStyle name="常规 3 4 2 2 4 2 2 4 2" xfId="29634"/>
    <cellStyle name="常规 4 2 2 2 2 2 2 2 7" xfId="29635"/>
    <cellStyle name="常规 3 4 2 2 4 2 2 4 2 2" xfId="29636"/>
    <cellStyle name="常规 4 2 2 2 2 2 2 2 7 2" xfId="29637"/>
    <cellStyle name="常规 3 4 2 2 4 2 2 4 2 3" xfId="29638"/>
    <cellStyle name="常规 4 2 2 2 2 2 2 2 7 3" xfId="29639"/>
    <cellStyle name="常规 3 4 2 2 4 2 2 5" xfId="29640"/>
    <cellStyle name="常规 3 4 2 2 4 2 2 5 2" xfId="29641"/>
    <cellStyle name="常规 4 2 2 2 2 2 2 3 7" xfId="29642"/>
    <cellStyle name="常规 3 4 2 2 4 2 2 5 2 2" xfId="29643"/>
    <cellStyle name="常规 4 2 2 2 2 2 2 3 7 2" xfId="29644"/>
    <cellStyle name="常规 3 4 2 2 4 2 2 6" xfId="29645"/>
    <cellStyle name="常规 3 4 2 2 4 2 3 2" xfId="29646"/>
    <cellStyle name="常规 6 2 2 2 2 3 2 2 6" xfId="29647"/>
    <cellStyle name="常规 3 4 2 2 4 2 3 2 3 2" xfId="29648"/>
    <cellStyle name="常规 3 4 2 2 4 2 3 3" xfId="29649"/>
    <cellStyle name="常规 3 4 2 2 4 2 3 3 2 2" xfId="29650"/>
    <cellStyle name="常规 3 4 2 2 4 2 3 4" xfId="29651"/>
    <cellStyle name="货币 31 7 3" xfId="29652"/>
    <cellStyle name="货币 26 7 3" xfId="29653"/>
    <cellStyle name="常规 4 4 3 2 2 3" xfId="29654"/>
    <cellStyle name="常规 3 4 2 2 4 2 3 4 2" xfId="29655"/>
    <cellStyle name="常规 4 2 2 2 2 2 3 2 7" xfId="29656"/>
    <cellStyle name="常规 3 4 2 2 4 2 3 5" xfId="29657"/>
    <cellStyle name="常规 3 4 2 2 4 2 4" xfId="29658"/>
    <cellStyle name="常规 3 4 2 2 4 2 4 2" xfId="29659"/>
    <cellStyle name="常规 4 2 3 3 2 2 7" xfId="29660"/>
    <cellStyle name="常规 3 4 2 2 4 2 4 3" xfId="29661"/>
    <cellStyle name="常规 4 2 3 3 2 2 8" xfId="29662"/>
    <cellStyle name="常规 3 5 3 3 5 2 2 2" xfId="29663"/>
    <cellStyle name="常规 3 4 2 2 4 2 4 4" xfId="29664"/>
    <cellStyle name="常规 4 3 2 2 2 2 2 4 2 2" xfId="29665"/>
    <cellStyle name="常规 6 2 2 3 3 2 2 3 2" xfId="29666"/>
    <cellStyle name="常规 3 4 2 2 4 2 5 3" xfId="29667"/>
    <cellStyle name="常规 3 4 2 2 4 2 6 2" xfId="29668"/>
    <cellStyle name="常规 3 4 2 2 4 2 7" xfId="29669"/>
    <cellStyle name="常规 3 4 2 2 4 3 2 2" xfId="29670"/>
    <cellStyle name="常规 3 4 2 2 4 3 2 2 2" xfId="29671"/>
    <cellStyle name="常规 3 4 2 2 4 3 2 2 2 2" xfId="29672"/>
    <cellStyle name="常规 3 4 2 2 4 3 2 2 2 3" xfId="29673"/>
    <cellStyle name="常规 3 4 2 2 4 3 2 2 3" xfId="29674"/>
    <cellStyle name="常规 3 4 2 2 4 3 2 2 4" xfId="29675"/>
    <cellStyle name="常规 3 4 2 2 4 3 2 3" xfId="29676"/>
    <cellStyle name="常规 3 4 2 2 4 3 2 3 2" xfId="29677"/>
    <cellStyle name="常规 3 4 2 2 4 3 2 3 2 2" xfId="29678"/>
    <cellStyle name="常规 3 4 2 2 4 3 2 3 3" xfId="29679"/>
    <cellStyle name="常规 3 4 2 2 4 3 2 4" xfId="29680"/>
    <cellStyle name="常规 3 4 2 2 4 3 2 4 2" xfId="29681"/>
    <cellStyle name="常规 4 2 2 2 2 3 2 2 7" xfId="29682"/>
    <cellStyle name="常规 3 4 2 2 4 3 3" xfId="29683"/>
    <cellStyle name="常规 3 4 2 2 4 3 3 2" xfId="29684"/>
    <cellStyle name="常规 3 4 2 2 4 3 3 2 2 2" xfId="29685"/>
    <cellStyle name="常规 3 4 2 2 4 3 3 2 2 3" xfId="29686"/>
    <cellStyle name="常规 3 4 2 2 4 3 3 2 3" xfId="29687"/>
    <cellStyle name="常规 3 4 2 2 4 3 3 2 3 2" xfId="29688"/>
    <cellStyle name="常规 3 4 2 2 4 3 3 3" xfId="29689"/>
    <cellStyle name="常规 3 4 2 2 4 3 3 3 2" xfId="29690"/>
    <cellStyle name="常规 3 4 2 2 4 3 3 3 2 2" xfId="29691"/>
    <cellStyle name="常规 3 4 2 2 4 3 3 3 3" xfId="29692"/>
    <cellStyle name="常规 3 4 2 2 4 3 3 4" xfId="29693"/>
    <cellStyle name="常规 6 3 2" xfId="29694"/>
    <cellStyle name="常规 4 4 4 2 2 3" xfId="29695"/>
    <cellStyle name="常规 3 4 2 2 4 3 3 4 2" xfId="29696"/>
    <cellStyle name="常规 3 4 2 2 4 3 4" xfId="29697"/>
    <cellStyle name="常规 3 4 2 2 4 3 4 2" xfId="29698"/>
    <cellStyle name="常规 3 4 2 2 4 3 4 2 2" xfId="29699"/>
    <cellStyle name="常规 3 5 2 2 4 2 2 2 4" xfId="29700"/>
    <cellStyle name="常规 3 4 2 2 4 3 4 2 2 2" xfId="29701"/>
    <cellStyle name="常规 3 5 2 2 4 2 2 2 4 2" xfId="29702"/>
    <cellStyle name="常规 3 4 2 2 4 3 4 2 3" xfId="29703"/>
    <cellStyle name="常规 3 5 2 2 4 2 2 2 5" xfId="29704"/>
    <cellStyle name="常规 3 4 2 2 4 3 4 3" xfId="29705"/>
    <cellStyle name="常规 3 4 2 2 4 3 4 3 2" xfId="29706"/>
    <cellStyle name="常规 3 5 2 2 4 2 2 3 4" xfId="29707"/>
    <cellStyle name="常规 3 4 2 2 4 3 4 4" xfId="29708"/>
    <cellStyle name="常规 3 4 2 2 4 3 5 2" xfId="29709"/>
    <cellStyle name="常规 3 4 2 2 4 3 5 2 2" xfId="29710"/>
    <cellStyle name="常规 3 5 2 2 4 2 3 2 4" xfId="29711"/>
    <cellStyle name="常规 8 2" xfId="29712"/>
    <cellStyle name="常规 4 3 2 2 2 2 2 5 2 2" xfId="29713"/>
    <cellStyle name="常规 3 4 2 2 4 3 5 3" xfId="29714"/>
    <cellStyle name="常规 3 4 2 2 4 3 6" xfId="29715"/>
    <cellStyle name="常规 3 4 2 2 4 3 6 2" xfId="29716"/>
    <cellStyle name="常规 3 4 2 2 4 3 7" xfId="29717"/>
    <cellStyle name="常规 3 4 2 2 4 4 3 2" xfId="29718"/>
    <cellStyle name="常规 4 4 2 2 3 2 3 4" xfId="29719"/>
    <cellStyle name="常规 3 4 2 2 5" xfId="29720"/>
    <cellStyle name="常规 4 2 2 3 2 3 3 5" xfId="29721"/>
    <cellStyle name="常规 3 4 2 2 5 2 4" xfId="29722"/>
    <cellStyle name="常规 3 4 2 2 5 3 2 2" xfId="29723"/>
    <cellStyle name="常规 3 4 2 2 5 3 3" xfId="29724"/>
    <cellStyle name="常规 3 4 2 2 6" xfId="29725"/>
    <cellStyle name="常规 4 2 2 3 2 3 3 6" xfId="29726"/>
    <cellStyle name="常规 3 4 2 2 6 2 2" xfId="29727"/>
    <cellStyle name="常规 4 6 3 3 3 2 5 3" xfId="29728"/>
    <cellStyle name="常规 3 4 2 2 6 2 2 2" xfId="29729"/>
    <cellStyle name="常规 3 5 4 2 3 2 4" xfId="29730"/>
    <cellStyle name="常规 3 4 2 2 6 2 3" xfId="29731"/>
    <cellStyle name="常规 4 6 3 3 3 2 5 4" xfId="29732"/>
    <cellStyle name="常规 3 4 2 2 6 3" xfId="29733"/>
    <cellStyle name="常规 3 4 2 2 6 3 2" xfId="29734"/>
    <cellStyle name="常规 3 4 2 2 7" xfId="29735"/>
    <cellStyle name="常规 4 2 2 3 2 3 3 7" xfId="29736"/>
    <cellStyle name="常规 3 4 2 2 7 2 2" xfId="29737"/>
    <cellStyle name="常规 3 4 2 2 7 2 2 2" xfId="29738"/>
    <cellStyle name="常规 3 5 4 3 3 2 4" xfId="29739"/>
    <cellStyle name="货币 31 6 5 2 2" xfId="29740"/>
    <cellStyle name="货币 26 6 5 2 2" xfId="29741"/>
    <cellStyle name="常规 3 4 2 2 7 2 3" xfId="29742"/>
    <cellStyle name="常规 3 4 2 2 7 3" xfId="29743"/>
    <cellStyle name="常规 3 4 2 2 7 3 2" xfId="29744"/>
    <cellStyle name="常规 3 4 2 2 8" xfId="29745"/>
    <cellStyle name="常规 3 4 2 2 8 2" xfId="29746"/>
    <cellStyle name="常规 3 4 2 2 8 2 2" xfId="29747"/>
    <cellStyle name="常规 3 4 2 2 8 3" xfId="29748"/>
    <cellStyle name="常规 3 4 2 3" xfId="29749"/>
    <cellStyle name="常规 4 2 2 3 2 3 4" xfId="29750"/>
    <cellStyle name="常规 4 3 4 2 2 2 3 2 2 2 2" xfId="29751"/>
    <cellStyle name="常规 3 4 2 3 2 2" xfId="29752"/>
    <cellStyle name="常规 4 2 2 3 2 3 4 2 2" xfId="29753"/>
    <cellStyle name="常规 4 3 2 3 2 2 2 2 4" xfId="29754"/>
    <cellStyle name="常规 3 4 2 3 2 2 2" xfId="29755"/>
    <cellStyle name="常规 4 2 2 3 2 3 4 2 2 2" xfId="29756"/>
    <cellStyle name="常规 3 4 2 3 2 2 2 2" xfId="29757"/>
    <cellStyle name="常规 4 2 2 3 2 3 4 2 2 2 2" xfId="29758"/>
    <cellStyle name="常规 4 3 2 2 2 2 2 2 6 3" xfId="29759"/>
    <cellStyle name="常规 3 5 3 3 2 3 3" xfId="29760"/>
    <cellStyle name="常规 3 4 2 3 2 2 2 2 2" xfId="29761"/>
    <cellStyle name="常规 3 5 2 3 3 5 3" xfId="29762"/>
    <cellStyle name="常规 3 5 3 3 2 3 3 2" xfId="29763"/>
    <cellStyle name="常规 4 4 3 2 3 3 5" xfId="29764"/>
    <cellStyle name="常规 3 4 2 3 2 2 2 2 2 2" xfId="29765"/>
    <cellStyle name="常规 3 5 3 3 2 3 3 2 2" xfId="29766"/>
    <cellStyle name="常规 6 2 2 3 9 4" xfId="29767"/>
    <cellStyle name="常规 3 4 2 3 2 2 2 2 2 2 2" xfId="29768"/>
    <cellStyle name="常规 3 5 3 3 2 3 3 3" xfId="29769"/>
    <cellStyle name="常规 3 4 2 3 2 2 2 2 2 3" xfId="29770"/>
    <cellStyle name="常规 6 2 3 2 2 4 2 2" xfId="29771"/>
    <cellStyle name="常规 3 5 3 3 2 3 4" xfId="29772"/>
    <cellStyle name="常规 3 4 2 3 2 2 2 2 3" xfId="29773"/>
    <cellStyle name="常规 3 5 2 3 3 6 3" xfId="29774"/>
    <cellStyle name="常规 3 5 3 3 2 3 4 2" xfId="29775"/>
    <cellStyle name="常规 3 4 2 3 2 2 2 2 3 2" xfId="29776"/>
    <cellStyle name="常规 6 2 3 2 2 4 2 3" xfId="29777"/>
    <cellStyle name="常规 3 4 4 3 3 2 3 2" xfId="29778"/>
    <cellStyle name="常规 3 5 3 3 2 3 5" xfId="29779"/>
    <cellStyle name="常规 3 4 2 3 2 2 2 2 4" xfId="29780"/>
    <cellStyle name="常规 3 5 3 4 2 2 2" xfId="29781"/>
    <cellStyle name="常规 3 4 2 3 2 2 2 3" xfId="29782"/>
    <cellStyle name="常规 3 5 3 3 2 4 3" xfId="29783"/>
    <cellStyle name="常规 3 5 3 4 2 2 2 2" xfId="29784"/>
    <cellStyle name="常规 4 4 4 2 2 2 5" xfId="29785"/>
    <cellStyle name="常规 3 4 2 3 2 2 2 3 2" xfId="29786"/>
    <cellStyle name="常规 3 5 3 3 2 4 3 2" xfId="29787"/>
    <cellStyle name="常规 3 5 3 4 2 2 2 2 2" xfId="29788"/>
    <cellStyle name="常规 3 4 2 3 2 2 2 3 2 2" xfId="29789"/>
    <cellStyle name="常规 3 5 3 3 2 4 4" xfId="29790"/>
    <cellStyle name="常规 3 5 3 4 2 2 2 3" xfId="29791"/>
    <cellStyle name="常规 3 4 2 3 2 2 2 3 3" xfId="29792"/>
    <cellStyle name="常规 3 5 3 4 2 2 3" xfId="29793"/>
    <cellStyle name="常规 3 4 2 3 2 2 2 4" xfId="29794"/>
    <cellStyle name="常规 6 3 2 5" xfId="29795"/>
    <cellStyle name="常规 3 5 3 3 2 5 3" xfId="29796"/>
    <cellStyle name="常规 3 5 3 4 2 2 3 2" xfId="29797"/>
    <cellStyle name="常规 4 4 4 2 2 3 5" xfId="29798"/>
    <cellStyle name="常规 3 4 2 3 2 2 2 4 2" xfId="29799"/>
    <cellStyle name="常规 3 5 3 4 2 2 4" xfId="29800"/>
    <cellStyle name="常规 3 4 2 3 2 2 2 5" xfId="29801"/>
    <cellStyle name="常规 3 4 2 3 2 2 3" xfId="29802"/>
    <cellStyle name="常规 4 2 2 3 2 3 4 2 2 3" xfId="29803"/>
    <cellStyle name="货币 9 2 5 3" xfId="29804"/>
    <cellStyle name="常规 4 2 2 2 2 2 3 2 4 2 2" xfId="29805"/>
    <cellStyle name="货币 9 2 5 3 2" xfId="29806"/>
    <cellStyle name="常规 4 2 2 2 2 2 3 2 4 2 2 2" xfId="29807"/>
    <cellStyle name="常规 3 4 2 3 2 2 3 2" xfId="29808"/>
    <cellStyle name="常规 3 5 2 2 4 2 2 4 2 3" xfId="29809"/>
    <cellStyle name="常规 3 5 3 3 3 3 3" xfId="29810"/>
    <cellStyle name="常规 3 4 2 3 2 2 3 2 2" xfId="29811"/>
    <cellStyle name="常规 3 5 2 4 3 5 3" xfId="29812"/>
    <cellStyle name="常规 3 5 3 3 3 3 3 2" xfId="29813"/>
    <cellStyle name="常规 3 4 2 3 2 2 3 2 2 2" xfId="29814"/>
    <cellStyle name="常规 3 4 3 2 2 2 3 2 4" xfId="29815"/>
    <cellStyle name="常规 3 5 3 3 3 3 3 2 2" xfId="29816"/>
    <cellStyle name="常规 4 2 4 4 2 3" xfId="29817"/>
    <cellStyle name="常规 3 4 2 3 2 2 3 2 2 2 2" xfId="29818"/>
    <cellStyle name="常规 3 5 2 2 2 2 3 4 4" xfId="29819"/>
    <cellStyle name="常规 6 2 3 2 12 2" xfId="29820"/>
    <cellStyle name="常规 3 5 3 3 3 3 3 3" xfId="29821"/>
    <cellStyle name="常规 3 4 2 3 2 2 3 2 2 3" xfId="29822"/>
    <cellStyle name="常规 3 5 3 3 3 3 4" xfId="29823"/>
    <cellStyle name="常规 3 4 2 3 2 2 3 2 3" xfId="29824"/>
    <cellStyle name="常规 3 4 2 3 2 2 3 3" xfId="29825"/>
    <cellStyle name="常规 4 4 2 8 2 2" xfId="29826"/>
    <cellStyle name="常规 3 5 3 4 2 3 2" xfId="29827"/>
    <cellStyle name="常规 3 5 3 3 3 4 3" xfId="29828"/>
    <cellStyle name="常规 3 5 3 4 2 3 2 2" xfId="29829"/>
    <cellStyle name="常规 3 4 2 3 2 2 3 3 2" xfId="29830"/>
    <cellStyle name="常规 3 5 3 3 3 4 3 2" xfId="29831"/>
    <cellStyle name="常规 3 5 3 4 2 3 2 2 2" xfId="29832"/>
    <cellStyle name="常规 3 4 2 3 2 2 3 3 2 2" xfId="29833"/>
    <cellStyle name="常规 6 2 3 2 2 5 3 2" xfId="29834"/>
    <cellStyle name="常规 3 5 3 3 3 4 4" xfId="29835"/>
    <cellStyle name="常规 3 5 3 4 2 3 2 3" xfId="29836"/>
    <cellStyle name="常规 3 4 2 3 2 2 3 3 3" xfId="29837"/>
    <cellStyle name="常规 3 5 3 4 2 3 3" xfId="29838"/>
    <cellStyle name="常规 3 4 2 3 2 2 3 4" xfId="29839"/>
    <cellStyle name="常规 3 4 2 3 2 3 2 2 2" xfId="29840"/>
    <cellStyle name="常规 6 4 2 5" xfId="29841"/>
    <cellStyle name="常规 5 2 3 2 2 3" xfId="29842"/>
    <cellStyle name="常规 3 5 3 3 3 5 3" xfId="29843"/>
    <cellStyle name="常规 3 5 3 4 2 3 3 2" xfId="29844"/>
    <cellStyle name="常规 3 4 2 3 2 2 3 4 2" xfId="29845"/>
    <cellStyle name="常规 3 4 2 3 2 3 2 2 2 2" xfId="29846"/>
    <cellStyle name="常规 6 2 3 2 3 4 2 2" xfId="29847"/>
    <cellStyle name="常规 3 5 3 4 2 3 4" xfId="29848"/>
    <cellStyle name="常规 3 4 2 3 2 2 3 5" xfId="29849"/>
    <cellStyle name="常规 3 4 2 3 2 3 2 2 3" xfId="29850"/>
    <cellStyle name="货币 9 2 5 4" xfId="29851"/>
    <cellStyle name="常规 4 2 2 2 2 2 3 2 4 2 3" xfId="29852"/>
    <cellStyle name="常规 3 4 2 3 2 2 4" xfId="29853"/>
    <cellStyle name="常规 6 4 2 2 2 2 3 2 3 4" xfId="29854"/>
    <cellStyle name="常规 4 4 4 3 2 2 3" xfId="29855"/>
    <cellStyle name="常规 3 4 2 3 2 2 4 2" xfId="29856"/>
    <cellStyle name="常规 3 5 3 3 4 3 3" xfId="29857"/>
    <cellStyle name="常规 4 4 4 3 2 2 3 2" xfId="29858"/>
    <cellStyle name="常规 3 4 2 3 2 2 4 2 2" xfId="29859"/>
    <cellStyle name="常规 3 4 2 3 2 2 4 2 2 2" xfId="29860"/>
    <cellStyle name="常规 3 4 2 3 2 2 4 2 3" xfId="29861"/>
    <cellStyle name="常规 3 5 3 4 2 4 2" xfId="29862"/>
    <cellStyle name="常规 4 4 4 3 2 2 4" xfId="29863"/>
    <cellStyle name="常规 3 4 2 3 2 2 4 3" xfId="29864"/>
    <cellStyle name="常规 3 5 3 4 2 4 2 2" xfId="29865"/>
    <cellStyle name="常规 3 4 2 3 2 2 4 3 2" xfId="29866"/>
    <cellStyle name="常规 3 5 3 4 2 4 3" xfId="29867"/>
    <cellStyle name="常规 3 5 3 4 3 2 2 2" xfId="29868"/>
    <cellStyle name="常规 3 4 2 3 2 2 4 4" xfId="29869"/>
    <cellStyle name="常规 3 4 2 3 2 3 2 3 2" xfId="29870"/>
    <cellStyle name="常规 6 4 2 3 3 3 4 2 2" xfId="29871"/>
    <cellStyle name="常规 3 4 2 3 2 2 5" xfId="29872"/>
    <cellStyle name="常规 3 4 3 2 3 2 2 2" xfId="29873"/>
    <cellStyle name="常规 4 2 2 3 2 4 3 3 2 2 2" xfId="29874"/>
    <cellStyle name="常规 3 4 2 3 2 2 5 2" xfId="29875"/>
    <cellStyle name="常规 3 4 3 2 3 2 2 2 2" xfId="29876"/>
    <cellStyle name="常规 4 2 2 3 2 4 3 3 2 2 2 2" xfId="29877"/>
    <cellStyle name="常规 3 4 2 3 2 2 5 2 2" xfId="29878"/>
    <cellStyle name="常规 3 4 3 2 3 2 2 2 2 2" xfId="29879"/>
    <cellStyle name="货币 9 2 5 5 3" xfId="29880"/>
    <cellStyle name="常规 7 3 2 4" xfId="29881"/>
    <cellStyle name="常规 3 5 3 4 2 5 2" xfId="29882"/>
    <cellStyle name="常规 3 4 2 3 2 2 5 3" xfId="29883"/>
    <cellStyle name="常规 3 4 3 2 3 2 2 2 3" xfId="29884"/>
    <cellStyle name="常规 3 4 2 3 2 2 6" xfId="29885"/>
    <cellStyle name="常规 3 4 3 2 3 2 2 3" xfId="29886"/>
    <cellStyle name="常规 4 2 2 3 2 4 3 3 2 2 3" xfId="29887"/>
    <cellStyle name="常规 3 4 2 3 2 2 6 2" xfId="29888"/>
    <cellStyle name="常规 3 4 3 2 3 2 2 3 2" xfId="29889"/>
    <cellStyle name="常规 3 4 2 3 2 2 6 2 2" xfId="29890"/>
    <cellStyle name="常规 3 4 2 3 2 3" xfId="29891"/>
    <cellStyle name="常规 4 2 2 3 2 3 4 2 3" xfId="29892"/>
    <cellStyle name="常规 3 4 2 3 2 3 2" xfId="29893"/>
    <cellStyle name="常规 4 2 2 3 2 3 4 2 3 2" xfId="29894"/>
    <cellStyle name="常规 3 4 2 3 2 3 2 2" xfId="29895"/>
    <cellStyle name="常规 3 5 3 4 3 2 2" xfId="29896"/>
    <cellStyle name="常规 3 4 2 3 2 3 2 3" xfId="29897"/>
    <cellStyle name="常规 3 5 3 4 3 2 3" xfId="29898"/>
    <cellStyle name="常规 3 4 2 3 2 3 2 4" xfId="29899"/>
    <cellStyle name="货币 9 2 6 3" xfId="29900"/>
    <cellStyle name="常规 4 2 2 2 2 2 3 2 4 3 2" xfId="29901"/>
    <cellStyle name="常规 3 4 2 3 2 3 3" xfId="29902"/>
    <cellStyle name="常规 3 4 2 3 2 3 3 2" xfId="29903"/>
    <cellStyle name="常规 3 5 3 4 3 3 3" xfId="29904"/>
    <cellStyle name="常规 3 4 2 3 2 3 3 2 2" xfId="29905"/>
    <cellStyle name="常规 3 5 3 4 3 3 2" xfId="29906"/>
    <cellStyle name="常规 3 4 2 3 2 3 3 3" xfId="29907"/>
    <cellStyle name="常规 3 4 2 3 2 3 4" xfId="29908"/>
    <cellStyle name="常规 4 4 4 3 3 2 3" xfId="29909"/>
    <cellStyle name="常规 3 4 2 3 2 3 4 2" xfId="29910"/>
    <cellStyle name="常规 3 4 2 3 2 3 5" xfId="29911"/>
    <cellStyle name="常规 3 4 3 2 3 2 3 2" xfId="29912"/>
    <cellStyle name="常规 4 2 2 3 2 4 3 3 2 3 2" xfId="29913"/>
    <cellStyle name="常规 3 4 2 3 2 4 2 2 2" xfId="29914"/>
    <cellStyle name="常规 4 3 3 2 2 2 4 2 2" xfId="29915"/>
    <cellStyle name="常规 3 5 3 5 2 3 3" xfId="29916"/>
    <cellStyle name="常规 3 4 2 3 2 4 2 3" xfId="29917"/>
    <cellStyle name="常规 4 3 3 2 2 2 4 3" xfId="29918"/>
    <cellStyle name="常规 3 5 3 4 4 2 2" xfId="29919"/>
    <cellStyle name="常规 3 4 2 3 2 4 3 2" xfId="29920"/>
    <cellStyle name="常规 3 5 2 3 2 2 2 2 2" xfId="29921"/>
    <cellStyle name="常规 4 3 3 2 2 2 5 2" xfId="29922"/>
    <cellStyle name="常规 4 5 3 4 2 2 2" xfId="29923"/>
    <cellStyle name="常规 3 4 2 3 2 4 4" xfId="29924"/>
    <cellStyle name="常规 3 5 2 3 2 2 2 3" xfId="29925"/>
    <cellStyle name="常规 4 3 3 2 2 2 6" xfId="29926"/>
    <cellStyle name="常规 3 4 2 3 2 5 2 2" xfId="29927"/>
    <cellStyle name="常规 4 3 3 2 2 3 4 2" xfId="29928"/>
    <cellStyle name="常规 3 4 2 3 2 5 3" xfId="29929"/>
    <cellStyle name="常规 3 5 2 3 2 2 3 2" xfId="29930"/>
    <cellStyle name="常规 4 3 3 2 2 3 5" xfId="29931"/>
    <cellStyle name="常规 3 4 2 3 3" xfId="29932"/>
    <cellStyle name="常规 4 2 2 3 2 3 4 3" xfId="29933"/>
    <cellStyle name="常规 3 5 4 3 2 3 3" xfId="29934"/>
    <cellStyle name="常规 3 4 2 3 3 2 2 2 2" xfId="29935"/>
    <cellStyle name="常规 4 5 3 2 3 3 5" xfId="29936"/>
    <cellStyle name="常规 3 4 2 3 3 2 2 2 2 2" xfId="29937"/>
    <cellStyle name="常规 3 4 2 3 3 2 2 2 3" xfId="29938"/>
    <cellStyle name="常规 3 5 3 5 2 2 2" xfId="29939"/>
    <cellStyle name="常规 3 4 2 3 3 2 2 3" xfId="29940"/>
    <cellStyle name="常规 3 5 3 5 2 2 2 2" xfId="29941"/>
    <cellStyle name="常规 3 4 2 3 3 2 2 3 2" xfId="29942"/>
    <cellStyle name="常规 3 5 3 5 2 2 3" xfId="29943"/>
    <cellStyle name="常规 3 4 2 3 3 2 2 4" xfId="29944"/>
    <cellStyle name="常规 3 4 2 3 3 2 3 2" xfId="29945"/>
    <cellStyle name="常规 3 5 4 3 3 3 3" xfId="29946"/>
    <cellStyle name="常规 3 4 2 3 3 2 3 2 2" xfId="29947"/>
    <cellStyle name="常规 3 5 3 5 2 3 2" xfId="29948"/>
    <cellStyle name="常规 3 4 2 3 3 2 3 3" xfId="29949"/>
    <cellStyle name="常规 3 4 2 3 3 2 4" xfId="29950"/>
    <cellStyle name="常规 3 4 2 3 3 2 4 2" xfId="29951"/>
    <cellStyle name="常规 4 2 4 2 2 2 7" xfId="29952"/>
    <cellStyle name="常规 3 4 2 3 3 2 5" xfId="29953"/>
    <cellStyle name="常规 3 4 3 2 3 3 2 2" xfId="29954"/>
    <cellStyle name="常规 4 2 2 2 2 2 2 2 2 3 2 3 2" xfId="29955"/>
    <cellStyle name="常规 4 2 2 3 2 4 3 3 3 2 2" xfId="29956"/>
    <cellStyle name="常规 3 4 2 3 3 3 2 2" xfId="29957"/>
    <cellStyle name="常规 3 4 2 3 3 3 2 2 2" xfId="29958"/>
    <cellStyle name="常规 3 4 2 4 2 2 3 4" xfId="29959"/>
    <cellStyle name="常规 6 2 2 2 2 3 2 3 4" xfId="29960"/>
    <cellStyle name="常规 3 4 2 3 3 3 2 2 2 2" xfId="29961"/>
    <cellStyle name="常规 3 4 2 4 2 2 3 4 2" xfId="29962"/>
    <cellStyle name="常规 3 4 2 3 3 3 2 2 3" xfId="29963"/>
    <cellStyle name="常规 3 4 2 4 2 2 3 5" xfId="29964"/>
    <cellStyle name="常规 3 5 3 5 3 2 2" xfId="29965"/>
    <cellStyle name="常规 3 4 2 3 3 3 2 3" xfId="29966"/>
    <cellStyle name="常规 3 5 3 5 3 2 2 2" xfId="29967"/>
    <cellStyle name="常规 3 4 2 3 3 3 2 3 2" xfId="29968"/>
    <cellStyle name="常规 3 4 2 4 2 2 4 4" xfId="29969"/>
    <cellStyle name="常规 3 5 3 5 3 2 3" xfId="29970"/>
    <cellStyle name="常规 3 4 2 3 3 3 2 4" xfId="29971"/>
    <cellStyle name="常规 3 4 2 3 3 3 3" xfId="29972"/>
    <cellStyle name="常规 3 4 2 3 3 3 3 2" xfId="29973"/>
    <cellStyle name="常规 3 4 2 3 3 3 3 2 2" xfId="29974"/>
    <cellStyle name="常规 3 5 3 5 3 3 2" xfId="29975"/>
    <cellStyle name="常规 3 4 2 3 3 3 3 3" xfId="29976"/>
    <cellStyle name="常规 3 4 2 3 3 3 4" xfId="29977"/>
    <cellStyle name="常规 3 4 2 3 3 3 4 2" xfId="29978"/>
    <cellStyle name="常规 3 4 2 3 3 3 5" xfId="29979"/>
    <cellStyle name="常规 3 4 3 2 3 3 3 2" xfId="29980"/>
    <cellStyle name="常规 4 3 3 2 3 2 4 2" xfId="29981"/>
    <cellStyle name="常规 3 4 2 3 3 4 2 2" xfId="29982"/>
    <cellStyle name="常规 4 4 2 3 2 2 2 4" xfId="29983"/>
    <cellStyle name="常规 4 3 3 2 3 2 4 2 2" xfId="29984"/>
    <cellStyle name="常规 3 4 2 3 3 4 2 2 2" xfId="29985"/>
    <cellStyle name="常规 4 4 2 3 2 2 2 4 2" xfId="29986"/>
    <cellStyle name="常规 4 3 3 2 3 2 4 3" xfId="29987"/>
    <cellStyle name="常规 3 4 2 3 3 4 2 3" xfId="29988"/>
    <cellStyle name="常规 4 4 2 3 2 2 2 5" xfId="29989"/>
    <cellStyle name="常规 3 5 3 5 4 2 2" xfId="29990"/>
    <cellStyle name="常规 3 4 2 3 3 4 3" xfId="29991"/>
    <cellStyle name="常规 3 5 2 3 2 3 2 2" xfId="29992"/>
    <cellStyle name="常规 4 3 3 2 3 2 5" xfId="29993"/>
    <cellStyle name="常规 3 5 2 3 2 3 2 2 2" xfId="29994"/>
    <cellStyle name="常规 4 3 3 2 3 2 5 2" xfId="29995"/>
    <cellStyle name="常规 3 4 2 3 3 4 3 2" xfId="29996"/>
    <cellStyle name="常规 4 4 2 3 2 2 3 4" xfId="29997"/>
    <cellStyle name="常规 3 4 2 3 3 5 2" xfId="29998"/>
    <cellStyle name="常规 4 3 3 2 3 3 4" xfId="29999"/>
    <cellStyle name="常规 4 3 3 2 3 3 4 2" xfId="30000"/>
    <cellStyle name="常规 3 4 2 3 3 5 2 2" xfId="30001"/>
    <cellStyle name="常规 4 4 2 3 2 3 2 4" xfId="30002"/>
    <cellStyle name="常规 3 4 2 3 3 5 3" xfId="30003"/>
    <cellStyle name="常规 3 5 2 3 2 3 3 2" xfId="30004"/>
    <cellStyle name="常规 4 3 3 2 3 3 5" xfId="30005"/>
    <cellStyle name="常规 3 4 2 3 3 6 2 2" xfId="30006"/>
    <cellStyle name="常规 4 3 3 2 3 4 4 2" xfId="30007"/>
    <cellStyle name="常规 3 4 2 3 3 6 3" xfId="30008"/>
    <cellStyle name="常规 3 5 2 3 2 3 4 2" xfId="30009"/>
    <cellStyle name="常规 4 3 3 2 3 4 5" xfId="30010"/>
    <cellStyle name="常规 4 3 3 4 3 3 2 2" xfId="30011"/>
    <cellStyle name="常规 3 4 2 3 4" xfId="30012"/>
    <cellStyle name="常规 4 2 2 3 2 3 4 4" xfId="30013"/>
    <cellStyle name="常规 3 4 2 3 4 2 2 2 2" xfId="30014"/>
    <cellStyle name="常规 3 5 3 6 2 2 2" xfId="30015"/>
    <cellStyle name="常规 3 4 2 3 4 2 2 3" xfId="30016"/>
    <cellStyle name="常规 3 4 2 3 4 2 3 2" xfId="30017"/>
    <cellStyle name="常规 4 4 3 2 2 2 2 2 2" xfId="30018"/>
    <cellStyle name="常规 3 4 2 3 4 2 4" xfId="30019"/>
    <cellStyle name="常规 4 4 3 2 2 2 2 3" xfId="30020"/>
    <cellStyle name="常规 3 4 2 3 4 3 2 2" xfId="30021"/>
    <cellStyle name="常规 3 4 2 3 4 3 3" xfId="30022"/>
    <cellStyle name="常规 4 4 3 2 2 2 3 2" xfId="30023"/>
    <cellStyle name="常规 4 3 3 4 3 3 2 3" xfId="30024"/>
    <cellStyle name="常规 3 4 2 3 5" xfId="30025"/>
    <cellStyle name="常规 4 2 2 3 2 3 4 5" xfId="30026"/>
    <cellStyle name="常规 3 4 2 3 6 2 2 2" xfId="30027"/>
    <cellStyle name="常规 3 4 2 3 6 2 3" xfId="30028"/>
    <cellStyle name="常规 3 4 2 3 6 3 2" xfId="30029"/>
    <cellStyle name="常规 3 4 2 3 6 4" xfId="30030"/>
    <cellStyle name="常规 3 4 2 3 8 3" xfId="30031"/>
    <cellStyle name="常规 3 4 2 4 2 2" xfId="30032"/>
    <cellStyle name="常规 4 2 2 3 2 3 5 2 2" xfId="30033"/>
    <cellStyle name="常规 4 3 2 3 2 2 3 2 4" xfId="30034"/>
    <cellStyle name="常规 3 4 2 4 2 2 2" xfId="30035"/>
    <cellStyle name="常规 4 2 2 3 2 3 5 2 2 2" xfId="30036"/>
    <cellStyle name="常规 4 2 2 3 2 2 3 2 2 2 3" xfId="30037"/>
    <cellStyle name="常规 4 2 2 3 2 2 3 2 2 2 3 2 2" xfId="30038"/>
    <cellStyle name="常规 3 4 2 4 2 2 2 2 2" xfId="30039"/>
    <cellStyle name="货币 6 5 3 3" xfId="30040"/>
    <cellStyle name="常规 3 4 2 4 2 2 2 2 2 2" xfId="30041"/>
    <cellStyle name="常规 3 4 2 4 2 2 2 2 2 2 2" xfId="30042"/>
    <cellStyle name="常规 3 4 2 4 2 2 2 2 3" xfId="30043"/>
    <cellStyle name="常规 4 2 2 2 2 8 2 2" xfId="30044"/>
    <cellStyle name="常规 3 4 2 4 2 2 2 2 4" xfId="30045"/>
    <cellStyle name="常规 3 5 4 4 2 2 2" xfId="30046"/>
    <cellStyle name="常规 4 2 2 3 2 2 3 2 2 2 3 3" xfId="30047"/>
    <cellStyle name="常规 3 4 2 4 2 2 2 3" xfId="30048"/>
    <cellStyle name="常规 4 5 4 2 2 2 5" xfId="30049"/>
    <cellStyle name="常规 3 4 2 4 2 2 2 3 2" xfId="30050"/>
    <cellStyle name="常规 3 4 2 4 2 2 2 3 2 2" xfId="30051"/>
    <cellStyle name="常规 3 4 2 4 2 2 2 4" xfId="30052"/>
    <cellStyle name="常规 4 5 4 2 2 3 5" xfId="30053"/>
    <cellStyle name="常规 3 4 2 4 2 2 2 4 2" xfId="30054"/>
    <cellStyle name="常规 3 4 2 4 2 2 2 5" xfId="30055"/>
    <cellStyle name="常规 4 2 2 2 2 2 3 3 4 2 2" xfId="30056"/>
    <cellStyle name="常规 4 2 2 3 2 2 3 2 2 2 4" xfId="30057"/>
    <cellStyle name="常规 3 4 2 4 2 2 3" xfId="30058"/>
    <cellStyle name="常规 3 4 2 4 2 2 3 2 2" xfId="30059"/>
    <cellStyle name="常规 4 2 3 2 3 2 2 3 2 3 2" xfId="30060"/>
    <cellStyle name="常规 3 4 2 4 2 2 3 2 2 2 2" xfId="30061"/>
    <cellStyle name="常规 4 2 3 2 3 2 2 3 2 4" xfId="30062"/>
    <cellStyle name="货币 7 5 3 4" xfId="30063"/>
    <cellStyle name="常规 3 4 2 4 2 2 3 2 2 3" xfId="30064"/>
    <cellStyle name="常规 3 4 2 4 2 2 3 2 3" xfId="30065"/>
    <cellStyle name="常规 3 4 2 4 2 2 3 3" xfId="30066"/>
    <cellStyle name="常规 4 5 2 8 2 2" xfId="30067"/>
    <cellStyle name="常规 6 2 2 2 2 3 2 2 4" xfId="30068"/>
    <cellStyle name="常规 3 4 2 4 2 2 3 3 2" xfId="30069"/>
    <cellStyle name="常规 4 2 3 2 3 2 2 4 2 3" xfId="30070"/>
    <cellStyle name="常规 6 2 2 2 2 3 2 2 4 2" xfId="30071"/>
    <cellStyle name="常规 3 4 2 4 2 2 3 3 2 2" xfId="30072"/>
    <cellStyle name="常规 6 2 2 2 2 3 2 2 5" xfId="30073"/>
    <cellStyle name="常规 3 4 2 4 2 2 3 3 3" xfId="30074"/>
    <cellStyle name="常规 4 2 2 2 2 2 3 3 4 2 3" xfId="30075"/>
    <cellStyle name="常规 4 2 2 3 2 2 3 2 2 2 5" xfId="30076"/>
    <cellStyle name="常规 3 4 2 4 2 2 4" xfId="30077"/>
    <cellStyle name="常规 3 4 2 4 2 2 4 2 2" xfId="30078"/>
    <cellStyle name="常规 3 4 2 4 2 2 4 2 3" xfId="30079"/>
    <cellStyle name="常规 6 2 2 2 2 3 3 2 4" xfId="30080"/>
    <cellStyle name="常规 3 4 2 4 2 2 4 3 2" xfId="30081"/>
    <cellStyle name="常规 3 4 2 4 2 2 5" xfId="30082"/>
    <cellStyle name="常规 3 4 3 2 4 2 2 2" xfId="30083"/>
    <cellStyle name="常规 4 2 2 3 2 4 3 4 2 2 2" xfId="30084"/>
    <cellStyle name="常规 3 4 2 4 2 2 5 2" xfId="30085"/>
    <cellStyle name="常规 3 4 3 2 4 2 2 2 2" xfId="30086"/>
    <cellStyle name="常规 3 4 2 4 2 2 5 2 2" xfId="30087"/>
    <cellStyle name="常规 3 4 2 4 2 2 5 3" xfId="30088"/>
    <cellStyle name="常规 3 4 2 4 2 2 6" xfId="30089"/>
    <cellStyle name="常规 3 4 3 2 4 2 2 3" xfId="30090"/>
    <cellStyle name="常规 3 4 2 4 2 2 6 2" xfId="30091"/>
    <cellStyle name="常规 3 4 2 4 2 3" xfId="30092"/>
    <cellStyle name="常规 4 2 2 3 2 3 5 2 3" xfId="30093"/>
    <cellStyle name="常规 4 2 2 3 2 2 3 2 2 3 3" xfId="30094"/>
    <cellStyle name="常规 3 4 2 4 2 3 2" xfId="30095"/>
    <cellStyle name="常规 4 2 2 3 2 2 3 2 2 3 3 2" xfId="30096"/>
    <cellStyle name="常规 3 4 2 4 2 3 2 2" xfId="30097"/>
    <cellStyle name="常规 4 2 2 3 2 2 3 2 2 3 3 2 2" xfId="30098"/>
    <cellStyle name="常规 3 4 2 4 2 3 2 2 2" xfId="30099"/>
    <cellStyle name="常规 3 4 2 4 2 3 2 2 2 2" xfId="30100"/>
    <cellStyle name="常规 3 4 2 4 2 3 2 2 3" xfId="30101"/>
    <cellStyle name="常规 4 2 2 3 2 2 3 2 2 3 3 3" xfId="30102"/>
    <cellStyle name="常规 3 4 2 4 2 3 2 3" xfId="30103"/>
    <cellStyle name="常规 3 4 2 4 2 3 2 3 2" xfId="30104"/>
    <cellStyle name="常规 3 4 2 4 2 3 2 4" xfId="30105"/>
    <cellStyle name="常规 4 2 2 2 2 2 3 3 4 3 2" xfId="30106"/>
    <cellStyle name="常规 4 2 2 3 2 2 3 2 2 3 4" xfId="30107"/>
    <cellStyle name="常规 3 4 2 4 2 3 3" xfId="30108"/>
    <cellStyle name="常规 4 2 2 3 2 2 3 2 2 3 4 2" xfId="30109"/>
    <cellStyle name="常规 3 4 2 4 2 3 3 2" xfId="30110"/>
    <cellStyle name="常规 3 4 2 4 2 3 3 3" xfId="30111"/>
    <cellStyle name="常规 4 2 2 3 2 2 3 2 2 3 5" xfId="30112"/>
    <cellStyle name="常规 3 4 2 4 2 3 4" xfId="30113"/>
    <cellStyle name="常规 3 4 2 4 2 3 4 2" xfId="30114"/>
    <cellStyle name="常规 3 4 2 4 2 3 5" xfId="30115"/>
    <cellStyle name="常规 3 4 3 2 4 2 3 2" xfId="30116"/>
    <cellStyle name="常规 3 4 2 4 2 4 2 3" xfId="30117"/>
    <cellStyle name="常规 4 3 3 3 2 2 4 3" xfId="30118"/>
    <cellStyle name="常规 7 4 2 2 7 2" xfId="30119"/>
    <cellStyle name="常规 3 4 2 4 2 4 3 2" xfId="30120"/>
    <cellStyle name="常规 3 5 2 3 3 2 2 2 2" xfId="30121"/>
    <cellStyle name="常规 4 3 3 3 2 2 5 2" xfId="30122"/>
    <cellStyle name="常规 6 2 11 5 2 2" xfId="30123"/>
    <cellStyle name="常规 3 4 2 4 2 4 4" xfId="30124"/>
    <cellStyle name="常规 3 5 2 3 3 2 2 3" xfId="30125"/>
    <cellStyle name="常规 4 3 3 3 2 2 6" xfId="30126"/>
    <cellStyle name="常规 3 4 2 4 2 5 2" xfId="30127"/>
    <cellStyle name="常规 4 3 3 3 2 3 4" xfId="30128"/>
    <cellStyle name="常规 4 2 2 3 2 2 3 2 2 5 3" xfId="30129"/>
    <cellStyle name="常规 4 2 2 3 2 4 2 2 2 2 2 3" xfId="30130"/>
    <cellStyle name="常规 6 4 2 2 2 2 2 2 2 3 2 2" xfId="30131"/>
    <cellStyle name="常规 3 4 2 4 2 5 3" xfId="30132"/>
    <cellStyle name="常规 3 5 2 3 3 2 3 2" xfId="30133"/>
    <cellStyle name="常规 4 3 3 3 2 3 5" xfId="30134"/>
    <cellStyle name="常规 3 4 2 4 3" xfId="30135"/>
    <cellStyle name="常规 4 2 2 3 2 3 5 3" xfId="30136"/>
    <cellStyle name="常规 4 2 2 3 2 2 3 2 3 2 3" xfId="30137"/>
    <cellStyle name="常规 3 4 2 4 3 2 2" xfId="30138"/>
    <cellStyle name="常规 4 2 2 3 2 2 3 2 3 2 3 2" xfId="30139"/>
    <cellStyle name="常规 3 4 2 4 3 2 2 2" xfId="30140"/>
    <cellStyle name="常规 3 4 2 4 3 2 2 2 2" xfId="30141"/>
    <cellStyle name="常规 3 4 2 4 3 2 2 2 2 2" xfId="30142"/>
    <cellStyle name="常规 3 4 2 4 3 2 2 2 3" xfId="30143"/>
    <cellStyle name="常规 4 2 2 3 2 8 2 2" xfId="30144"/>
    <cellStyle name="常规 3 4 2 4 3 2 2 3 2" xfId="30145"/>
    <cellStyle name="常规 3 4 2 4 3 2 2 4" xfId="30146"/>
    <cellStyle name="常规 4 2 2 2 2 2 3 3 5 2 2" xfId="30147"/>
    <cellStyle name="常规 4 2 2 3 2 2 3 2 3 2 4" xfId="30148"/>
    <cellStyle name="常规 3 4 2 4 3 2 3" xfId="30149"/>
    <cellStyle name="常规 3 4 2 4 3 2 3 2" xfId="30150"/>
    <cellStyle name="常规 3 4 2 4 3 2 3 2 2" xfId="30151"/>
    <cellStyle name="常规 3 4 2 4 3 2 3 3" xfId="30152"/>
    <cellStyle name="常规 3 4 2 4 3 2 4" xfId="30153"/>
    <cellStyle name="常规 3 4 2 4 3 2 5" xfId="30154"/>
    <cellStyle name="常规 3 4 3 2 4 3 2 2" xfId="30155"/>
    <cellStyle name="常规 3 4 2 4 3 3" xfId="30156"/>
    <cellStyle name="货币 28 2 2 3 4" xfId="30157"/>
    <cellStyle name="常规 4 2 2 3 2 2 3 2 3 3 3" xfId="30158"/>
    <cellStyle name="常规 3 4 2 4 3 3 2" xfId="30159"/>
    <cellStyle name="常规 3 4 2 4 3 3 2 2" xfId="30160"/>
    <cellStyle name="常规 6 4 2 14 4" xfId="30161"/>
    <cellStyle name="常规 3 4 2 4 3 3 2 2 2" xfId="30162"/>
    <cellStyle name="常规 6 2 3 2 2 3 2 3 4" xfId="30163"/>
    <cellStyle name="常规 3 4 2 4 3 3 2 2 2 2" xfId="30164"/>
    <cellStyle name="常规 3 4 2 4 3 3 2 3 2" xfId="30165"/>
    <cellStyle name="常规 3 4 2 4 3 3 2 4" xfId="30166"/>
    <cellStyle name="常规 3 4 2 4 3 3 3" xfId="30167"/>
    <cellStyle name="常规 3 4 2 4 3 3 3 2" xfId="30168"/>
    <cellStyle name="常规 3 4 2 4 3 3 3 3" xfId="30169"/>
    <cellStyle name="常规 3 4 2 4 3 3 4" xfId="30170"/>
    <cellStyle name="常规 3 4 2 4 3 3 4 2" xfId="30171"/>
    <cellStyle name="常规 3 4 2 4 3 3 5" xfId="30172"/>
    <cellStyle name="常规 3 4 2 4 3 4 2" xfId="30173"/>
    <cellStyle name="常规 4 3 3 3 3 2 4" xfId="30174"/>
    <cellStyle name="常规 4 3 3 3 3 2 4 2" xfId="30175"/>
    <cellStyle name="常规 3 4 2 4 3 4 2 2" xfId="30176"/>
    <cellStyle name="常规 4 4 2 4 2 2 2 4" xfId="30177"/>
    <cellStyle name="常规 4 2 2 2 2 2 6 4" xfId="30178"/>
    <cellStyle name="常规 3 4 2 4 3 4 2 3" xfId="30179"/>
    <cellStyle name="常规 4 4 2 4 2 2 2 5" xfId="30180"/>
    <cellStyle name="常规 3 4 2 4 3 4 3" xfId="30181"/>
    <cellStyle name="常规 3 5 2 3 3 3 2 2" xfId="30182"/>
    <cellStyle name="常规 4 3 3 3 3 2 5" xfId="30183"/>
    <cellStyle name="常规 3 5 2 3 3 3 2 2 2" xfId="30184"/>
    <cellStyle name="常规 3 4 2 4 3 4 3 2" xfId="30185"/>
    <cellStyle name="常规 4 4 2 4 2 2 3 4" xfId="30186"/>
    <cellStyle name="常规 4 2 2 2 2 2 7 4" xfId="30187"/>
    <cellStyle name="常规 3 4 2 4 3 4 4" xfId="30188"/>
    <cellStyle name="常规 3 5 2 3 3 3 2 3" xfId="30189"/>
    <cellStyle name="常规 6 2 2 4 3 3 2 3 2 2" xfId="30190"/>
    <cellStyle name="常规 3 4 2 4 3 5" xfId="30191"/>
    <cellStyle name="常规 3 4 2 4 3 5 2" xfId="30192"/>
    <cellStyle name="常规 4 3 3 3 3 3 4" xfId="30193"/>
    <cellStyle name="常规 3 4 2 4 3 5 3" xfId="30194"/>
    <cellStyle name="常规 3 5 2 3 3 3 3 2" xfId="30195"/>
    <cellStyle name="常规 4 3 3 3 3 3 5" xfId="30196"/>
    <cellStyle name="常规 4 3 3 4 3 3 3 2" xfId="30197"/>
    <cellStyle name="常规 3 4 2 4 4" xfId="30198"/>
    <cellStyle name="常规 4 2 2 3 2 3 5 4" xfId="30199"/>
    <cellStyle name="常规 4 3 3 4 3 3 3 2 2" xfId="30200"/>
    <cellStyle name="常规 3 4 2 4 4 2" xfId="30201"/>
    <cellStyle name="常规 6 2 2 2 6 3" xfId="30202"/>
    <cellStyle name="常规 4 2 2 3 2 2 3 2 4 2 3" xfId="30203"/>
    <cellStyle name="常规 3 4 2 4 4 2 2" xfId="30204"/>
    <cellStyle name="常规 3 4 2 4 4 2 2 2" xfId="30205"/>
    <cellStyle name="常规 3 4 2 4 4 2 3" xfId="30206"/>
    <cellStyle name="常规 4 4 3 2 3 2 2 2" xfId="30207"/>
    <cellStyle name="常规 3 4 2 4 4 3" xfId="30208"/>
    <cellStyle name="常规 3 4 2 4 4 3 2" xfId="30209"/>
    <cellStyle name="常规 4 3 3 4 3 3 3 3" xfId="30210"/>
    <cellStyle name="常规 3 4 2 4 5" xfId="30211"/>
    <cellStyle name="常规 3 4 2 4 5 2" xfId="30212"/>
    <cellStyle name="常规 6 2 2 2 2 2 3 7 4" xfId="30213"/>
    <cellStyle name="常规 3 4 2 4 5 2 2" xfId="30214"/>
    <cellStyle name="常规 3 4 2 4 5 3" xfId="30215"/>
    <cellStyle name="常规 3 4 2 5 2" xfId="30216"/>
    <cellStyle name="常规 4 2 2 3 2 3 6 2" xfId="30217"/>
    <cellStyle name="常规 3 4 2 5 2 2" xfId="30218"/>
    <cellStyle name="常规 3 4 2 5 2 3" xfId="30219"/>
    <cellStyle name="常规 3 4 2 5 2 3 2 2" xfId="30220"/>
    <cellStyle name="常规 3 4 2 5 2 3 3" xfId="30221"/>
    <cellStyle name="常规 3 4 2 5 3" xfId="30222"/>
    <cellStyle name="常规 6 4 2 2 6 3 4" xfId="30223"/>
    <cellStyle name="常规 3 4 2 5 3 2" xfId="30224"/>
    <cellStyle name="常规 3 4 2 5 3 3" xfId="30225"/>
    <cellStyle name="常规 4 3 3 4 3 3 4 2" xfId="30226"/>
    <cellStyle name="常规 3 4 2 5 4" xfId="30227"/>
    <cellStyle name="常规 3 4 2 5 4 2" xfId="30228"/>
    <cellStyle name="常规 3 4 2 5 5" xfId="30229"/>
    <cellStyle name="常规 3 4 2 6" xfId="30230"/>
    <cellStyle name="常规 4 2 2 3 2 3 7" xfId="30231"/>
    <cellStyle name="常规 3 4 2 6 2 2" xfId="30232"/>
    <cellStyle name="常规 3 5 2 2 3 2 2 2 2 4" xfId="30233"/>
    <cellStyle name="常规 4 2 2 3 2 3 7 2 2" xfId="30234"/>
    <cellStyle name="常规 3 4 2 6 2 3" xfId="30235"/>
    <cellStyle name="常规 4 2 2 2 2 2 4 3 2 3 2" xfId="30236"/>
    <cellStyle name="常规 3 4 2 6 3" xfId="30237"/>
    <cellStyle name="常规 4 2 2 3 2 3 7 3" xfId="30238"/>
    <cellStyle name="常规 6 4 2 2 7 3 4" xfId="30239"/>
    <cellStyle name="常规 3 4 2 6 3 2" xfId="30240"/>
    <cellStyle name="常规 3 4 2 6 3 3" xfId="30241"/>
    <cellStyle name="常规 4 2 2 2 2 2 4 3 2 4 2" xfId="30242"/>
    <cellStyle name="常规 3 4 2 6 4" xfId="30243"/>
    <cellStyle name="常规 3 4 2 6 4 2" xfId="30244"/>
    <cellStyle name="常规 3 4 2 6 4 2 2" xfId="30245"/>
    <cellStyle name="常规 3 4 2 6 4 3" xfId="30246"/>
    <cellStyle name="常规 3 4 2 7" xfId="30247"/>
    <cellStyle name="常规 4 2 2 3 2 3 8" xfId="30248"/>
    <cellStyle name="常规 3 4 2 7 2" xfId="30249"/>
    <cellStyle name="常规 4 2 2 3 2 3 8 2" xfId="30250"/>
    <cellStyle name="常规 3 4 2 7 2 2" xfId="30251"/>
    <cellStyle name="常规 3 5 2 2 3 2 2 3 2 4" xfId="30252"/>
    <cellStyle name="常规 3 4 2 7 2 2 2" xfId="30253"/>
    <cellStyle name="常规 3 4 2 7 2 3" xfId="30254"/>
    <cellStyle name="常规 4 2 2 2 2 2 4 3 3 3 2" xfId="30255"/>
    <cellStyle name="常规 3 4 2 7 3" xfId="30256"/>
    <cellStyle name="常规 6 4 2 2 8 3 4" xfId="30257"/>
    <cellStyle name="常规 3 4 2 7 3 2" xfId="30258"/>
    <cellStyle name="常规 3 4 2 7 3 2 2" xfId="30259"/>
    <cellStyle name="常规 3 4 2 7 3 3" xfId="30260"/>
    <cellStyle name="常规 4 2 2 2 2 2 4 3 3 4 2" xfId="30261"/>
    <cellStyle name="常规 3 4 2 7 4" xfId="30262"/>
    <cellStyle name="常规 4 3 3 2 3 2 2 3 2 2 2" xfId="30263"/>
    <cellStyle name="常规 3 4 2 7 4 2" xfId="30264"/>
    <cellStyle name="常规 4 3 3 2 3 2 2 3 2 2 2 2" xfId="30265"/>
    <cellStyle name="常规 3 4 2 8" xfId="30266"/>
    <cellStyle name="常规 4 2 2 3 2 3 9" xfId="30267"/>
    <cellStyle name="常规 7 2 2 2 2 2 2" xfId="30268"/>
    <cellStyle name="常规 3 4 3 4 2 3" xfId="30269"/>
    <cellStyle name="常规 3 4 2 8 2" xfId="30270"/>
    <cellStyle name="常规 7 2 2 2 2 2 2 2" xfId="30271"/>
    <cellStyle name="常规 3 4 3 4 2 3 2" xfId="30272"/>
    <cellStyle name="常规 4 2 2 2 2 2 2 2 4 2 2 3" xfId="30273"/>
    <cellStyle name="常规 3 4 2 8 2 2" xfId="30274"/>
    <cellStyle name="常规 3 4 2 9" xfId="30275"/>
    <cellStyle name="常规 7 2 2 2 2 3 2" xfId="30276"/>
    <cellStyle name="常规 3 4 3 4 3 3" xfId="30277"/>
    <cellStyle name="常规 3 4 2 9 2" xfId="30278"/>
    <cellStyle name="常规 6 2 2 4 3 2 5 2" xfId="30279"/>
    <cellStyle name="常规 3 4 3" xfId="30280"/>
    <cellStyle name="常规 3 4 3 10" xfId="30281"/>
    <cellStyle name="常规 4 5 2 3 4 5" xfId="30282"/>
    <cellStyle name="常规 3 4 3 10 2" xfId="30283"/>
    <cellStyle name="常规 3 4 3 11" xfId="30284"/>
    <cellStyle name="常规 3 4 3 2" xfId="30285"/>
    <cellStyle name="常规 4 2 2 3 2 4 3" xfId="30286"/>
    <cellStyle name="常规 6 4 2 3 3 2 4 2" xfId="30287"/>
    <cellStyle name="常规 3 4 3 2 2 2 2" xfId="30288"/>
    <cellStyle name="常规 4 2 2 3 2 4 3 2 2 2" xfId="30289"/>
    <cellStyle name="常规 3 4 3 2 2 2 2 3 2 2" xfId="30290"/>
    <cellStyle name="常规 6 4 2 3 3 2 4 3" xfId="30291"/>
    <cellStyle name="常规 3 4 3 2 2 2 3" xfId="30292"/>
    <cellStyle name="常规 4 2 2 3 2 4 3 2 2 3" xfId="30293"/>
    <cellStyle name="常规 3 4 3 2 2 2 3 2 2 2 2" xfId="30294"/>
    <cellStyle name="常规 3 5 2 2 2 2 3 2 4 2" xfId="30295"/>
    <cellStyle name="常规 4 4 2 2 2 2 3 4 4" xfId="30296"/>
    <cellStyle name="常规 5 2 9 2" xfId="30297"/>
    <cellStyle name="常规 3 4 3 2 2 2 3 2 2 3" xfId="30298"/>
    <cellStyle name="常规 3 5 2 2 2 2 3 2 5" xfId="30299"/>
    <cellStyle name="常规 3 5 2 4 3 5 2 2" xfId="30300"/>
    <cellStyle name="常规 4 5 2 4 2 3 2 4" xfId="30301"/>
    <cellStyle name="常规 3 4 3 2 2 2 3 2 3 2" xfId="30302"/>
    <cellStyle name="常规 3 5 2 2 2 2 3 3 4" xfId="30303"/>
    <cellStyle name="常规 4 5 3 3 2 3 3 2" xfId="30304"/>
    <cellStyle name="常规 3 4 3 2 2 2 5 2 2" xfId="30305"/>
    <cellStyle name="常规 3 4 3 3 2 2 2 2 2 2" xfId="30306"/>
    <cellStyle name="常规 3 4 3 2 2 2 5 3" xfId="30307"/>
    <cellStyle name="常规 3 4 3 3 2 2 2 2 3" xfId="30308"/>
    <cellStyle name="常规 3 4 3 2 2 2 6" xfId="30309"/>
    <cellStyle name="常规 3 4 3 3 2 2 2 3" xfId="30310"/>
    <cellStyle name="常规 3 4 3 2 2 2 6 2" xfId="30311"/>
    <cellStyle name="常规 3 4 3 3 2 2 2 3 2" xfId="30312"/>
    <cellStyle name="常规 3 4 3 2 2 2 7" xfId="30313"/>
    <cellStyle name="常规 6 4 2 3 3 2 5" xfId="30314"/>
    <cellStyle name="常规 3 4 3 2 2 3" xfId="30315"/>
    <cellStyle name="常规 4 2 2 3 2 4 3 2 3" xfId="30316"/>
    <cellStyle name="常规 3 4 3 2 2 3 2" xfId="30317"/>
    <cellStyle name="常规 6 4 2 3 3 2 5 2" xfId="30318"/>
    <cellStyle name="常规 4 2 2 2 2 2 2 2 2 2 2 3" xfId="30319"/>
    <cellStyle name="常规 4 2 2 3 2 4 3 2 3 2" xfId="30320"/>
    <cellStyle name="常规 3 4 3 2 2 3 3" xfId="30321"/>
    <cellStyle name="常规 4 2 2 2 2 2 2 2 2 2 2 4" xfId="30322"/>
    <cellStyle name="常规 4 2 2 3 2 4 3 2 3 3" xfId="30323"/>
    <cellStyle name="常规 3 4 3 2 2 6 3" xfId="30324"/>
    <cellStyle name="常规 4 2 2 2 6 2 2 2" xfId="30325"/>
    <cellStyle name="常规 3 4 3 2 2 8" xfId="30326"/>
    <cellStyle name="常规 6 4 2 3 3 3 4 3" xfId="30327"/>
    <cellStyle name="常规 3 4 3 2 3 2 3" xfId="30328"/>
    <cellStyle name="常规 4 2 2 3 2 4 3 3 2 3" xfId="30329"/>
    <cellStyle name="常规 3 4 3 2 3 3 2" xfId="30330"/>
    <cellStyle name="常规 6 4 2 3 3 3 5 2" xfId="30331"/>
    <cellStyle name="常规 4 2 2 2 2 2 2 2 2 3 2 3" xfId="30332"/>
    <cellStyle name="常规 4 2 2 3 2 4 3 3 3 2" xfId="30333"/>
    <cellStyle name="常规 3 4 3 2 3 3 2 2 2" xfId="30334"/>
    <cellStyle name="常规 3 4 3 2 3 3 2 2 3" xfId="30335"/>
    <cellStyle name="常规 3 4 3 2 3 3 2 3" xfId="30336"/>
    <cellStyle name="常规 3 4 3 2 3 3 2 3 2" xfId="30337"/>
    <cellStyle name="货币 8 2 4 3 2 2" xfId="30338"/>
    <cellStyle name="常规 3 4 3 2 3 3 3" xfId="30339"/>
    <cellStyle name="常规 4 2 2 2 2 2 2 2 2 3 2 4" xfId="30340"/>
    <cellStyle name="常规 4 2 2 3 2 4 3 3 3 3" xfId="30341"/>
    <cellStyle name="常规 3 4 3 2 3 3 3 2 2" xfId="30342"/>
    <cellStyle name="常规 3 4 3 2 4" xfId="30343"/>
    <cellStyle name="常规 4 2 2 3 2 4 3 4" xfId="30344"/>
    <cellStyle name="常规 3 4 3 2 4 2 3" xfId="30345"/>
    <cellStyle name="常规 4 2 2 3 2 4 3 4 2 3" xfId="30346"/>
    <cellStyle name="常规 3 4 3 2 4 3" xfId="30347"/>
    <cellStyle name="常规 4 2 2 3 2 4 3 4 3" xfId="30348"/>
    <cellStyle name="常规 3 4 3 2 4 3 2" xfId="30349"/>
    <cellStyle name="常规 4 2 2 2 2 2 2 2 2 4 2 3" xfId="30350"/>
    <cellStyle name="常规 4 2 2 3 2 4 3 4 3 2" xfId="30351"/>
    <cellStyle name="常规 3 4 3 2 4 3 3" xfId="30352"/>
    <cellStyle name="常规 4 2 2 3 2 4 3 5" xfId="30353"/>
    <cellStyle name="常规 3 4 3 2 5" xfId="30354"/>
    <cellStyle name="常规 4 2 2 4 2 2 2 5 2" xfId="30355"/>
    <cellStyle name="常规 4 2 2 3 2 4 3 5 2" xfId="30356"/>
    <cellStyle name="常规 3 4 3 2 5 2" xfId="30357"/>
    <cellStyle name="常规 4 2 2 4 2 2 2 5 2 2" xfId="30358"/>
    <cellStyle name="常规 3 4 3 2 5 2 2" xfId="30359"/>
    <cellStyle name="常规 4 2 2 3 2 4 3 5 2 2" xfId="30360"/>
    <cellStyle name="常规 3 4 3 2 5 2 2 2" xfId="30361"/>
    <cellStyle name="常规 3 4 3 2 5 2 3" xfId="30362"/>
    <cellStyle name="常规 3 4 3 2 5 3 2" xfId="30363"/>
    <cellStyle name="常规 3 4 3 2 6 2 2" xfId="30364"/>
    <cellStyle name="常规 3 4 3 2 7 2" xfId="30365"/>
    <cellStyle name="常规 3 4 3 2 8" xfId="30366"/>
    <cellStyle name="常规 5 2 2 2 2 6 2 2" xfId="30367"/>
    <cellStyle name="常规 3 4 3 3 2 2 3 3" xfId="30368"/>
    <cellStyle name="常规 3 4 3 3 2 3 2" xfId="30369"/>
    <cellStyle name="常规 4 2 2 2 2 2 2 2 3 2 2 3" xfId="30370"/>
    <cellStyle name="常规 3 4 3 3 3 3 2" xfId="30371"/>
    <cellStyle name="常规 4 2 2 2 2 2 2 2 3 3 2 3" xfId="30372"/>
    <cellStyle name="常规 3 4 3 3 3 3 2 2" xfId="30373"/>
    <cellStyle name="常规 4 2 2 2 2 2 2 2 3 3 2 3 2" xfId="30374"/>
    <cellStyle name="常规 3 4 3 3 4 2 2" xfId="30375"/>
    <cellStyle name="常规 6 4 2 16" xfId="30376"/>
    <cellStyle name="常规 3 4 3 3 4 2 2 2" xfId="30377"/>
    <cellStyle name="常规 3 4 3 3 4 3" xfId="30378"/>
    <cellStyle name="常规 3 4 3 3 4 3 2" xfId="30379"/>
    <cellStyle name="常规 4 2 2 2 2 2 2 2 3 4 2 3" xfId="30380"/>
    <cellStyle name="常规 4 3 3 4 3 4 2 3" xfId="30381"/>
    <cellStyle name="常规 3 4 3 3 5" xfId="30382"/>
    <cellStyle name="常规 4 2 2 4 2 2 2 6 2" xfId="30383"/>
    <cellStyle name="常规 3 4 3 3 5 2" xfId="30384"/>
    <cellStyle name="常规 3 4 3 4 2 2 2 2" xfId="30385"/>
    <cellStyle name="常规 3 4 4 2 2 2 5" xfId="30386"/>
    <cellStyle name="常规 3 4 3 4 2 2 2 2 2" xfId="30387"/>
    <cellStyle name="常规 3 4 3 4 2 2 2 3" xfId="30388"/>
    <cellStyle name="常规 4 2 2 2 2 2 4 3 4 2 2" xfId="30389"/>
    <cellStyle name="常规 6 4 2 14" xfId="30390"/>
    <cellStyle name="常规 3 4 3 4 2 2 3" xfId="30391"/>
    <cellStyle name="常规 4 2 2 2 2 2 4 3 4 2 2 2" xfId="30392"/>
    <cellStyle name="常规 6 4 2 14 2" xfId="30393"/>
    <cellStyle name="常规 3 4 3 4 2 2 3 2" xfId="30394"/>
    <cellStyle name="常规 3 4 4 2 2 3 5" xfId="30395"/>
    <cellStyle name="常规 3 4 3 4 2 3 2 2" xfId="30396"/>
    <cellStyle name="常规 3 4 3 4 3 2 2 2" xfId="30397"/>
    <cellStyle name="常规 4 2 2 2 2 2 4 3 5 2 2" xfId="30398"/>
    <cellStyle name="常规 3 4 3 4 3 2 3" xfId="30399"/>
    <cellStyle name="常规 3 4 3 4 3 3 2" xfId="30400"/>
    <cellStyle name="常规 4 3 3 4 3 4 3 2" xfId="30401"/>
    <cellStyle name="常规 3 4 3 4 4" xfId="30402"/>
    <cellStyle name="常规 3 4 3 4 4 2" xfId="30403"/>
    <cellStyle name="常规 4 3 2 2 2 2 4 3" xfId="30404"/>
    <cellStyle name="常规 6 2 2 2 3 2 2 7 4" xfId="30405"/>
    <cellStyle name="常规 3 4 3 4 4 2 2" xfId="30406"/>
    <cellStyle name="常规 3 4 3 4 4 3" xfId="30407"/>
    <cellStyle name="常规 3 4 3 4 5" xfId="30408"/>
    <cellStyle name="常规 3 4 3 4 5 2" xfId="30409"/>
    <cellStyle name="常规 6 3 2 3 6 3" xfId="30410"/>
    <cellStyle name="常规 4 3 2 2 2 3 4 3" xfId="30411"/>
    <cellStyle name="常规 3 4 3 4 5 2 2" xfId="30412"/>
    <cellStyle name="常规 7 2 2 2 2 5 2" xfId="30413"/>
    <cellStyle name="常规 3 4 3 4 5 3" xfId="30414"/>
    <cellStyle name="常规 3 4 3 5 2 2" xfId="30415"/>
    <cellStyle name="常规 4 2 2 3 2 4 6 2 2" xfId="30416"/>
    <cellStyle name="常规 3 4 3 8 2" xfId="30417"/>
    <cellStyle name="常规 7 2 2 2 3 2 2" xfId="30418"/>
    <cellStyle name="常规 3 4 3 5 2 3" xfId="30419"/>
    <cellStyle name="常规 3 4 3 5 3" xfId="30420"/>
    <cellStyle name="常规 4 2 2 3 2 4 6 3" xfId="30421"/>
    <cellStyle name="常规 3 4 3 5 3 2" xfId="30422"/>
    <cellStyle name="常规 3 4 3 5 3 2 2" xfId="30423"/>
    <cellStyle name="常规 3 4 3 9 2" xfId="30424"/>
    <cellStyle name="常规 3 4 3 5 3 3" xfId="30425"/>
    <cellStyle name="常规 3 4 3 6 2" xfId="30426"/>
    <cellStyle name="常规 4 2 2 3 2 4 7 2" xfId="30427"/>
    <cellStyle name="常规 3 4 3 6 2 2" xfId="30428"/>
    <cellStyle name="常规 3 4 3 6 2 3" xfId="30429"/>
    <cellStyle name="常规 3 4 3 6 3" xfId="30430"/>
    <cellStyle name="常规 3 4 3 6 3 2" xfId="30431"/>
    <cellStyle name="常规 7 2 2 2 4 3 2" xfId="30432"/>
    <cellStyle name="常规 6 2 3 4 3 3 2 3 2 2" xfId="30433"/>
    <cellStyle name="常规 3 4 3 6 3 3" xfId="30434"/>
    <cellStyle name="常规 3 4 3 7 3" xfId="30435"/>
    <cellStyle name="常规 6 2 2 3 2 2 2 4 4" xfId="30436"/>
    <cellStyle name="常规 3 4 3 9" xfId="30437"/>
    <cellStyle name="常规 3 4 3 9 2 2" xfId="30438"/>
    <cellStyle name="常规 6 4 2 4 3 2 4 2" xfId="30439"/>
    <cellStyle name="常规 3 4 4 2 2 2 2" xfId="30440"/>
    <cellStyle name="常规 6 4 2 4 3 2 4 2 2" xfId="30441"/>
    <cellStyle name="常规 3 4 4 2 2 2 2 2" xfId="30442"/>
    <cellStyle name="常规 3 5 2 2 2 2 5" xfId="30443"/>
    <cellStyle name="常规 6 4 2 4 3 2 4 3" xfId="30444"/>
    <cellStyle name="常规 3 4 4 2 2 2 3" xfId="30445"/>
    <cellStyle name="常规 3 4 4 2 2 2 3 2" xfId="30446"/>
    <cellStyle name="常规 3 5 2 2 2 3 5" xfId="30447"/>
    <cellStyle name="常规 4 6 3 3 2 2 3" xfId="30448"/>
    <cellStyle name="常规 3 4 4 2 2 2 4 2" xfId="30449"/>
    <cellStyle name="常规 3 5 2 2 2 4 5" xfId="30450"/>
    <cellStyle name="常规 6 4 2 4 3 2 5" xfId="30451"/>
    <cellStyle name="常规 3 4 4 2 2 3" xfId="30452"/>
    <cellStyle name="常规 3 4 4 2 2 3 2" xfId="30453"/>
    <cellStyle name="常规 6 4 2 4 3 2 5 2" xfId="30454"/>
    <cellStyle name="常规 4 2 2 2 2 2 2 3 2 2 2 3" xfId="30455"/>
    <cellStyle name="常规 4 6 3 3 3 2 3" xfId="30456"/>
    <cellStyle name="常规 3 4 4 2 2 3 4 2" xfId="30457"/>
    <cellStyle name="常规 3 5 2 2 3 4 5" xfId="30458"/>
    <cellStyle name="常规 6 4 2 4 3 3 4 2 2" xfId="30459"/>
    <cellStyle name="常规 3 4 4 2 3 2 2 2" xfId="30460"/>
    <cellStyle name="常规 3 5 2 3 2 2 5" xfId="30461"/>
    <cellStyle name="常规 6 4 2 4 3 3 4 3" xfId="30462"/>
    <cellStyle name="常规 3 4 4 2 3 2 3" xfId="30463"/>
    <cellStyle name="常规 3 4 4 2 3 2 3 2" xfId="30464"/>
    <cellStyle name="常规 3 5 2 3 2 3 5" xfId="30465"/>
    <cellStyle name="常规 6 4 2 4 3 3 4 4" xfId="30466"/>
    <cellStyle name="常规 3 4 4 2 3 2 4" xfId="30467"/>
    <cellStyle name="常规 3 4 4 2 3 3 2" xfId="30468"/>
    <cellStyle name="常规 6 4 2 4 3 3 5 2" xfId="30469"/>
    <cellStyle name="常规 4 2 2 2 2 2 2 3 2 3 2 3" xfId="30470"/>
    <cellStyle name="常规 6 4 2 2 2 2 2 2 2 3 4" xfId="30471"/>
    <cellStyle name="常规 3 4 4 2 3 3 2 2" xfId="30472"/>
    <cellStyle name="常规 3 5 2 3 3 2 5" xfId="30473"/>
    <cellStyle name="常规 4 2 2 2 2 2 2 3 2 3 2 3 2" xfId="30474"/>
    <cellStyle name="常规 3 4 4 2 4 2 2" xfId="30475"/>
    <cellStyle name="常规 3 4 4 2 4 2 3" xfId="30476"/>
    <cellStyle name="常规 3 4 4 2 4 3" xfId="30477"/>
    <cellStyle name="常规 3 4 4 2 4 3 2" xfId="30478"/>
    <cellStyle name="常规 4 2 2 2 2 2 2 3 2 4 2 3" xfId="30479"/>
    <cellStyle name="常规 3 4 4 2 5" xfId="30480"/>
    <cellStyle name="常规 3 4 4 2 7" xfId="30481"/>
    <cellStyle name="常规 4 2 2 3 3 2 2 2 2 2 2 2" xfId="30482"/>
    <cellStyle name="常规 3 4 4 2 8" xfId="30483"/>
    <cellStyle name="常规 3 4 4 3 2 2 2 2" xfId="30484"/>
    <cellStyle name="常规 3 5 3 2 2 2 5" xfId="30485"/>
    <cellStyle name="常规 3 4 4 3 2 2 2 2 2" xfId="30486"/>
    <cellStyle name="常规 3 5 3 2 2 2 5 2" xfId="30487"/>
    <cellStyle name="常规 3 4 4 3 2 2 3" xfId="30488"/>
    <cellStyle name="常规 3 4 4 3 2 2 3 2" xfId="30489"/>
    <cellStyle name="常规 3 5 3 2 2 3 5" xfId="30490"/>
    <cellStyle name="常规 3 4 4 3 2 2 4" xfId="30491"/>
    <cellStyle name="常规 3 4 4 3 2 3 2" xfId="30492"/>
    <cellStyle name="常规 4 2 2 2 2 2 2 3 3 2 2 3" xfId="30493"/>
    <cellStyle name="常规 3 4 4 3 2 3 2 2" xfId="30494"/>
    <cellStyle name="常规 3 5 3 2 3 2 5" xfId="30495"/>
    <cellStyle name="常规 4 2 2 2 2 2 2 3 3 2 2 3 2" xfId="30496"/>
    <cellStyle name="常规 3 4 4 3 3 2 2" xfId="30497"/>
    <cellStyle name="常规 3 4 4 3 3 2 2 2" xfId="30498"/>
    <cellStyle name="常规 3 5 3 3 2 2 5" xfId="30499"/>
    <cellStyle name="常规 6 2 3 4 2 8" xfId="30500"/>
    <cellStyle name="常规 3 4 4 3 3 2 2 2 2" xfId="30501"/>
    <cellStyle name="常规 3 5 3 3 2 2 5 2" xfId="30502"/>
    <cellStyle name="常规 3 4 4 3 3 2 3" xfId="30503"/>
    <cellStyle name="常规 3 4 4 3 3 2 4" xfId="30504"/>
    <cellStyle name="常规 3 4 4 3 3 3" xfId="30505"/>
    <cellStyle name="常规 3 4 4 3 3 3 2" xfId="30506"/>
    <cellStyle name="常规 4 2 2 2 2 2 2 3 3 3 2 3" xfId="30507"/>
    <cellStyle name="常规 3 4 4 3 3 3 2 2" xfId="30508"/>
    <cellStyle name="常规 3 5 3 3 3 2 5" xfId="30509"/>
    <cellStyle name="常规 4 2 2 2 2 2 2 3 3 3 2 3 2" xfId="30510"/>
    <cellStyle name="常规 3 4 4 3 3 4 2" xfId="30511"/>
    <cellStyle name="常规 4 2 2 2 2 2 2 3 3 3 3 3" xfId="30512"/>
    <cellStyle name="常规 4 3 5 2 3 2 4" xfId="30513"/>
    <cellStyle name="常规 3 4 4 3 3 5" xfId="30514"/>
    <cellStyle name="常规 4 3 3 2 2" xfId="30515"/>
    <cellStyle name="常规 3 4 4 3 4 2" xfId="30516"/>
    <cellStyle name="常规 4 4 2 2 4 3 2 2 2 3" xfId="30517"/>
    <cellStyle name="常规 3 4 4 3 4 2 2 2" xfId="30518"/>
    <cellStyle name="常规 3 5 3 4 2 2 5" xfId="30519"/>
    <cellStyle name="常规 4 2 3 2 2 2 6 2" xfId="30520"/>
    <cellStyle name="常规 3 4 4 3 4 2 3" xfId="30521"/>
    <cellStyle name="常规 3 4 4 3 4 3" xfId="30522"/>
    <cellStyle name="常规 3 4 4 3 5 3" xfId="30523"/>
    <cellStyle name="常规 3 4 4 4 2 2 2" xfId="30524"/>
    <cellStyle name="常规 4 2 2 3 2 2 2 2 2 2 3 3" xfId="30525"/>
    <cellStyle name="常规 3 5 2 8 2" xfId="30526"/>
    <cellStyle name="常规 3 4 4 4 2 3" xfId="30527"/>
    <cellStyle name="常规 3 4 4 4 3 2" xfId="30528"/>
    <cellStyle name="常规 3 4 4 4 4" xfId="30529"/>
    <cellStyle name="常规 4 2 3 2 2 2 3 2 2 2 3" xfId="30530"/>
    <cellStyle name="常规 3 4 4 5 3" xfId="30531"/>
    <cellStyle name="常规 4 2 3 2 2 2 3 2 2 3 2" xfId="30532"/>
    <cellStyle name="常规 3 4 4 6 2" xfId="30533"/>
    <cellStyle name="常规 3 4 5 2 2 2" xfId="30534"/>
    <cellStyle name="常规 3 4 5 2 3" xfId="30535"/>
    <cellStyle name="常规 3 4 6 2 2" xfId="30536"/>
    <cellStyle name="常规 4 2 2 3 2 7 3 2" xfId="30537"/>
    <cellStyle name="常规 3 4 6 2 2 2" xfId="30538"/>
    <cellStyle name="常规 3 4 6 2 3" xfId="30539"/>
    <cellStyle name="常规 3 4 6 3 2 2" xfId="30540"/>
    <cellStyle name="常规 4 5 2 2 4 2 2 2 2 3" xfId="30541"/>
    <cellStyle name="常规 3 4 6 3 3" xfId="30542"/>
    <cellStyle name="常规 3 5 2 2 2 3 2 2 2 2 2" xfId="30543"/>
    <cellStyle name="常规 3 4 6 4 2" xfId="30544"/>
    <cellStyle name="常规 3 4 7 2" xfId="30545"/>
    <cellStyle name="常规 4 2 2 3 2 8 3" xfId="30546"/>
    <cellStyle name="常规 3 4 7 2 2" xfId="30547"/>
    <cellStyle name="常规 3 4 8 2" xfId="30548"/>
    <cellStyle name="常规 3 5" xfId="30549"/>
    <cellStyle name="常规 3 5 2" xfId="30550"/>
    <cellStyle name="常规 3 5 2 2" xfId="30551"/>
    <cellStyle name="常规 4 2 2 3 3 3 3" xfId="30552"/>
    <cellStyle name="常规 3 5 2 2 2" xfId="30553"/>
    <cellStyle name="常规 4 2 2 3 3 3 3 2" xfId="30554"/>
    <cellStyle name="常规 3 5 2 2 2 2" xfId="30555"/>
    <cellStyle name="常规 4 2 2 3 3 3 3 2 2" xfId="30556"/>
    <cellStyle name="常规 3 5 2 2 2 2 2" xfId="30557"/>
    <cellStyle name="常规 4 2 2 3 3 3 3 2 2 2" xfId="30558"/>
    <cellStyle name="常规 4 2 2 2 2 2 2 2 4 4" xfId="30559"/>
    <cellStyle name="常规 3 5 2 2 2 2 2 2" xfId="30560"/>
    <cellStyle name="常规 4 2 2 3 3 3 3 2 2 2 2" xfId="30561"/>
    <cellStyle name="常规 4 3 2 2 2 2 5" xfId="30562"/>
    <cellStyle name="常规 4 2 2 2 2 2 2 2 4 4 2" xfId="30563"/>
    <cellStyle name="常规 3 5 2 2 2 2 2 2 2" xfId="30564"/>
    <cellStyle name="货币 29 2 3 3 3" xfId="30565"/>
    <cellStyle name="常规 4 3 2 2 2 2 5 2" xfId="30566"/>
    <cellStyle name="常规 3 5 2 2 2 2 2 2 2 2" xfId="30567"/>
    <cellStyle name="常规 4 3 2 2 2 2 5 2 2" xfId="30568"/>
    <cellStyle name="常规 3 5 2 2 2 2 2 2 2 2 2" xfId="30569"/>
    <cellStyle name="常规 4 3 2 2 2 2 5 2 2 2" xfId="30570"/>
    <cellStyle name="常规 3 5 2 2 2 2 2 2 2 2 2 2" xfId="30571"/>
    <cellStyle name="常规 3 5 2 2 2 2 2 2 2 2 2 3" xfId="30572"/>
    <cellStyle name="常规 3 5 2 2 2 2 2 2 2 2 3 2" xfId="30573"/>
    <cellStyle name="常规 3 5 2 2 2 2 2 2 2 2 4" xfId="30574"/>
    <cellStyle name="常规 3 5 2 2 2 2 2 2 2 3" xfId="30575"/>
    <cellStyle name="常规 4 3 2 2 2 2 5 2 3" xfId="30576"/>
    <cellStyle name="常规 3 5 2 2 2 2 2 2 2 3 2" xfId="30577"/>
    <cellStyle name="常规 3 5 2 2 2 2 2 2 2 3 2 2" xfId="30578"/>
    <cellStyle name="常规 3 5 2 2 2 2 2 2 2 3 3" xfId="30579"/>
    <cellStyle name="常规 3 5 2 2 2 2 2 2 2 4 2" xfId="30580"/>
    <cellStyle name="常规 3 5 2 2 2 2 2 2 2 5" xfId="30581"/>
    <cellStyle name="常规 3 5 2 2 2 2 2 2 3" xfId="30582"/>
    <cellStyle name="货币 29 2 3 3 4" xfId="30583"/>
    <cellStyle name="常规 4 3 2 2 2 2 5 3" xfId="30584"/>
    <cellStyle name="常规 3 5 2 2 2 2 2 2 3 2" xfId="30585"/>
    <cellStyle name="常规 4 3 2 2 2 2 5 3 2" xfId="30586"/>
    <cellStyle name="常规 3 5 2 2 2 2 2 2 3 2 2" xfId="30587"/>
    <cellStyle name="常规 3 5 2 2 2 2 2 2 3 2 2 2" xfId="30588"/>
    <cellStyle name="常规 3 5 2 2 2 2 2 2 3 2 2 2 2" xfId="30589"/>
    <cellStyle name="常规 3 5 2 2 2 2 2 2 3 2 2 3" xfId="30590"/>
    <cellStyle name="常规 3 5 2 2 2 2 2 2 3 3" xfId="30591"/>
    <cellStyle name="常规 3 5 2 2 2 2 2 2 3 4" xfId="30592"/>
    <cellStyle name="常规 3 5 2 2 2 2 2 2 3 4 2" xfId="30593"/>
    <cellStyle name="常规 3 5 2 2 2 2 2 2 3 5" xfId="30594"/>
    <cellStyle name="常规 3 5 2 2 2 2 2 2 4 2 2" xfId="30595"/>
    <cellStyle name="常规 3 5 2 2 2 2 2 2 4 2 2 2" xfId="30596"/>
    <cellStyle name="常规 3 5 2 2 2 2 2 2 4 2 3" xfId="30597"/>
    <cellStyle name="常规 3 5 2 2 2 2 2 2 4 3 2" xfId="30598"/>
    <cellStyle name="常规 3 5 2 2 2 2 2 2 4 4" xfId="30599"/>
    <cellStyle name="常规 3 5 2 2 2 2 2 2 5 2" xfId="30600"/>
    <cellStyle name="常规 3 5 2 2 2 2 2 2 5 2 2" xfId="30601"/>
    <cellStyle name="常规 3 5 2 2 2 2 2 2 5 3" xfId="30602"/>
    <cellStyle name="常规 4 3 4 2 2 5" xfId="30603"/>
    <cellStyle name="常规 3 5 2 2 2 2 2 2 6 2" xfId="30604"/>
    <cellStyle name="常规 4 5 2 4 2 2 2" xfId="30605"/>
    <cellStyle name="常规 3 5 2 2 2 2 2 3" xfId="30606"/>
    <cellStyle name="常规 4 3 2 2 2 2 6" xfId="30607"/>
    <cellStyle name="常规 4 5 2 4 2 2 2 2" xfId="30608"/>
    <cellStyle name="常规 3 5 2 2 2 2 2 3 2" xfId="30609"/>
    <cellStyle name="常规 4 3 2 2 2 2 6 2" xfId="30610"/>
    <cellStyle name="常规 4 5 2 4 2 2 2 2 2" xfId="30611"/>
    <cellStyle name="常规 3 5 2 2 2 2 2 3 2 2" xfId="30612"/>
    <cellStyle name="常规 4 3 2 2 2 2 6 2 2" xfId="30613"/>
    <cellStyle name="常规 3 5 2 2 2 2 2 3 2 2 2" xfId="30614"/>
    <cellStyle name="常规 4 3 2 2 2 2 6 2 2 2" xfId="30615"/>
    <cellStyle name="常规 3 5 2 2 2 2 2 3 2 2 2 2" xfId="30616"/>
    <cellStyle name="常规 3 5 2 2 2 2 2 3 2 2 3" xfId="30617"/>
    <cellStyle name="常规 4 5 2 4 2 2 2 2 3" xfId="30618"/>
    <cellStyle name="常规 3 5 2 2 2 2 2 3 2 3" xfId="30619"/>
    <cellStyle name="常规 4 3 2 2 2 2 6 2 3" xfId="30620"/>
    <cellStyle name="常规 4 5 2 4 2 2 2 2 3 2" xfId="30621"/>
    <cellStyle name="常规 3 5 2 2 2 2 2 3 2 3 2" xfId="30622"/>
    <cellStyle name="常规 4 5 2 4 2 2 2 3" xfId="30623"/>
    <cellStyle name="常规 3 5 2 2 2 2 2 3 3" xfId="30624"/>
    <cellStyle name="常规 4 3 2 2 2 2 6 3" xfId="30625"/>
    <cellStyle name="常规 3 5 2 2 2 2 2 3 3 2" xfId="30626"/>
    <cellStyle name="常规 4 3 2 2 2 2 6 3 2" xfId="30627"/>
    <cellStyle name="常规 3 5 2 2 2 2 2 3 3 2 2" xfId="30628"/>
    <cellStyle name="常规 3 5 3 10" xfId="30629"/>
    <cellStyle name="常规 6 4 2 2 10" xfId="30630"/>
    <cellStyle name="常规 3 5 2 2 2 2 2 3 3 3" xfId="30631"/>
    <cellStyle name="常规 3 5 2 4 3 4 2 2 2" xfId="30632"/>
    <cellStyle name="常规 4 5 2 4 2 2 2 4 2" xfId="30633"/>
    <cellStyle name="常规 3 5 2 2 2 2 2 3 4 2" xfId="30634"/>
    <cellStyle name="常规 6 2 2 2 3 6 3 2" xfId="30635"/>
    <cellStyle name="常规 3 5 2 4 3 4 2 3" xfId="30636"/>
    <cellStyle name="常规 4 5 2 4 2 2 2 5" xfId="30637"/>
    <cellStyle name="常规 3 5 2 2 2 2 2 3 5" xfId="30638"/>
    <cellStyle name="常规 4 5 2 4 2 2 3" xfId="30639"/>
    <cellStyle name="常规 3 5 2 2 2 2 2 4" xfId="30640"/>
    <cellStyle name="常规 4 3 2 2 2 2 7" xfId="30641"/>
    <cellStyle name="常规 3 5 2 2 2 2 2 4 2 2 2" xfId="30642"/>
    <cellStyle name="常规 4 5 2 4 2 2 3 2 3" xfId="30643"/>
    <cellStyle name="常规 3 5 2 2 2 2 2 4 2 3" xfId="30644"/>
    <cellStyle name="常规 3 5 2 2 2 2 2 4 3 2" xfId="30645"/>
    <cellStyle name="常规 3 5 3 3 3 3 2 2 2" xfId="30646"/>
    <cellStyle name="常规 3 5 2 4 3 4 3 2" xfId="30647"/>
    <cellStyle name="常规 4 5 2 4 2 2 3 4" xfId="30648"/>
    <cellStyle name="常规 3 5 2 2 2 2 2 4 4" xfId="30649"/>
    <cellStyle name="常规 3 5 4 2 4 2 2 2" xfId="30650"/>
    <cellStyle name="常规 4 5 2 4 2 2 5" xfId="30651"/>
    <cellStyle name="常规 3 5 2 2 2 2 2 6" xfId="30652"/>
    <cellStyle name="常规 4 5 2 4 2 2 6" xfId="30653"/>
    <cellStyle name="常规 3 5 2 2 2 2 2 7" xfId="30654"/>
    <cellStyle name="常规 4 5 2 4 2 2 6 2" xfId="30655"/>
    <cellStyle name="常规 3 5 2 2 2 2 2 7 2" xfId="30656"/>
    <cellStyle name="常规 4 5 2 4 2 2 7" xfId="30657"/>
    <cellStyle name="常规 3 5 2 2 2 2 2 8" xfId="30658"/>
    <cellStyle name="常规 3 5 2 2 2 2 3" xfId="30659"/>
    <cellStyle name="常规 4 2 2 3 3 3 3 2 2 3" xfId="30660"/>
    <cellStyle name="常规 4 2 2 2 2 2 2 2 4 5" xfId="30661"/>
    <cellStyle name="常规 3 5 2 2 2 2 3 2" xfId="30662"/>
    <cellStyle name="常规 4 3 2 2 2 3 5" xfId="30663"/>
    <cellStyle name="常规 3 5 2 2 2 2 3 2 2" xfId="30664"/>
    <cellStyle name="货币 29 2 4 3 3" xfId="30665"/>
    <cellStyle name="常规 4 3 2 2 2 3 5 2" xfId="30666"/>
    <cellStyle name="常规 3 5 2 2 2 2 3 2 2 2" xfId="30667"/>
    <cellStyle name="常规 4 3 2 2 2 3 5 2 2" xfId="30668"/>
    <cellStyle name="常规 4 4 2 2 2 2 3 2 4" xfId="30669"/>
    <cellStyle name="常规 3 5 2 2 2 2 3 2 2 3" xfId="30670"/>
    <cellStyle name="常规 4 3 2 2 2 3 5 2 3" xfId="30671"/>
    <cellStyle name="常规 4 4 2 2 2 2 3 2 5" xfId="30672"/>
    <cellStyle name="常规 3 5 2 2 2 2 3 2 3" xfId="30673"/>
    <cellStyle name="货币 29 2 4 3 4" xfId="30674"/>
    <cellStyle name="常规 4 3 2 2 2 3 5 3" xfId="30675"/>
    <cellStyle name="常规 3 5 2 2 2 2 3 2 3 2" xfId="30676"/>
    <cellStyle name="常规 4 3 2 2 2 3 5 3 2" xfId="30677"/>
    <cellStyle name="常规 4 4 2 2 2 2 3 3 4" xfId="30678"/>
    <cellStyle name="常规 3 5 2 2 2 2 3 2 3 3" xfId="30679"/>
    <cellStyle name="常规 4 4 2 2 2 2 3 3 5" xfId="30680"/>
    <cellStyle name="常规 4 3 2 2 2 2 3 3 2 3 2 2" xfId="30681"/>
    <cellStyle name="常规 4 5 2 4 2 3 2" xfId="30682"/>
    <cellStyle name="常规 3 5 2 2 2 2 3 3" xfId="30683"/>
    <cellStyle name="常规 4 3 2 2 2 3 6" xfId="30684"/>
    <cellStyle name="常规 4 5 2 4 2 3 2 2" xfId="30685"/>
    <cellStyle name="常规 3 5 2 2 2 2 3 3 2" xfId="30686"/>
    <cellStyle name="常规 4 3 2 2 2 3 6 2" xfId="30687"/>
    <cellStyle name="常规 3 5 2 2 2 2 3 3 2 2" xfId="30688"/>
    <cellStyle name="常规 4 4 2 2 2 2 4 2 4" xfId="30689"/>
    <cellStyle name="常规 3 5 2 2 2 2 3 3 2 2 3" xfId="30690"/>
    <cellStyle name="常规 4 5 2 4 2 3 2 3" xfId="30691"/>
    <cellStyle name="常规 3 5 2 2 2 2 3 3 3" xfId="30692"/>
    <cellStyle name="常规 4 5 2 4 2 3 2 3 2" xfId="30693"/>
    <cellStyle name="常规 3 5 2 2 2 2 3 3 3 2" xfId="30694"/>
    <cellStyle name="常规 3 5 2 2 2 2 3 3 4 2" xfId="30695"/>
    <cellStyle name="常规 3 5 2 2 2 2 3 3 5" xfId="30696"/>
    <cellStyle name="常规 4 5 2 4 2 3 3" xfId="30697"/>
    <cellStyle name="常规 3 5 2 2 2 2 3 4" xfId="30698"/>
    <cellStyle name="常规 4 3 2 2 2 3 7" xfId="30699"/>
    <cellStyle name="常规 3 5 2 2 2 2 3 4 3" xfId="30700"/>
    <cellStyle name="常规 4 3 2 2 2 3 7 3" xfId="30701"/>
    <cellStyle name="常规 4 2 4 4 2 2" xfId="30702"/>
    <cellStyle name="常规 4 2 4 4 2 2 2" xfId="30703"/>
    <cellStyle name="常规 3 5 2 2 2 2 3 4 3 2" xfId="30704"/>
    <cellStyle name="常规 4 5 2 4 2 3 4" xfId="30705"/>
    <cellStyle name="常规 3 5 2 2 2 2 3 5" xfId="30706"/>
    <cellStyle name="常规 4 3 2 2 2 3 8" xfId="30707"/>
    <cellStyle name="常规 4 5 2 4 2 3 4 2" xfId="30708"/>
    <cellStyle name="常规 3 5 2 2 2 2 3 5 2" xfId="30709"/>
    <cellStyle name="常规 4 3 2 2 2 3 8 2" xfId="30710"/>
    <cellStyle name="常规 4 5 2 4 2 3 5" xfId="30711"/>
    <cellStyle name="常规 3 5 2 2 2 2 3 6" xfId="30712"/>
    <cellStyle name="常规 4 3 2 2 2 3 9" xfId="30713"/>
    <cellStyle name="常规 3 5 2 2 2 2 3 6 2" xfId="30714"/>
    <cellStyle name="常规 3 5 2 2 2 2 3 7" xfId="30715"/>
    <cellStyle name="常规 3 5 2 2 2 2 4" xfId="30716"/>
    <cellStyle name="常规 3 5 2 2 2 2 4 2" xfId="30717"/>
    <cellStyle name="常规 4 3 2 2 2 4 5" xfId="30718"/>
    <cellStyle name="常规 3 5 2 2 2 2 4 2 2" xfId="30719"/>
    <cellStyle name="常规 4 3 2 2 2 4 5 2" xfId="30720"/>
    <cellStyle name="常规 3 5 2 2 2 2 4 2 2 2" xfId="30721"/>
    <cellStyle name="常规 4 3 2 2 2 4 5 2 2" xfId="30722"/>
    <cellStyle name="常规 4 4 2 2 2 3 3 2 4" xfId="30723"/>
    <cellStyle name="常规 3 5 2 2 2 2 4 2 3" xfId="30724"/>
    <cellStyle name="常规 4 3 2 2 2 4 5 3" xfId="30725"/>
    <cellStyle name="常规 3 5 2 2 2 2 4 2 3 2" xfId="30726"/>
    <cellStyle name="常规 4 4 2 2 2 3 3 3 4" xfId="30727"/>
    <cellStyle name="常规 4 5 2 4 2 4 2" xfId="30728"/>
    <cellStyle name="常规 3 5 2 2 2 2 4 3" xfId="30729"/>
    <cellStyle name="常规 4 3 2 2 2 4 6" xfId="30730"/>
    <cellStyle name="常规 3 5 2 2 2 2 4 3 2" xfId="30731"/>
    <cellStyle name="常规 4 3 2 2 2 4 6 2" xfId="30732"/>
    <cellStyle name="常规 3 5 2 2 2 2 4 3 2 2" xfId="30733"/>
    <cellStyle name="常规 4 3 2 2 2 4 6 2 2" xfId="30734"/>
    <cellStyle name="常规 4 5 2 2 2 2 2 2 6" xfId="30735"/>
    <cellStyle name="常规 3 5 2 2 2 2 4 3 3" xfId="30736"/>
    <cellStyle name="常规 4 3 2 2 2 4 6 3" xfId="30737"/>
    <cellStyle name="常规 4 5 2 4 2 4 3" xfId="30738"/>
    <cellStyle name="常规 3 5 2 2 2 2 4 4" xfId="30739"/>
    <cellStyle name="常规 4 3 2 2 2 4 7" xfId="30740"/>
    <cellStyle name="常规 4 5 2 4 2 4 3 2" xfId="30741"/>
    <cellStyle name="常规 3 5 2 2 2 2 4 4 2" xfId="30742"/>
    <cellStyle name="货币 29 2 5 5 3" xfId="30743"/>
    <cellStyle name="常规 4 3 2 2 2 4 7 2" xfId="30744"/>
    <cellStyle name="常规 4 5 2 4 2 4 4" xfId="30745"/>
    <cellStyle name="常规 3 5 2 2 2 2 4 5" xfId="30746"/>
    <cellStyle name="常规 4 3 2 2 2 4 8" xfId="30747"/>
    <cellStyle name="常规 6 4 2 2 2 4 2 3" xfId="30748"/>
    <cellStyle name="常规 4 2 3 2 3 2 2 2 2 3" xfId="30749"/>
    <cellStyle name="货币 7 4 3 3" xfId="30750"/>
    <cellStyle name="常规 3 5 2 2 2 2 5 4" xfId="30751"/>
    <cellStyle name="常规 3 5 2 2 2 3" xfId="30752"/>
    <cellStyle name="常规 4 2 2 3 3 3 3 2 3" xfId="30753"/>
    <cellStyle name="常规 6 5 2 3 2 2 3 4" xfId="30754"/>
    <cellStyle name="常规 3 5 2 2 2 3 2" xfId="30755"/>
    <cellStyle name="常规 4 2 2 3 3 3 3 2 3 2" xfId="30756"/>
    <cellStyle name="常规 4 2 2 2 2 2 2 2 5 4" xfId="30757"/>
    <cellStyle name="常规 3 5 2 2 2 3 2 2 2" xfId="30758"/>
    <cellStyle name="常规 4 3 2 2 3 2 5 2" xfId="30759"/>
    <cellStyle name="常规 3 5 2 2 2 3 2 2 2 2" xfId="30760"/>
    <cellStyle name="常规 4 3 2 2 3 2 5 2 2" xfId="30761"/>
    <cellStyle name="常规 3 5 2 2 2 3 2 2 2 2 2 2" xfId="30762"/>
    <cellStyle name="常规 4 2 2 2 2 2 4 2 2 2 2 2 3" xfId="30763"/>
    <cellStyle name="常规 3 5 2 2 2 3 2 2 2 2 2 2 2" xfId="30764"/>
    <cellStyle name="常规 3 5 2 2 2 3 2 2 2 2 3" xfId="30765"/>
    <cellStyle name="常规 3 5 2 2 2 3 2 2 2 2 3 2" xfId="30766"/>
    <cellStyle name="常规 3 5 2 2 2 3 2 2 2 2 4" xfId="30767"/>
    <cellStyle name="常规 3 5 2 2 2 3 2 2 2 3" xfId="30768"/>
    <cellStyle name="常规 3 5 2 2 2 3 2 2 2 3 2" xfId="30769"/>
    <cellStyle name="常规 3 5 2 2 2 3 2 2 2 3 3" xfId="30770"/>
    <cellStyle name="常规 3 5 2 2 2 3 2 2 3" xfId="30771"/>
    <cellStyle name="常规 4 3 2 2 3 2 5 3" xfId="30772"/>
    <cellStyle name="常规 3 5 2 2 2 3 2 2 3 2" xfId="30773"/>
    <cellStyle name="常规 3 5 2 2 2 3 2 2 3 2 2" xfId="30774"/>
    <cellStyle name="货币 21 6 5" xfId="30775"/>
    <cellStyle name="货币 16 6 5" xfId="30776"/>
    <cellStyle name="常规 3 5 2 2 2 3 2 2 3 2 2 2" xfId="30777"/>
    <cellStyle name="常规 4 5 2 3 3 3 4" xfId="30778"/>
    <cellStyle name="货币 21 6 5 2" xfId="30779"/>
    <cellStyle name="货币 16 6 5 2" xfId="30780"/>
    <cellStyle name="常规 3 5 2 2 2 3 2 2 3 2 2 2 2" xfId="30781"/>
    <cellStyle name="常规 3 5 2 2 2 3 2 2 3 2 3" xfId="30782"/>
    <cellStyle name="常规 3 5 2 2 2 3 2 2 3 2 3 2" xfId="30783"/>
    <cellStyle name="常规 4 3 2 2 2 3 2 2 2 2 2 2 2" xfId="30784"/>
    <cellStyle name="常规 3 5 2 2 2 3 2 2 3 2 4" xfId="30785"/>
    <cellStyle name="常规 3 5 2 2 2 3 2 2 3 3" xfId="30786"/>
    <cellStyle name="常规 3 5 2 2 2 3 2 2 3 3 2" xfId="30787"/>
    <cellStyle name="常规 3 5 2 2 2 3 2 2 3 3 3" xfId="30788"/>
    <cellStyle name="常规 3 5 2 2 2 3 2 2 3 4 2" xfId="30789"/>
    <cellStyle name="常规 3 5 2 2 2 3 2 2 3 5" xfId="30790"/>
    <cellStyle name="常规 3 5 2 2 2 3 2 2 4 2 2" xfId="30791"/>
    <cellStyle name="常规 3 5 2 2 2 3 2 2 4 2 2 2" xfId="30792"/>
    <cellStyle name="常规 3 5 2 2 2 3 2 2 4 2 3" xfId="30793"/>
    <cellStyle name="常规 3 5 2 2 2 3 2 2 4 3" xfId="30794"/>
    <cellStyle name="常规 3 5 2 2 2 3 2 2 4 3 2" xfId="30795"/>
    <cellStyle name="常规 3 5 2 2 2 3 2 2 4 4" xfId="30796"/>
    <cellStyle name="常规 3 5 2 2 2 3 2 2 5 2" xfId="30797"/>
    <cellStyle name="常规 3 5 2 2 2 3 2 2 5 2 2" xfId="30798"/>
    <cellStyle name="常规 3 5 2 2 2 3 2 2 5 3" xfId="30799"/>
    <cellStyle name="常规 3 5 2 2 2 3 2 2 6" xfId="30800"/>
    <cellStyle name="常规 6 3 4" xfId="30801"/>
    <cellStyle name="常规 4 4 4 2 2 5" xfId="30802"/>
    <cellStyle name="常规 3 5 2 2 2 3 2 2 6 2" xfId="30803"/>
    <cellStyle name="常规 3 5 2 2 2 3 2 3 2 2 2 2" xfId="30804"/>
    <cellStyle name="常规 3 5 2 2 2 3 2 3 2 2 3" xfId="30805"/>
    <cellStyle name="常规 3 5 2 2 2 3 2 3 2 3 2" xfId="30806"/>
    <cellStyle name="常规 3 5 2 2 2 3 2 3 3 2 2" xfId="30807"/>
    <cellStyle name="常规 3 5 2 2 2 3 2 3 3 3" xfId="30808"/>
    <cellStyle name="常规 3 5 2 2 2 3 2 3 4 2" xfId="30809"/>
    <cellStyle name="常规 4 3 2 2 2 4 2 2 2 2 2" xfId="30810"/>
    <cellStyle name="常规 3 5 2 2 2 3 2 3 5" xfId="30811"/>
    <cellStyle name="常规 3 5 2 2 2 3 2 4 2 2 2" xfId="30812"/>
    <cellStyle name="常规 3 5 2 2 2 3 2 4 2 3" xfId="30813"/>
    <cellStyle name="常规 4 2 5 3 2 2 2" xfId="30814"/>
    <cellStyle name="常规 3 5 2 2 2 3 2 4 3 2" xfId="30815"/>
    <cellStyle name="常规 3 5 3 3 3 4 2 2 2" xfId="30816"/>
    <cellStyle name="常规 4 2 5 3 2 3" xfId="30817"/>
    <cellStyle name="常规 3 5 2 2 2 3 2 4 4" xfId="30818"/>
    <cellStyle name="常规 3 5 2 2 2 3 2 5 2 2" xfId="30819"/>
    <cellStyle name="常规 3 5 2 2 2 3 3 2" xfId="30820"/>
    <cellStyle name="常规 4 3 2 2 3 3 5" xfId="30821"/>
    <cellStyle name="常规 3 5 2 2 2 3 3 2 2" xfId="30822"/>
    <cellStyle name="常规 4 3 2 2 3 3 5 2" xfId="30823"/>
    <cellStyle name="常规 3 5 2 2 2 3 3 2 2 2" xfId="30824"/>
    <cellStyle name="常规 4 3 2 2 3 3 5 2 2" xfId="30825"/>
    <cellStyle name="常规 4 4 2 2 3 2 3 2 4" xfId="30826"/>
    <cellStyle name="常规 3 5 2 2 2 3 3 2 2 3" xfId="30827"/>
    <cellStyle name="常规 3 5 2 2 2 3 3 2 3" xfId="30828"/>
    <cellStyle name="常规 4 3 2 2 3 3 5 3" xfId="30829"/>
    <cellStyle name="常规 3 5 2 2 2 3 3 2 3 2" xfId="30830"/>
    <cellStyle name="常规 3 5 2 2 2 3 3 2 3 2 2" xfId="30831"/>
    <cellStyle name="常规 3 5 2 2 2 3 3 2 3 3" xfId="30832"/>
    <cellStyle name="常规 3 5 2 2 2 3 3 2 4 2" xfId="30833"/>
    <cellStyle name="常规 6 2 9 2" xfId="30834"/>
    <cellStyle name="常规 3 5 2 2 2 3 3 2 5" xfId="30835"/>
    <cellStyle name="常规 3 5 2 2 2 3 3 3 2 2 2 2" xfId="30836"/>
    <cellStyle name="常规 3 5 2 2 2 3 3 3 2 2 3" xfId="30837"/>
    <cellStyle name="常规 3 5 2 2 2 3 3 3 3 2 2" xfId="30838"/>
    <cellStyle name="常规 4 3 2 2 2 4 2 2 3 2 2" xfId="30839"/>
    <cellStyle name="常规 3 5 2 2 2 3 3 3 5" xfId="30840"/>
    <cellStyle name="常规 4 2 5 4 2 2 2" xfId="30841"/>
    <cellStyle name="常规 3 5 2 2 2 3 3 4 3 2" xfId="30842"/>
    <cellStyle name="常规 3 5 3 4 2 3 2 2 2 2" xfId="30843"/>
    <cellStyle name="常规 4 2 5 4 2 3" xfId="30844"/>
    <cellStyle name="常规 3 5 2 2 2 3 3 4 4" xfId="30845"/>
    <cellStyle name="常规 3 5 2 2 2 3 3 5 2 2" xfId="30846"/>
    <cellStyle name="货币 22 6 5 4" xfId="30847"/>
    <cellStyle name="货币 17 6 5 4" xfId="30848"/>
    <cellStyle name="常规 3 5 2 2 2 3 3 7" xfId="30849"/>
    <cellStyle name="常规 3 5 2 2 2 3 4" xfId="30850"/>
    <cellStyle name="常规 3 5 2 2 2 3 4 2" xfId="30851"/>
    <cellStyle name="常规 4 3 2 2 3 4 5" xfId="30852"/>
    <cellStyle name="常规 3 5 2 2 2 3 4 2 2" xfId="30853"/>
    <cellStyle name="常规 3 5 2 2 2 3 4 2 2 2" xfId="30854"/>
    <cellStyle name="常规 4 4 2 2 3 3 3 2 4" xfId="30855"/>
    <cellStyle name="常规 3 5 2 2 2 3 4 2 3" xfId="30856"/>
    <cellStyle name="常规 3 5 2 2 2 4 2 2 2" xfId="30857"/>
    <cellStyle name="常规 4 3 2 2 4 2 5 2" xfId="30858"/>
    <cellStyle name="常规 3 5 2 2 2 4 2 2 2 2" xfId="30859"/>
    <cellStyle name="常规 4 3 2 2 4 2 5 2 2" xfId="30860"/>
    <cellStyle name="常规 3 5 2 2 2 4 2 2 3" xfId="30861"/>
    <cellStyle name="常规 4 3 2 2 4 2 5 3" xfId="30862"/>
    <cellStyle name="常规 3 5 2 2 2 4 3 2" xfId="30863"/>
    <cellStyle name="常规 4 3 2 2 4 3 5" xfId="30864"/>
    <cellStyle name="常规 3 5 2 2 2 4 3 2 2" xfId="30865"/>
    <cellStyle name="常规 4 3 2 2 4 3 5 2" xfId="30866"/>
    <cellStyle name="常规 4 6 3 3 2 2 2" xfId="30867"/>
    <cellStyle name="常规 3 5 2 2 2 4 4" xfId="30868"/>
    <cellStyle name="常规 3 5 2 2 2 4 4 2" xfId="30869"/>
    <cellStyle name="常规 3 5 2 2 2 5 2 2" xfId="30870"/>
    <cellStyle name="常规 3 5 2 2 2 5 2 2 2" xfId="30871"/>
    <cellStyle name="常规 3 5 2 2 2 5 3" xfId="30872"/>
    <cellStyle name="常规 3 5 2 2 2 5 3 2" xfId="30873"/>
    <cellStyle name="常规 3 5 2 2 2 5 4" xfId="30874"/>
    <cellStyle name="常规 3 5 2 2 2 6 2 2" xfId="30875"/>
    <cellStyle name="常规 3 5 2 2 2 6 2 2 2" xfId="30876"/>
    <cellStyle name="常规 3 5 2 2 2 6 3" xfId="30877"/>
    <cellStyle name="常规 3 5 2 2 2 6 3 2" xfId="30878"/>
    <cellStyle name="常规 4 6 3 3 2 4 2" xfId="30879"/>
    <cellStyle name="常规 3 5 2 2 2 6 4" xfId="30880"/>
    <cellStyle name="常规 6 2 2 4 2 7" xfId="30881"/>
    <cellStyle name="常规 3 5 2 2 2 7 2" xfId="30882"/>
    <cellStyle name="常规 6 2 2 4 2 7 2" xfId="30883"/>
    <cellStyle name="常规 3 5 2 2 2 7 2 2" xfId="30884"/>
    <cellStyle name="常规 6 2 2 4 2 8" xfId="30885"/>
    <cellStyle name="常规 3 5 2 2 2 7 3" xfId="30886"/>
    <cellStyle name="常规 4 2 2 3 5 2 2 2" xfId="30887"/>
    <cellStyle name="常规 3 5 2 2 2 8" xfId="30888"/>
    <cellStyle name="常规 4 2 2 3 5 2 2 2 2" xfId="30889"/>
    <cellStyle name="常规 6 2 2 4 3 7" xfId="30890"/>
    <cellStyle name="常规 3 5 2 2 2 8 2" xfId="30891"/>
    <cellStyle name="常规 3 5 2 2 3" xfId="30892"/>
    <cellStyle name="常规 4 2 2 3 3 3 3 3" xfId="30893"/>
    <cellStyle name="常规 4 2 3 3 2 2 2 2 2 2 3" xfId="30894"/>
    <cellStyle name="常规 3 5 2 2 3 2 2 2 2 2 2" xfId="30895"/>
    <cellStyle name="常规 3 5 2 2 3 2 2 2 2 2 2 2" xfId="30896"/>
    <cellStyle name="常规 3 5 2 2 3 2 2 2 2 2 3" xfId="30897"/>
    <cellStyle name="常规 3 5 2 2 3 2 2 2 2 3" xfId="30898"/>
    <cellStyle name="常规 3 5 2 2 3 2 2 2 2 3 2" xfId="30899"/>
    <cellStyle name="常规 6 4 2 2 7 3 2" xfId="30900"/>
    <cellStyle name="常规 3 5 2 2 3 2 2 2 3 2" xfId="30901"/>
    <cellStyle name="常规 6 4 2 2 7 3 3" xfId="30902"/>
    <cellStyle name="常规 3 5 2 2 3 2 2 2 3 3" xfId="30903"/>
    <cellStyle name="常规 3 5 2 2 3 2 2 3 2 2" xfId="30904"/>
    <cellStyle name="常规 4 2 3 3 2 2 2 3 2 2 3" xfId="30905"/>
    <cellStyle name="常规 3 5 2 2 3 2 2 3 2 2 2" xfId="30906"/>
    <cellStyle name="常规 3 5 2 2 3 2 2 3 2 2 2 2" xfId="30907"/>
    <cellStyle name="常规 3 5 2 2 3 2 2 3 2 2 3" xfId="30908"/>
    <cellStyle name="常规 3 5 2 2 3 2 2 3 2 3" xfId="30909"/>
    <cellStyle name="常规 3 5 2 2 3 2 2 3 2 3 2" xfId="30910"/>
    <cellStyle name="常规 6 4 2 2 8 3" xfId="30911"/>
    <cellStyle name="常规 3 5 2 2 3 2 2 3 3" xfId="30912"/>
    <cellStyle name="常规 6 4 2 2 8 3 2" xfId="30913"/>
    <cellStyle name="常规 3 5 2 2 3 2 2 3 3 2" xfId="30914"/>
    <cellStyle name="常规 6 4 2 2 8 3 2 2" xfId="30915"/>
    <cellStyle name="常规 3 5 2 2 3 2 2 3 3 2 2" xfId="30916"/>
    <cellStyle name="常规 6 4 2 2 8 3 3" xfId="30917"/>
    <cellStyle name="常规 3 5 2 2 3 2 2 3 3 3" xfId="30918"/>
    <cellStyle name="常规 3 5 2 2 3 2 2 3 4 2" xfId="30919"/>
    <cellStyle name="常规 3 5 2 2 3 2 2 3 5" xfId="30920"/>
    <cellStyle name="货币 11 2 2 3 2 2" xfId="30921"/>
    <cellStyle name="常规 6 2 2 4 2 2 2 2 3" xfId="30922"/>
    <cellStyle name="常规 3 5 2 2 3 2 2 6" xfId="30923"/>
    <cellStyle name="常规 3 5 2 2 3 2 2 7" xfId="30924"/>
    <cellStyle name="常规 3 5 2 2 3 2 3 2 2 2" xfId="30925"/>
    <cellStyle name="常规 4 4 2 3 2 2 3 2 4" xfId="30926"/>
    <cellStyle name="常规 3 5 2 2 3 2 3 2 2 2 2" xfId="30927"/>
    <cellStyle name="常规 3 5 2 2 3 2 3 2 2 3" xfId="30928"/>
    <cellStyle name="常规 3 5 2 2 3 2 3 2 3" xfId="30929"/>
    <cellStyle name="常规 3 5 2 2 3 2 3 2 3 2" xfId="30930"/>
    <cellStyle name="常规 6 4 2 3 8 2" xfId="30931"/>
    <cellStyle name="常规 3 5 2 2 3 2 3 3 2" xfId="30932"/>
    <cellStyle name="常规 3 5 2 2 3 2 3 3 2 2" xfId="30933"/>
    <cellStyle name="常规 3 5 2 2 3 2 3 3 3" xfId="30934"/>
    <cellStyle name="常规 6 4 2 3 9" xfId="30935"/>
    <cellStyle name="常规 3 5 2 2 3 2 3 4" xfId="30936"/>
    <cellStyle name="常规 6 4 2 3 9 2" xfId="30937"/>
    <cellStyle name="常规 3 5 2 2 3 2 3 4 2" xfId="30938"/>
    <cellStyle name="常规 3 5 2 2 3 2 3 5" xfId="30939"/>
    <cellStyle name="常规 6 4 3 2 7 2 2" xfId="30940"/>
    <cellStyle name="常规 3 5 2 2 3 3 2 2 2 2" xfId="30941"/>
    <cellStyle name="常规 3 5 2 2 3 3 2 2 2 3" xfId="30942"/>
    <cellStyle name="常规 6 4 3 2 7 3" xfId="30943"/>
    <cellStyle name="常规 3 5 2 2 3 3 2 2 3" xfId="30944"/>
    <cellStyle name="常规 6 4 3 2 7 4" xfId="30945"/>
    <cellStyle name="常规 3 5 2 2 3 3 2 2 4" xfId="30946"/>
    <cellStyle name="常规 4 4 2 2 2 2 4 4 2" xfId="30947"/>
    <cellStyle name="常规 6 4 3 3 7 2" xfId="30948"/>
    <cellStyle name="常规 3 5 2 2 3 3 3 2 2" xfId="30949"/>
    <cellStyle name="常规 6 4 3 3 7 2 2" xfId="30950"/>
    <cellStyle name="常规 3 5 2 2 3 3 3 2 2 2" xfId="30951"/>
    <cellStyle name="常规 3 5 2 2 3 3 3 2 2 2 2" xfId="30952"/>
    <cellStyle name="常规 3 5 2 2 3 3 3 2 2 3" xfId="30953"/>
    <cellStyle name="常规 6 4 3 3 7 3" xfId="30954"/>
    <cellStyle name="常规 3 5 2 2 3 3 3 2 3" xfId="30955"/>
    <cellStyle name="常规 3 5 2 2 3 3 3 2 3 2" xfId="30956"/>
    <cellStyle name="常规 6 4 3 3 7 4" xfId="30957"/>
    <cellStyle name="常规 3 5 2 2 3 3 3 2 4" xfId="30958"/>
    <cellStyle name="常规 3 5 2 2 3 3 3 3 2 2" xfId="30959"/>
    <cellStyle name="常规 3 5 2 2 3 3 3 3 3" xfId="30960"/>
    <cellStyle name="常规 6 4 3 3 9 2" xfId="30961"/>
    <cellStyle name="常规 3 5 2 2 3 3 3 4 2" xfId="30962"/>
    <cellStyle name="货币 23 6 5 2" xfId="30963"/>
    <cellStyle name="货币 18 6 5 2" xfId="30964"/>
    <cellStyle name="常规 3 5 2 2 3 3 3 5" xfId="30965"/>
    <cellStyle name="常规 6 4 4 2 7 2" xfId="30966"/>
    <cellStyle name="常规 3 5 2 2 3 4 2 2 2" xfId="30967"/>
    <cellStyle name="常规 4 5 2 2 2 2 2 4 2" xfId="30968"/>
    <cellStyle name="常规 4 2 2 2 4 2 2 2 2 2 3" xfId="30969"/>
    <cellStyle name="常规 6 4 4 2 7 2 2" xfId="30970"/>
    <cellStyle name="常规 3 5 2 2 3 4 2 2 2 2" xfId="30971"/>
    <cellStyle name="常规 6 4 4 2 7 3" xfId="30972"/>
    <cellStyle name="常规 3 5 2 2 3 4 2 2 3" xfId="30973"/>
    <cellStyle name="常规 4 5 2 2 2 2 2 4 3" xfId="30974"/>
    <cellStyle name="常规 6 4 4 3 7" xfId="30975"/>
    <cellStyle name="常规 3 5 2 2 3 4 3 2" xfId="30976"/>
    <cellStyle name="常规 4 5 2 2 2 2 3 4" xfId="30977"/>
    <cellStyle name="常规 6 4 4 3 7 2" xfId="30978"/>
    <cellStyle name="常规 3 5 2 2 3 4 3 2 2" xfId="30979"/>
    <cellStyle name="常规 4 5 2 2 2 2 3 4 2" xfId="30980"/>
    <cellStyle name="常规 4 6 3 3 3 2 2" xfId="30981"/>
    <cellStyle name="常规 3 5 2 2 3 4 4" xfId="30982"/>
    <cellStyle name="常规 3 5 2 2 3 5 2 2" xfId="30983"/>
    <cellStyle name="常规 4 5 2 2 2 3 2 4" xfId="30984"/>
    <cellStyle name="常规 3 5 2 2 3 5 2 2 2" xfId="30985"/>
    <cellStyle name="常规 4 5 2 2 2 3 2 4 2" xfId="30986"/>
    <cellStyle name="常规 3 5 2 2 3 5 3" xfId="30987"/>
    <cellStyle name="常规 3 5 2 2 3 5 3 2" xfId="30988"/>
    <cellStyle name="常规 4 5 2 2 2 3 3 4" xfId="30989"/>
    <cellStyle name="常规 3 5 2 2 3 5 4" xfId="30990"/>
    <cellStyle name="常规 3 5 2 2 3 6 2" xfId="30991"/>
    <cellStyle name="常规 3 5 2 2 3 7" xfId="30992"/>
    <cellStyle name="常规 3 5 2 2 3 7 2" xfId="30993"/>
    <cellStyle name="常规 3 5 2 2 3 7 2 2" xfId="30994"/>
    <cellStyle name="常规 6 2 3 2 2 3 2 3 2" xfId="30995"/>
    <cellStyle name="常规 3 5 2 2 3 7 3" xfId="30996"/>
    <cellStyle name="常规 5 5 4 2 3 4" xfId="30997"/>
    <cellStyle name="常规 4 2 2 3 5 2 3 2" xfId="30998"/>
    <cellStyle name="常规 3 5 2 2 3 8" xfId="30999"/>
    <cellStyle name="常规 3 5 2 2 3 8 2" xfId="31000"/>
    <cellStyle name="常规 3 5 2 2 3 9" xfId="31001"/>
    <cellStyle name="常规 3 5 2 2 4" xfId="31002"/>
    <cellStyle name="常规 4 2 2 3 3 3 3 4" xfId="31003"/>
    <cellStyle name="常规 6 5 2 2 7 2" xfId="31004"/>
    <cellStyle name="常规 3 5 2 2 4 2 2 2 2" xfId="31005"/>
    <cellStyle name="常规 4 3 2 4 2 2 5 2" xfId="31006"/>
    <cellStyle name="常规 3 5 2 2 4 2 2 2 2 2" xfId="31007"/>
    <cellStyle name="常规 4 3 2 4 2 2 5 2 2" xfId="31008"/>
    <cellStyle name="常规 3 5 2 2 4 2 2 2 2 2 2" xfId="31009"/>
    <cellStyle name="常规 3 5 2 2 4 2 2 2 2 2 2 2" xfId="31010"/>
    <cellStyle name="常规 3 5 2 2 4 2 2 2 2 3" xfId="31011"/>
    <cellStyle name="常规 3 5 2 2 4 2 2 2 2 3 2" xfId="31012"/>
    <cellStyle name="常规 3 5 2 2 4 2 2 2 2 4" xfId="31013"/>
    <cellStyle name="常规 3 5 2 2 4 2 2 2 3 2" xfId="31014"/>
    <cellStyle name="常规 3 5 2 2 4 2 2 2 3 2 2" xfId="31015"/>
    <cellStyle name="常规 3 5 2 2 4 2 2 2 3 3" xfId="31016"/>
    <cellStyle name="常规 6 5 2 2 8" xfId="31017"/>
    <cellStyle name="常规 3 5 2 2 4 2 2 3" xfId="31018"/>
    <cellStyle name="常规 4 3 2 4 2 2 6" xfId="31019"/>
    <cellStyle name="常规 6 5 2 2 8 2" xfId="31020"/>
    <cellStyle name="常规 3 5 2 2 4 2 2 3 2" xfId="31021"/>
    <cellStyle name="常规 4 3 2 4 2 2 6 2" xfId="31022"/>
    <cellStyle name="常规 3 5 2 2 4 2 2 3 2 2" xfId="31023"/>
    <cellStyle name="常规 3 5 3 2 3 2 3" xfId="31024"/>
    <cellStyle name="常规 3 5 2 2 4 2 2 3 2 2 2" xfId="31025"/>
    <cellStyle name="货币 7 2 5 5 4" xfId="31026"/>
    <cellStyle name="常规 3 5 3 2 3 2 3 2" xfId="31027"/>
    <cellStyle name="常规 4 4 2 3 2 3 5" xfId="31028"/>
    <cellStyle name="常规 3 5 2 2 4 2 2 3 2 2 2 2" xfId="31029"/>
    <cellStyle name="常规 3 5 2 2 4 2 2 3 2 3" xfId="31030"/>
    <cellStyle name="货币 9 2 4 3 2 2" xfId="31031"/>
    <cellStyle name="常规 3 5 3 2 3 3 3" xfId="31032"/>
    <cellStyle name="常规 4 2 2 2 2 2 3 2 2 3 2 4" xfId="31033"/>
    <cellStyle name="常规 3 5 2 2 4 2 2 3 2 3 2" xfId="31034"/>
    <cellStyle name="常规 3 5 2 2 4 2 2 3 2 4" xfId="31035"/>
    <cellStyle name="常规 3 5 2 2 4 2 2 3 3" xfId="31036"/>
    <cellStyle name="常规 3 5 2 2 4 2 2 3 3 2" xfId="31037"/>
    <cellStyle name="常规 3 5 2 2 4 2 2 3 3 3" xfId="31038"/>
    <cellStyle name="常规 3 5 2 2 4 2 2 3 4 2" xfId="31039"/>
    <cellStyle name="常规 3 5 2 2 4 2 2 3 5" xfId="31040"/>
    <cellStyle name="常规 6 5 2 2 9" xfId="31041"/>
    <cellStyle name="常规 3 5 2 2 4 2 2 4" xfId="31042"/>
    <cellStyle name="常规 4 3 2 4 2 2 7" xfId="31043"/>
    <cellStyle name="常规 3 5 2 2 4 2 2 4 2" xfId="31044"/>
    <cellStyle name="常规 4 3 2 2 2 2 2 2 7" xfId="31045"/>
    <cellStyle name="常规 3 5 2 2 4 2 2 4 2 2" xfId="31046"/>
    <cellStyle name="常规 4 3 2 2 2 2 2 2 7 2" xfId="31047"/>
    <cellStyle name="常规 3 5 3 3 3 2 3" xfId="31048"/>
    <cellStyle name="常规 3 5 2 2 4 2 2 4 2 2 2" xfId="31049"/>
    <cellStyle name="常规 4 4 4 3 2 2" xfId="31050"/>
    <cellStyle name="常规 3 5 2 2 4 2 2 4 3" xfId="31051"/>
    <cellStyle name="常规 4 3 2 2 2 2 2 2 8" xfId="31052"/>
    <cellStyle name="常规 6 4 2 2 2 2 3 2 3 3" xfId="31053"/>
    <cellStyle name="常规 4 4 4 3 2 2 2" xfId="31054"/>
    <cellStyle name="常规 3 5 2 2 4 2 2 4 3 2" xfId="31055"/>
    <cellStyle name="常规 7 3 2" xfId="31056"/>
    <cellStyle name="常规 4 4 4 3 2 3" xfId="31057"/>
    <cellStyle name="常规 3 5 2 2 4 2 2 4 4" xfId="31058"/>
    <cellStyle name="常规 3 5 2 2 4 2 2 5" xfId="31059"/>
    <cellStyle name="常规 3 5 2 2 4 2 2 5 2" xfId="31060"/>
    <cellStyle name="常规 4 3 2 2 2 2 2 3 7" xfId="31061"/>
    <cellStyle name="常规 3 5 2 2 4 2 2 5 2 2" xfId="31062"/>
    <cellStyle name="常规 5 2 3 3 2 2 4 3 4" xfId="31063"/>
    <cellStyle name="常规 4 4 4 3 3 2" xfId="31064"/>
    <cellStyle name="常规 3 5 2 2 4 2 2 5 3" xfId="31065"/>
    <cellStyle name="货币 11 2 3 3 2 2" xfId="31066"/>
    <cellStyle name="常规 3 5 2 2 4 2 2 6" xfId="31067"/>
    <cellStyle name="常规 3 5 2 2 4 2 2 6 2" xfId="31068"/>
    <cellStyle name="常规 3 5 2 2 4 2 2 7" xfId="31069"/>
    <cellStyle name="常规 6 5 2 3 7" xfId="31070"/>
    <cellStyle name="常规 3 5 2 2 4 2 3 2" xfId="31071"/>
    <cellStyle name="常规 6 2 2 2 2 2 2 3 2 2 3 3" xfId="31072"/>
    <cellStyle name="常规 4 3 2 4 2 3 5" xfId="31073"/>
    <cellStyle name="常规 6 5 2 3 7 2" xfId="31074"/>
    <cellStyle name="常规 3 5 2 2 4 2 3 2 2" xfId="31075"/>
    <cellStyle name="常规 3 5 2 2 4 2 3 2 2 2" xfId="31076"/>
    <cellStyle name="常规 4 4 2 4 2 2 3 2 4" xfId="31077"/>
    <cellStyle name="常规 3 5 2 2 4 2 3 2 2 3" xfId="31078"/>
    <cellStyle name="常规 3 5 2 2 4 2 3 2 3" xfId="31079"/>
    <cellStyle name="常规 3 5 2 2 4 2 3 2 3 2" xfId="31080"/>
    <cellStyle name="常规 6 5 2 3 8" xfId="31081"/>
    <cellStyle name="常规 6 2 2 2 2 2 2 3 2 2 3 4" xfId="31082"/>
    <cellStyle name="常规 3 5 2 2 4 2 3 3" xfId="31083"/>
    <cellStyle name="常规 6 5 2 3 8 2" xfId="31084"/>
    <cellStyle name="常规 3 5 2 2 4 2 3 3 2" xfId="31085"/>
    <cellStyle name="常规 6 4 15" xfId="31086"/>
    <cellStyle name="常规 3 5 2 2 4 2 3 3 2 2" xfId="31087"/>
    <cellStyle name="常规 3 5 2 2 4 2 3 3 3" xfId="31088"/>
    <cellStyle name="常规 3 5 2 2 4 2 3 4" xfId="31089"/>
    <cellStyle name="常规 3 5 2 2 4 2 3 4 2" xfId="31090"/>
    <cellStyle name="常规 4 3 2 2 2 2 3 2 7" xfId="31091"/>
    <cellStyle name="常规 6 2 2 4 2 3 2 3 2" xfId="31092"/>
    <cellStyle name="常规 3 5 2 2 4 2 3 5" xfId="31093"/>
    <cellStyle name="常规 3 5 2 2 4 2 4" xfId="31094"/>
    <cellStyle name="常规 3 5 2 2 4 3 2 2" xfId="31095"/>
    <cellStyle name="常规 4 3 2 4 3 2 5" xfId="31096"/>
    <cellStyle name="常规 3 5 2 2 4 3 2 2 2" xfId="31097"/>
    <cellStyle name="常规 3 5 2 2 4 3 2 2 2 2" xfId="31098"/>
    <cellStyle name="常规 3 5 2 2 4 3 2 2 2 2 2" xfId="31099"/>
    <cellStyle name="常规 3 5 2 2 4 3 2 2 2 3" xfId="31100"/>
    <cellStyle name="常规 3 5 2 2 4 3 2 3 2" xfId="31101"/>
    <cellStyle name="常规 3 5 2 2 4 3 2 3 2 2" xfId="31102"/>
    <cellStyle name="常规 3 5 2 2 4 3 2 5" xfId="31103"/>
    <cellStyle name="常规 3 5 2 2 4 3 3" xfId="31104"/>
    <cellStyle name="常规 3 5 2 2 4 3 3 2" xfId="31105"/>
    <cellStyle name="常规 4 3 2 4 3 3 5" xfId="31106"/>
    <cellStyle name="常规 3 5 2 2 4 3 3 2 2" xfId="31107"/>
    <cellStyle name="常规 3 5 2 2 4 3 3 2 2 2" xfId="31108"/>
    <cellStyle name="常规 3 5 2 2 4 3 3 2 2 2 2" xfId="31109"/>
    <cellStyle name="常规 3 5 2 2 4 3 3 2 2 3" xfId="31110"/>
    <cellStyle name="常规 3 5 2 2 4 3 3 3" xfId="31111"/>
    <cellStyle name="常规 3 5 2 2 4 3 3 3 2" xfId="31112"/>
    <cellStyle name="常规 3 5 2 2 4 3 3 3 2 2" xfId="31113"/>
    <cellStyle name="常规 3 5 2 2 4 3 3 4" xfId="31114"/>
    <cellStyle name="货币 24 6 5 2" xfId="31115"/>
    <cellStyle name="货币 19 6 5 2" xfId="31116"/>
    <cellStyle name="常规 3 5 2 2 4 3 3 5" xfId="31117"/>
    <cellStyle name="常规 3 5 2 2 4 3 4" xfId="31118"/>
    <cellStyle name="常规 3 5 2 2 4 3 7" xfId="31119"/>
    <cellStyle name="常规 4 7 2 2 5 4" xfId="31120"/>
    <cellStyle name="常规 3 5 2 2 4 4 2 2" xfId="31121"/>
    <cellStyle name="常规 4 5 2 2 3 2 2 4" xfId="31122"/>
    <cellStyle name="常规 3 5 2 2 4 4 2 2 2" xfId="31123"/>
    <cellStyle name="常规 4 5 2 2 3 2 2 4 2" xfId="31124"/>
    <cellStyle name="常规 3 5 2 2 4 4 3" xfId="31125"/>
    <cellStyle name="常规 3 5 2 2 4 4 3 2" xfId="31126"/>
    <cellStyle name="常规 4 5 2 2 3 2 3 4" xfId="31127"/>
    <cellStyle name="常规 3 5 2 2 4 4 4" xfId="31128"/>
    <cellStyle name="常规 3 5 2 2 4 5" xfId="31129"/>
    <cellStyle name="常规 3 5 2 2 4 6" xfId="31130"/>
    <cellStyle name="常规 3 5 2 2 4 6 2 2" xfId="31131"/>
    <cellStyle name="常规 4 5 2 2 3 4 2 4" xfId="31132"/>
    <cellStyle name="常规 6 2 3 2 2 3 3 2 2" xfId="31133"/>
    <cellStyle name="常规 3 5 2 2 4 6 3" xfId="31134"/>
    <cellStyle name="常规 32 2 2 2" xfId="31135"/>
    <cellStyle name="常规 3 5 2 2 4 7" xfId="31136"/>
    <cellStyle name="常规 32 2 2 2 2" xfId="31137"/>
    <cellStyle name="常规 3 5 2 2 4 7 2" xfId="31138"/>
    <cellStyle name="常规 3 5 2 2 5" xfId="31139"/>
    <cellStyle name="常规 4 2 2 3 3 3 3 5" xfId="31140"/>
    <cellStyle name="常规 6 6 2 2 7 2" xfId="31141"/>
    <cellStyle name="常规 3 5 2 2 5 2 2 2 2" xfId="31142"/>
    <cellStyle name="常规 4 6 3 2 2 2 2 4" xfId="31143"/>
    <cellStyle name="常规 6 6 2 2 8" xfId="31144"/>
    <cellStyle name="常规 3 5 2 2 5 2 2 3" xfId="31145"/>
    <cellStyle name="常规 6 2 2 2 2 2 2 3 3 2 3 3" xfId="31146"/>
    <cellStyle name="常规 6 2 2 2 2 2" xfId="31147"/>
    <cellStyle name="常规 3 5 2 2 5 2 3 2" xfId="31148"/>
    <cellStyle name="常规 6 2 2 2 3" xfId="31149"/>
    <cellStyle name="常规 3 5 2 2 5 2 4" xfId="31150"/>
    <cellStyle name="常规 3 5 2 2 5 3 2 2" xfId="31151"/>
    <cellStyle name="常规 6 2 2 3 2" xfId="31152"/>
    <cellStyle name="常规 3 5 2 2 5 3 3" xfId="31153"/>
    <cellStyle name="常规 3 5 2 2 5 5" xfId="31154"/>
    <cellStyle name="常规 3 5 2 2 6" xfId="31155"/>
    <cellStyle name="常规 3 5 2 2 6 2 2 2" xfId="31156"/>
    <cellStyle name="常规 4 5 4 2 3 2 4" xfId="31157"/>
    <cellStyle name="常规 6 2 3 2 2" xfId="31158"/>
    <cellStyle name="常规 3 5 2 2 6 2 3" xfId="31159"/>
    <cellStyle name="常规 4 6 4 3 3 2 5 4" xfId="31160"/>
    <cellStyle name="常规 3 5 2 2 6 3 2" xfId="31161"/>
    <cellStyle name="常规 3 5 2 2 6 4" xfId="31162"/>
    <cellStyle name="常规 3 5 2 2 7" xfId="31163"/>
    <cellStyle name="常规 3 5 2 2 7 2 2" xfId="31164"/>
    <cellStyle name="常规 6 2 4 2 2" xfId="31165"/>
    <cellStyle name="常规 3 5 2 2 7 2 3" xfId="31166"/>
    <cellStyle name="常规 3 5 2 2 7 3" xfId="31167"/>
    <cellStyle name="常规 3 5 2 2 7 3 2" xfId="31168"/>
    <cellStyle name="常规 3 5 2 2 7 4" xfId="31169"/>
    <cellStyle name="常规 3 5 2 2 8" xfId="31170"/>
    <cellStyle name="常规 3 5 2 2 8 2" xfId="31171"/>
    <cellStyle name="常规 3 5 2 2 8 3" xfId="31172"/>
    <cellStyle name="常规 5 5 2 3 4 4" xfId="31173"/>
    <cellStyle name="常规 3 5 2 3 2" xfId="31174"/>
    <cellStyle name="常规 4 2 2 3 3 3 4 2" xfId="31175"/>
    <cellStyle name="常规 3 5 2 3 2 2" xfId="31176"/>
    <cellStyle name="常规 4 2 2 3 3 3 4 2 2" xfId="31177"/>
    <cellStyle name="常规 3 5 2 3 2 2 2" xfId="31178"/>
    <cellStyle name="常规 4 2 2 3 3 3 4 2 2 2" xfId="31179"/>
    <cellStyle name="常规 4 2 2 2 2 2 3 2 4 4" xfId="31180"/>
    <cellStyle name="常规 3 5 2 3 2 2 2 2 2 2" xfId="31181"/>
    <cellStyle name="常规 4 3 3 2 2 2 5 2 2" xfId="31182"/>
    <cellStyle name="常规 3 5 3 5 3 3 3" xfId="31183"/>
    <cellStyle name="常规 3 5 2 3 2 2 2 2 2 2 2" xfId="31184"/>
    <cellStyle name="常规 4 3 3 2 2 2 5 2 2 2" xfId="31185"/>
    <cellStyle name="常规 3 5 2 3 2 2 2 2 2 3" xfId="31186"/>
    <cellStyle name="常规 4 3 3 2 2 2 5 2 3" xfId="31187"/>
    <cellStyle name="常规 3 5 2 3 2 2 2 2 3" xfId="31188"/>
    <cellStyle name="常规 4 3 3 2 2 2 5 3" xfId="31189"/>
    <cellStyle name="常规 3 5 3 4 4 3 2" xfId="31190"/>
    <cellStyle name="常规 3 5 2 3 2 2 2 2 3 2" xfId="31191"/>
    <cellStyle name="常规 4 3 3 2 2 2 5 3 2" xfId="31192"/>
    <cellStyle name="常规 4 4 4 3 3 2 3 2" xfId="31193"/>
    <cellStyle name="常规 3 5 2 3 2 2 2 2 4" xfId="31194"/>
    <cellStyle name="常规 4 3 3 2 2 2 5 4" xfId="31195"/>
    <cellStyle name="常规 3 5 2 3 2 2 2 3 2" xfId="31196"/>
    <cellStyle name="常规 4 3 3 2 2 2 6 2" xfId="31197"/>
    <cellStyle name="常规 3 5 2 3 2 2 2 3 2 2" xfId="31198"/>
    <cellStyle name="常规 3 5 2 3 2 2 2 3 3" xfId="31199"/>
    <cellStyle name="常规 3 5 2 3 2 2 3 2 2" xfId="31200"/>
    <cellStyle name="常规 4 3 3 2 2 3 5 2" xfId="31201"/>
    <cellStyle name="常规 3 5 2 3 2 2 3 2 2 2" xfId="31202"/>
    <cellStyle name="常规 4 3 3 2 2 3 5 2 2" xfId="31203"/>
    <cellStyle name="常规 4 4 3 2 2 2 3 2 4" xfId="31204"/>
    <cellStyle name="常规 3 5 2 3 2 2 3 2 2 3" xfId="31205"/>
    <cellStyle name="常规 3 5 2 3 2 2 3 2 3" xfId="31206"/>
    <cellStyle name="常规 4 3 3 2 2 3 5 3" xfId="31207"/>
    <cellStyle name="常规 3 5 2 3 2 2 3 2 3 2" xfId="31208"/>
    <cellStyle name="常规 3 5 2 3 2 2 3 3" xfId="31209"/>
    <cellStyle name="常规 4 3 3 2 2 3 6" xfId="31210"/>
    <cellStyle name="常规 3 5 2 3 2 2 3 3 2" xfId="31211"/>
    <cellStyle name="常规 4 3 3 2 2 3 6 2" xfId="31212"/>
    <cellStyle name="常规 3 5 2 3 2 2 3 3 2 2" xfId="31213"/>
    <cellStyle name="常规 4 3 3 2 2 3 6 2 2" xfId="31214"/>
    <cellStyle name="常规 3 5 2 3 2 2 3 3 3" xfId="31215"/>
    <cellStyle name="常规 4 3 3 2 2 3 6 3" xfId="31216"/>
    <cellStyle name="常规 3 5 2 3 2 2 3 4 2" xfId="31217"/>
    <cellStyle name="常规 4 3 3 2 2 3 7 2" xfId="31218"/>
    <cellStyle name="常规 3 5 2 3 2 2 3 5" xfId="31219"/>
    <cellStyle name="常规 4 3 3 2 2 3 8" xfId="31220"/>
    <cellStyle name="常规 3 5 2 3 2 2 4" xfId="31221"/>
    <cellStyle name="常规 3 5 2 3 2 2 4 2 2" xfId="31222"/>
    <cellStyle name="常规 3 5 2 3 2 2 4 2 2 2" xfId="31223"/>
    <cellStyle name="常规 3 5 2 3 2 2 4 2 3" xfId="31224"/>
    <cellStyle name="常规 4 5 3 4 2 4 2" xfId="31225"/>
    <cellStyle name="常规 3 5 2 3 2 2 4 3" xfId="31226"/>
    <cellStyle name="常规 3 5 2 3 2 2 4 3 2" xfId="31227"/>
    <cellStyle name="常规 3 5 2 3 2 2 4 4" xfId="31228"/>
    <cellStyle name="常规 4 2 2 3 3 3 4 2 3" xfId="31229"/>
    <cellStyle name="常规 3 5 2 3 2 3" xfId="31230"/>
    <cellStyle name="常规 4 6 4 2 2 2 4 2" xfId="31231"/>
    <cellStyle name="常规 6 5 2 3 3 2 3 4" xfId="31232"/>
    <cellStyle name="常规 3 5 2 3 2 3 2" xfId="31233"/>
    <cellStyle name="常规 3 5 2 3 2 3 2 2 2 2" xfId="31234"/>
    <cellStyle name="常规 4 3 3 2 3 2 5 2 2" xfId="31235"/>
    <cellStyle name="常规 4 4 2 3 2 2 3 4 2" xfId="31236"/>
    <cellStyle name="常规 3 5 2 3 2 3 2 2 3" xfId="31237"/>
    <cellStyle name="常规 4 3 3 2 3 2 5 3" xfId="31238"/>
    <cellStyle name="常规 4 4 2 3 2 2 3 5" xfId="31239"/>
    <cellStyle name="常规 3 5 3 5 4 3 2" xfId="31240"/>
    <cellStyle name="常规 3 5 2 3 2 3 3" xfId="31241"/>
    <cellStyle name="常规 3 5 2 3 2 3 3 2 2" xfId="31242"/>
    <cellStyle name="常规 4 3 3 2 3 3 5 2" xfId="31243"/>
    <cellStyle name="常规 3 5 2 3 2 3 4" xfId="31244"/>
    <cellStyle name="常规 3 5 2 3 2 4 2 2" xfId="31245"/>
    <cellStyle name="常规 4 3 3 2 4 2 5" xfId="31246"/>
    <cellStyle name="常规 4 4 3 2 2 2 4 2" xfId="31247"/>
    <cellStyle name="常规 3 5 2 3 2 4 2 2 2" xfId="31248"/>
    <cellStyle name="常规 4 3 3 2 4 2 5 2" xfId="31249"/>
    <cellStyle name="常规 3 5 2 3 2 4 2 3" xfId="31250"/>
    <cellStyle name="常规 4 3 3 2 4 2 6" xfId="31251"/>
    <cellStyle name="常规 4 4 3 2 2 2 4 3" xfId="31252"/>
    <cellStyle name="常规 3 5 2 3 2 4 3" xfId="31253"/>
    <cellStyle name="常规 3 5 3 3 2 2 2 2" xfId="31254"/>
    <cellStyle name="常规 4 4 3 2 2 2 5" xfId="31255"/>
    <cellStyle name="常规 3 5 2 3 2 4 3 2" xfId="31256"/>
    <cellStyle name="常规 3 5 3 3 2 2 2 2 2" xfId="31257"/>
    <cellStyle name="常规 4 3 3 2 4 3 5" xfId="31258"/>
    <cellStyle name="常规 3 5 2 3 2 4 4" xfId="31259"/>
    <cellStyle name="常规 3 5 3 3 2 2 2 3" xfId="31260"/>
    <cellStyle name="常规 4 4 3 2 2 2 6" xfId="31261"/>
    <cellStyle name="常规 3 5 2 3 2 5 2" xfId="31262"/>
    <cellStyle name="常规 4 4 3 2 2 3 4" xfId="31263"/>
    <cellStyle name="常规 3 5 2 3 2 5 2 2" xfId="31264"/>
    <cellStyle name="常规 4 4 3 2 2 3 4 2" xfId="31265"/>
    <cellStyle name="常规 3 5 2 3 2 5 3" xfId="31266"/>
    <cellStyle name="常规 3 5 3 3 2 2 3 2" xfId="31267"/>
    <cellStyle name="常规 4 4 3 2 2 3 5" xfId="31268"/>
    <cellStyle name="常规 3 5 2 3 2 6 2" xfId="31269"/>
    <cellStyle name="常规 4 4 3 2 2 4 4" xfId="31270"/>
    <cellStyle name="常规 3 5 2 3 2 7" xfId="31271"/>
    <cellStyle name="常规 3 5 2 3 3" xfId="31272"/>
    <cellStyle name="常规 4 2 2 3 3 3 4 3" xfId="31273"/>
    <cellStyle name="常规 3 5 2 3 3 2 2 2 3" xfId="31274"/>
    <cellStyle name="常规 4 3 3 3 2 2 5 3" xfId="31275"/>
    <cellStyle name="常规 3 5 2 3 3 2 2 3 2" xfId="31276"/>
    <cellStyle name="常规 4 3 3 3 2 2 6 2" xfId="31277"/>
    <cellStyle name="常规 3 5 2 3 3 2 2 4" xfId="31278"/>
    <cellStyle name="常规 4 3 3 3 2 2 7" xfId="31279"/>
    <cellStyle name="常规 4 5 3 5 2 3 2" xfId="31280"/>
    <cellStyle name="常规 3 5 2 3 3 2 3 3" xfId="31281"/>
    <cellStyle name="常规 6 4 2 2 2 2 2 2 2 3 3" xfId="31282"/>
    <cellStyle name="常规 3 5 2 3 3 2 4" xfId="31283"/>
    <cellStyle name="常规 3 5 2 3 3 3 2 2 3" xfId="31284"/>
    <cellStyle name="常规 4 4 2 4 2 2 3 5" xfId="31285"/>
    <cellStyle name="常规 3 5 2 3 3 3 2 3 2" xfId="31286"/>
    <cellStyle name="常规 4 4 2 4 2 2 4 4" xfId="31287"/>
    <cellStyle name="常规 3 5 2 3 3 3 2 4" xfId="31288"/>
    <cellStyle name="常规 3 5 2 3 3 3 3" xfId="31289"/>
    <cellStyle name="常规 4 2 2 2 2 2 3 2 3 2 2 2 2" xfId="31290"/>
    <cellStyle name="常规 3 5 2 3 3 3 3 2 2" xfId="31291"/>
    <cellStyle name="常规 3 5 2 3 3 3 3 3" xfId="31292"/>
    <cellStyle name="常规 3 5 2 3 3 3 4" xfId="31293"/>
    <cellStyle name="常规 3 5 2 3 3 3 5" xfId="31294"/>
    <cellStyle name="常规 3 5 2 3 3 4 2" xfId="31295"/>
    <cellStyle name="常规 4 4 3 2 3 2 4" xfId="31296"/>
    <cellStyle name="常规 4 4 3 2 3 2 4 2" xfId="31297"/>
    <cellStyle name="常规 3 5 2 3 3 4 2 2" xfId="31298"/>
    <cellStyle name="常规 4 5 2 3 2 2 2 4" xfId="31299"/>
    <cellStyle name="常规 3 5 2 3 3 4 2 2 2" xfId="31300"/>
    <cellStyle name="常规 4 5 2 3 2 2 2 4 2" xfId="31301"/>
    <cellStyle name="常规 3 5 2 3 3 4 2 3" xfId="31302"/>
    <cellStyle name="常规 4 5 2 3 2 2 2 5" xfId="31303"/>
    <cellStyle name="常规 3 5 2 3 3 4 3" xfId="31304"/>
    <cellStyle name="常规 3 5 3 3 2 3 2 2" xfId="31305"/>
    <cellStyle name="常规 4 4 3 2 3 2 5" xfId="31306"/>
    <cellStyle name="常规 3 5 3 3 2 3 2 2 2" xfId="31307"/>
    <cellStyle name="常规 3 5 2 3 3 4 3 2" xfId="31308"/>
    <cellStyle name="常规 4 5 2 3 2 2 3 4" xfId="31309"/>
    <cellStyle name="链接单元格 2" xfId="31310"/>
    <cellStyle name="常规 3 5 2 3 3 5" xfId="31311"/>
    <cellStyle name="链接单元格 2 2" xfId="31312"/>
    <cellStyle name="常规 3 5 2 3 3 5 2" xfId="31313"/>
    <cellStyle name="常规 4 4 3 2 3 3 4" xfId="31314"/>
    <cellStyle name="常规 4 4 3 2 3 3 4 2" xfId="31315"/>
    <cellStyle name="常规 3 5 2 3 3 5 2 2" xfId="31316"/>
    <cellStyle name="常规 4 5 2 3 2 3 2 4" xfId="31317"/>
    <cellStyle name="链接单元格 3" xfId="31318"/>
    <cellStyle name="常规 3 5 2 3 3 6" xfId="31319"/>
    <cellStyle name="常规 3 5 2 3 3 6 2" xfId="31320"/>
    <cellStyle name="常规 4 4 3 2 3 4 4" xfId="31321"/>
    <cellStyle name="常规 3 5 2 3 3 6 2 2" xfId="31322"/>
    <cellStyle name="常规 3 5 2 3 3 7" xfId="31323"/>
    <cellStyle name="常规 3 5 2 3 3 7 2" xfId="31324"/>
    <cellStyle name="常规 3 5 2 3 3 8" xfId="31325"/>
    <cellStyle name="常规 3 5 2 3 4" xfId="31326"/>
    <cellStyle name="常规 4 2 2 3 3 3 4 4" xfId="31327"/>
    <cellStyle name="常规 3 5 2 3 4 2 2 2 2" xfId="31328"/>
    <cellStyle name="常规 4 3 3 4 2 2 5 2" xfId="31329"/>
    <cellStyle name="常规 3 5 2 3 4 2 2 3" xfId="31330"/>
    <cellStyle name="常规 4 3 3 4 2 2 6" xfId="31331"/>
    <cellStyle name="常规 3 5 2 3 4 2 3 2" xfId="31332"/>
    <cellStyle name="常规 4 3 3 4 2 3 5" xfId="31333"/>
    <cellStyle name="常规 3 5 2 3 4 2 4" xfId="31334"/>
    <cellStyle name="常规 4 4 4 2 2 2 2 3" xfId="31335"/>
    <cellStyle name="常规 3 5 2 3 4 3 2 2" xfId="31336"/>
    <cellStyle name="常规 4 3 3 4 3 2 5" xfId="31337"/>
    <cellStyle name="常规 3 5 2 3 4 3 3" xfId="31338"/>
    <cellStyle name="常规 3 5 2 3 4 4 2" xfId="31339"/>
    <cellStyle name="常规 4 4 3 2 4 2 4" xfId="31340"/>
    <cellStyle name="常规 3 5 2 3 4 5" xfId="31341"/>
    <cellStyle name="常规 4 6 4 2 2 2 6 4" xfId="31342"/>
    <cellStyle name="常规 3 5 2 3 5" xfId="31343"/>
    <cellStyle name="常规 6 3 2 2 2" xfId="31344"/>
    <cellStyle name="常规 3 5 2 3 5 2 3" xfId="31345"/>
    <cellStyle name="常规 4 4 4 2 2 3 2 2" xfId="31346"/>
    <cellStyle name="常规 3 5 2 3 5 3 2" xfId="31347"/>
    <cellStyle name="常规 3 5 2 3 5 4" xfId="31348"/>
    <cellStyle name="常规 3 5 2 3 6 2 2 2" xfId="31349"/>
    <cellStyle name="常规 3 5 2 3 6 2 3" xfId="31350"/>
    <cellStyle name="常规 3 5 2 3 6 3 2" xfId="31351"/>
    <cellStyle name="常规 3 5 2 3 6 4" xfId="31352"/>
    <cellStyle name="常规 3 5 2 3 8" xfId="31353"/>
    <cellStyle name="常规 3 5 2 3 8 2" xfId="31354"/>
    <cellStyle name="常规 3 5 2 3 8 3" xfId="31355"/>
    <cellStyle name="常规 3 5 2 3 9 2" xfId="31356"/>
    <cellStyle name="常规 3 5 2 4 2" xfId="31357"/>
    <cellStyle name="常规 4 2 2 3 3 3 5 2" xfId="31358"/>
    <cellStyle name="常规 3 5 2 4 2 2" xfId="31359"/>
    <cellStyle name="常规 4 2 2 3 3 3 5 2 2" xfId="31360"/>
    <cellStyle name="常规 4 3 3 2 3 2 2 4 2 3" xfId="31361"/>
    <cellStyle name="常规 3 5 2 4 2 2 3 3 2 2" xfId="31362"/>
    <cellStyle name="常规 3 5 2 4 2 2 3 3 3" xfId="31363"/>
    <cellStyle name="常规 6 2 2 2 2 4 4 3 2" xfId="31364"/>
    <cellStyle name="常规 3 5 2 4 2 2 3 4 2" xfId="31365"/>
    <cellStyle name="常规 4 2 2 4 2 5" xfId="31366"/>
    <cellStyle name="常规 3 5 2 4 2 2 3 5" xfId="31367"/>
    <cellStyle name="常规 6 3 2 3 2 4" xfId="31368"/>
    <cellStyle name="常规 3 5 2 4 2 2 4 2 2 2" xfId="31369"/>
    <cellStyle name="常规 3 5 2 4 2 2 4 2 3" xfId="31370"/>
    <cellStyle name="常规 3 5 2 4 2 2 4 3 2" xfId="31371"/>
    <cellStyle name="常规 5 3 10 5" xfId="31372"/>
    <cellStyle name="常规 3 5 2 4 2 2 4 4" xfId="31373"/>
    <cellStyle name="常规 3 5 2 4 2 3" xfId="31374"/>
    <cellStyle name="常规 4 6 4 2 2 3 4 2" xfId="31375"/>
    <cellStyle name="常规 4 3 2 8 2" xfId="31376"/>
    <cellStyle name="常规 3 5 2 4 2 5" xfId="31377"/>
    <cellStyle name="常规 3 5 2 4 3" xfId="31378"/>
    <cellStyle name="常规 4 2 2 3 3 3 5 3" xfId="31379"/>
    <cellStyle name="常规 3 5 2 4 3 3" xfId="31380"/>
    <cellStyle name="常规 4 6 4 2 2 3 5 2" xfId="31381"/>
    <cellStyle name="常规 4 3 2 9 2" xfId="31382"/>
    <cellStyle name="常规 3 5 2 4 3 4" xfId="31383"/>
    <cellStyle name="常规 6 2 3 2 11 2" xfId="31384"/>
    <cellStyle name="常规 3 5 2 4 3 4 4" xfId="31385"/>
    <cellStyle name="常规 3 5 3 3 3 3 2 3" xfId="31386"/>
    <cellStyle name="常规 3 5 2 4 3 5" xfId="31387"/>
    <cellStyle name="常规 3 5 2 4 4" xfId="31388"/>
    <cellStyle name="常规 3 5 2 4 4 2" xfId="31389"/>
    <cellStyle name="常规 3 5 2 4 4 3" xfId="31390"/>
    <cellStyle name="常规 4 6 4 2 2 3 6 2" xfId="31391"/>
    <cellStyle name="常规 3 5 2 4 4 4" xfId="31392"/>
    <cellStyle name="常规 4 6 4 2 2 3 6 3" xfId="31393"/>
    <cellStyle name="常规 3 5 2 4 5" xfId="31394"/>
    <cellStyle name="常规 3 5 2 4 5 2" xfId="31395"/>
    <cellStyle name="常规 3 5 2 4 5 3" xfId="31396"/>
    <cellStyle name="常规 3 5 2 5" xfId="31397"/>
    <cellStyle name="常规 4 2 2 3 3 3 6" xfId="31398"/>
    <cellStyle name="常规 3 5 2 5 2" xfId="31399"/>
    <cellStyle name="常规 4 2 2 3 3 3 6 2" xfId="31400"/>
    <cellStyle name="常规 3 5 2 5 2 2" xfId="31401"/>
    <cellStyle name="常规 4 2 2 3 3 3 6 2 2" xfId="31402"/>
    <cellStyle name="常规 3 5 2 5 2 3" xfId="31403"/>
    <cellStyle name="常规 4 6 4 2 2 4 4 2" xfId="31404"/>
    <cellStyle name="常规 4 3 3 8 2" xfId="31405"/>
    <cellStyle name="常规 3 5 2 5 3" xfId="31406"/>
    <cellStyle name="常规 4 2 2 3 3 3 6 3" xfId="31407"/>
    <cellStyle name="常规 3 5 2 5 3 2" xfId="31408"/>
    <cellStyle name="常规 3 5 2 5 3 3" xfId="31409"/>
    <cellStyle name="常规 4 6 4 2 2 4 5 2" xfId="31410"/>
    <cellStyle name="常规 4 3 3 9 2" xfId="31411"/>
    <cellStyle name="常规 6 2 3 2 9 3 2" xfId="31412"/>
    <cellStyle name="常规 3 5 2 5 4" xfId="31413"/>
    <cellStyle name="常规 6 2 3 2 9 3 2 2" xfId="31414"/>
    <cellStyle name="常规 3 5 2 5 4 2" xfId="31415"/>
    <cellStyle name="常规 3 5 2 5 4 3" xfId="31416"/>
    <cellStyle name="常规 6 2 3 2 9 3 3" xfId="31417"/>
    <cellStyle name="常规 3 5 2 5 5" xfId="31418"/>
    <cellStyle name="常规 3 5 2 5 5 2" xfId="31419"/>
    <cellStyle name="常规 3 5 2 6" xfId="31420"/>
    <cellStyle name="常规 4 2 2 3 3 3 7" xfId="31421"/>
    <cellStyle name="常规 3 5 2 6 2" xfId="31422"/>
    <cellStyle name="常规 4 2 2 3 3 3 7 2" xfId="31423"/>
    <cellStyle name="常规 3 5 2 6 2 2" xfId="31424"/>
    <cellStyle name="常规 4 3 4 8 2" xfId="31425"/>
    <cellStyle name="货币 24 2 10" xfId="31426"/>
    <cellStyle name="货币 19 2 10" xfId="31427"/>
    <cellStyle name="常规 3 5 2 6 2 3" xfId="31428"/>
    <cellStyle name="常规 3 5 2 6 3" xfId="31429"/>
    <cellStyle name="常规 5" xfId="31430"/>
    <cellStyle name="常规 3 5 2 6 3 2" xfId="31431"/>
    <cellStyle name="常规 3 5 2 6 4" xfId="31432"/>
    <cellStyle name="常规 3 5 2 7 2" xfId="31433"/>
    <cellStyle name="常规 3 5 2 7 2 2" xfId="31434"/>
    <cellStyle name="常规 3 5 2 7 2 3" xfId="31435"/>
    <cellStyle name="常规 3 5 2 7 3" xfId="31436"/>
    <cellStyle name="常规 3 5 2 7 3 2" xfId="31437"/>
    <cellStyle name="常规 3 5 2 7 4" xfId="31438"/>
    <cellStyle name="常规 4 3 3 2 3 2 2 4 2 2 2" xfId="31439"/>
    <cellStyle name="常规 3 5 2 8" xfId="31440"/>
    <cellStyle name="常规 3 5 2 8 2 2" xfId="31441"/>
    <cellStyle name="常规 3 5 2 9" xfId="31442"/>
    <cellStyle name="常规 3 5 2 9 2" xfId="31443"/>
    <cellStyle name="常规 3 5 3 2" xfId="31444"/>
    <cellStyle name="常规 4 2 2 3 3 4 3" xfId="31445"/>
    <cellStyle name="常规 3 5 3 2 2 2" xfId="31446"/>
    <cellStyle name="常规 4 2 2 3 3 4 3 2 2" xfId="31447"/>
    <cellStyle name="常规 4 2 2 2 2 3 2 2 4 4" xfId="31448"/>
    <cellStyle name="常规 3 5 3 2 2 2 2" xfId="31449"/>
    <cellStyle name="常规 3 5 3 2 2 2 2 2" xfId="31450"/>
    <cellStyle name="常规 4 4 2 2 2 2 5" xfId="31451"/>
    <cellStyle name="常规 3 5 3 2 2 2 2 2 2 2" xfId="31452"/>
    <cellStyle name="常规 4 2 3 2 4 3 5 2" xfId="31453"/>
    <cellStyle name="常规 4 4 2 2 2 2 5 2 2" xfId="31454"/>
    <cellStyle name="常规 3 5 3 2 2 2 2 2 2 2 2" xfId="31455"/>
    <cellStyle name="常规 4 2 3 2 4 3 5 2 2" xfId="31456"/>
    <cellStyle name="常规 4 3 3 2 4 2 3 2 4" xfId="31457"/>
    <cellStyle name="常规 4 4 2 2 2 2 5 2 2 2" xfId="31458"/>
    <cellStyle name="常规 3 5 3 2 2 2 2 2 2 3" xfId="31459"/>
    <cellStyle name="常规 4 2 3 2 4 3 5 3" xfId="31460"/>
    <cellStyle name="常规 4 4 2 2 2 2 5 2 3" xfId="31461"/>
    <cellStyle name="常规 4 6 3 10 2" xfId="31462"/>
    <cellStyle name="常规 3 5 3 2 2 2 2 2 3" xfId="31463"/>
    <cellStyle name="常规 4 2 3 2 4 3 6" xfId="31464"/>
    <cellStyle name="常规 4 4 2 2 2 2 5 3" xfId="31465"/>
    <cellStyle name="常规 3 5 3 2 2 2 2 2 3 2" xfId="31466"/>
    <cellStyle name="常规 4 2 3 2 4 3 6 2" xfId="31467"/>
    <cellStyle name="常规 4 4 2 2 2 2 5 3 2" xfId="31468"/>
    <cellStyle name="常规 4 5 3 3 3 2 3 2" xfId="31469"/>
    <cellStyle name="常规 3 5 3 2 2 2 2 2 4" xfId="31470"/>
    <cellStyle name="常规 4 2 3 2 4 3 7" xfId="31471"/>
    <cellStyle name="常规 4 4 2 2 2 2 5 4" xfId="31472"/>
    <cellStyle name="常规 4 6 2 4 2 2 2" xfId="31473"/>
    <cellStyle name="常规 3 5 3 2 2 2 2 3" xfId="31474"/>
    <cellStyle name="常规 4 4 2 2 2 2 6" xfId="31475"/>
    <cellStyle name="常规 4 6 2 4 2 2 2 2" xfId="31476"/>
    <cellStyle name="常规 3 5 3 2 2 2 2 3 2" xfId="31477"/>
    <cellStyle name="常规 4 4 2 2 2 2 6 2" xfId="31478"/>
    <cellStyle name="常规 4 6 2 4 2 2 2 2 2" xfId="31479"/>
    <cellStyle name="常规 3 5 3 2 2 2 2 3 2 2" xfId="31480"/>
    <cellStyle name="常规 4 6 2 4 2 2 2 3" xfId="31481"/>
    <cellStyle name="常规 3 5 3 2 2 2 2 3 3" xfId="31482"/>
    <cellStyle name="常规 4 6 2 4 2 2 3" xfId="31483"/>
    <cellStyle name="常规 3 5 3 2 2 2 2 4" xfId="31484"/>
    <cellStyle name="常规 4 4 2 2 2 2 7" xfId="31485"/>
    <cellStyle name="常规 4 6 2 4 2 2 3 2" xfId="31486"/>
    <cellStyle name="常规 3 5 3 2 2 2 2 4 2" xfId="31487"/>
    <cellStyle name="常规 4 4 2 2 2 2 7 2" xfId="31488"/>
    <cellStyle name="常规 4 6 2 4 2 2 4" xfId="31489"/>
    <cellStyle name="常规 6 2 3 8 3 2" xfId="31490"/>
    <cellStyle name="常规 3 5 3 2 2 2 2 5" xfId="31491"/>
    <cellStyle name="常规 4 4 2 2 2 2 8" xfId="31492"/>
    <cellStyle name="常规 3 5 3 2 2 2 3" xfId="31493"/>
    <cellStyle name="常规 3 5 3 2 2 2 3 2" xfId="31494"/>
    <cellStyle name="常规 4 4 2 2 2 3 5" xfId="31495"/>
    <cellStyle name="常规 3 5 3 2 2 2 3 2 2" xfId="31496"/>
    <cellStyle name="常规 4 4 2 2 2 3 5 2" xfId="31497"/>
    <cellStyle name="常规 3 5 3 2 2 2 3 2 2 2" xfId="31498"/>
    <cellStyle name="常规 4 4 2 2 2 3 5 2 2" xfId="31499"/>
    <cellStyle name="常规 4 5 2 2 2 2 3 2 4" xfId="31500"/>
    <cellStyle name="常规 3 5 3 2 2 2 3 2 2 2 2" xfId="31501"/>
    <cellStyle name="常规 4 5 2 2 2 2 3 2 4 2" xfId="31502"/>
    <cellStyle name="常规 3 5 3 2 2 2 3 2 2 3" xfId="31503"/>
    <cellStyle name="常规 4 5 2 2 2 2 3 2 5" xfId="31504"/>
    <cellStyle name="常规 3 5 3 2 2 2 3 2 3" xfId="31505"/>
    <cellStyle name="常规 4 4 2 2 2 3 5 3" xfId="31506"/>
    <cellStyle name="常规 6 4 4 3 6 4" xfId="31507"/>
    <cellStyle name="常规 3 5 3 2 2 2 3 2 3 2" xfId="31508"/>
    <cellStyle name="常规 4 5 2 2 2 2 3 3 4" xfId="31509"/>
    <cellStyle name="常规 3 5 3 2 2 2 3 2 4" xfId="31510"/>
    <cellStyle name="常规 4 6 2 4 2 3 2" xfId="31511"/>
    <cellStyle name="常规 3 5 3 2 2 2 3 3" xfId="31512"/>
    <cellStyle name="常规 4 4 2 2 2 3 6" xfId="31513"/>
    <cellStyle name="常规 4 6 2 4 2 3 2 2" xfId="31514"/>
    <cellStyle name="常规 3 5 3 2 2 2 3 3 2" xfId="31515"/>
    <cellStyle name="常规 4 4 2 2 2 3 6 2" xfId="31516"/>
    <cellStyle name="常规 3 5 3 2 2 2 3 3 2 2" xfId="31517"/>
    <cellStyle name="常规 4 4 2 2 2 3 6 2 2" xfId="31518"/>
    <cellStyle name="常规 4 5 2 2 2 2 4 2 4" xfId="31519"/>
    <cellStyle name="常规 4 6 2 4 2 3 2 3" xfId="31520"/>
    <cellStyle name="常规 5 3 2 3 4 2 3 2 2" xfId="31521"/>
    <cellStyle name="常规 3 5 3 2 2 2 3 3 3" xfId="31522"/>
    <cellStyle name="常规 4 4 2 2 2 3 6 3" xfId="31523"/>
    <cellStyle name="常规 4 6 2 2 2 2 2 2 2 2" xfId="31524"/>
    <cellStyle name="常规 4 6 2 4 2 3 3" xfId="31525"/>
    <cellStyle name="常规 3 5 3 2 2 2 3 4" xfId="31526"/>
    <cellStyle name="常规 4 4 2 2 2 3 7" xfId="31527"/>
    <cellStyle name="常规 3 5 3 2 2 2 3 4 2" xfId="31528"/>
    <cellStyle name="常规 4 4 2 2 2 3 7 2" xfId="31529"/>
    <cellStyle name="常规 4 6 2 4 2 3 4" xfId="31530"/>
    <cellStyle name="常规 3 5 3 2 2 2 3 5" xfId="31531"/>
    <cellStyle name="常规 4 4 2 2 2 3 8" xfId="31532"/>
    <cellStyle name="常规 3 5 3 2 2 2 4 2" xfId="31533"/>
    <cellStyle name="常规 4 4 2 2 2 4 5" xfId="31534"/>
    <cellStyle name="常规 3 5 3 2 2 2 4 2 2" xfId="31535"/>
    <cellStyle name="常规 3 5 3 2 2 2 4 2 2 2" xfId="31536"/>
    <cellStyle name="常规 4 5 2 2 2 3 3 2 4" xfId="31537"/>
    <cellStyle name="常规 3 5 3 2 2 2 4 2 3" xfId="31538"/>
    <cellStyle name="常规 4 6 2 4 2 4 2" xfId="31539"/>
    <cellStyle name="常规 3 5 3 2 2 2 4 3" xfId="31540"/>
    <cellStyle name="常规 3 5 3 2 2 2 4 3 2" xfId="31541"/>
    <cellStyle name="常规 4 6 2 4 2 4 3" xfId="31542"/>
    <cellStyle name="常规 3 5 3 2 2 2 4 4" xfId="31543"/>
    <cellStyle name="常规 3 5 3 2 2 2 5 2 2" xfId="31544"/>
    <cellStyle name="常规 5 5 3 3 2 3 4" xfId="31545"/>
    <cellStyle name="常规 4 2 3 2 4 2 2 2 2 2" xfId="31546"/>
    <cellStyle name="常规 3 5 3 2 2 2 5 3" xfId="31547"/>
    <cellStyle name="常规 3 5 3 2 2 3" xfId="31548"/>
    <cellStyle name="常规 5 2 3 3 2 2 2 2 3 4" xfId="31549"/>
    <cellStyle name="常规 3 5 3 2 2 3 2" xfId="31550"/>
    <cellStyle name="常规 4 2 2 2 2 2 3 2 2 2 2 3" xfId="31551"/>
    <cellStyle name="常规 3 5 3 2 2 3 2 2" xfId="31552"/>
    <cellStyle name="常规 4 2 2 2 2 2 3 2 2 2 2 3 2" xfId="31553"/>
    <cellStyle name="常规 4 4 2 2 3 2 5" xfId="31554"/>
    <cellStyle name="常规 3 5 3 2 2 3 2 2 2 2" xfId="31555"/>
    <cellStyle name="常规 4 4 2 2 3 2 5 2 2" xfId="31556"/>
    <cellStyle name="常规 3 5 3 2 2 3 2 2 3" xfId="31557"/>
    <cellStyle name="常规 4 4 2 2 3 2 5 3" xfId="31558"/>
    <cellStyle name="常规 3 5 3 2 2 3 3" xfId="31559"/>
    <cellStyle name="常规 4 2 2 2 2 2 3 2 2 2 2 4" xfId="31560"/>
    <cellStyle name="常规 3 5 3 2 2 3 3 2" xfId="31561"/>
    <cellStyle name="常规 4 4 2 2 3 3 5" xfId="31562"/>
    <cellStyle name="常规 3 5 3 2 2 3 3 2 2" xfId="31563"/>
    <cellStyle name="常规 4 4 2 2 3 3 5 2" xfId="31564"/>
    <cellStyle name="常规 3 5 3 2 2 3 4" xfId="31565"/>
    <cellStyle name="常规 3 5 3 2 2 3 4 2" xfId="31566"/>
    <cellStyle name="常规 4 4 2 2 3 4 5" xfId="31567"/>
    <cellStyle name="常规 3 5 3 2 2 4 2 2 2" xfId="31568"/>
    <cellStyle name="常规 4 4 2 2 4 2 5 2" xfId="31569"/>
    <cellStyle name="常规 3 5 3 2 2 4 3 2" xfId="31570"/>
    <cellStyle name="常规 4 4 2 2 4 3 5" xfId="31571"/>
    <cellStyle name="常规 4 6 4 3 2 2 2" xfId="31572"/>
    <cellStyle name="常规 3 5 3 2 2 4 4" xfId="31573"/>
    <cellStyle name="常规 5 3 2 4 2" xfId="31574"/>
    <cellStyle name="常规 3 5 3 2 2 5 2 2" xfId="31575"/>
    <cellStyle name="常规 5 3 2 5" xfId="31576"/>
    <cellStyle name="常规 3 5 3 2 2 5 3" xfId="31577"/>
    <cellStyle name="常规 3 5 3 2 3" xfId="31578"/>
    <cellStyle name="常规 4 2 2 3 3 4 3 3" xfId="31579"/>
    <cellStyle name="常规 3 5 3 2 3 2 2" xfId="31580"/>
    <cellStyle name="常规 3 5 3 2 3 2 2 2" xfId="31581"/>
    <cellStyle name="常规 4 4 2 3 2 2 5" xfId="31582"/>
    <cellStyle name="常规 3 5 3 2 3 2 2 2 3" xfId="31583"/>
    <cellStyle name="常规 3 5 3 2 3 2 2 3" xfId="31584"/>
    <cellStyle name="常规 4 4 2 3 2 2 6" xfId="31585"/>
    <cellStyle name="常规 3 5 3 2 3 2 2 4" xfId="31586"/>
    <cellStyle name="常规 4 4 2 3 2 2 7" xfId="31587"/>
    <cellStyle name="常规 4 6 2 5 2 3 2" xfId="31588"/>
    <cellStyle name="常规 3 5 3 2 3 2 3 3" xfId="31589"/>
    <cellStyle name="常规 3 5 3 2 3 3" xfId="31590"/>
    <cellStyle name="常规 3 5 3 2 3 3 2" xfId="31591"/>
    <cellStyle name="常规 4 2 2 2 2 2 3 2 2 3 2 3" xfId="31592"/>
    <cellStyle name="常规 3 5 3 2 3 3 2 2" xfId="31593"/>
    <cellStyle name="常规 4 2 2 2 2 2 3 2 2 3 2 3 2" xfId="31594"/>
    <cellStyle name="常规 4 4 2 3 3 2 5" xfId="31595"/>
    <cellStyle name="常规 3 5 3 2 3 3 3 2" xfId="31596"/>
    <cellStyle name="常规 4 4 2 3 3 3 5" xfId="31597"/>
    <cellStyle name="常规 3 5 3 2 3 3 4" xfId="31598"/>
    <cellStyle name="常规 3 5 3 2 3 4 3" xfId="31599"/>
    <cellStyle name="常规 4 2 2 5 2 2 6" xfId="31600"/>
    <cellStyle name="常规 4 2 2 5 2 2 6 2" xfId="31601"/>
    <cellStyle name="常规 3 5 3 2 3 4 3 2" xfId="31602"/>
    <cellStyle name="常规 4 5 3 2 2 2 3 4" xfId="31603"/>
    <cellStyle name="常规 4 6 4 3 3 2 2" xfId="31604"/>
    <cellStyle name="常规 3 5 3 2 3 4 4" xfId="31605"/>
    <cellStyle name="常规 4 2 2 5 2 2 7" xfId="31606"/>
    <cellStyle name="常规 5 4 2 4" xfId="31607"/>
    <cellStyle name="常规 5 2 2 2 2 2" xfId="31608"/>
    <cellStyle name="常规 3 5 3 2 3 5 2" xfId="31609"/>
    <cellStyle name="常规 4 2 2 5 2 3 5" xfId="31610"/>
    <cellStyle name="常规 5 4 2 4 2" xfId="31611"/>
    <cellStyle name="常规 5 2 2 2 2 2 2" xfId="31612"/>
    <cellStyle name="常规 3 5 3 2 3 5 2 2" xfId="31613"/>
    <cellStyle name="常规 4 5 3 2 2 3 2 4" xfId="31614"/>
    <cellStyle name="常规 5 4 2 5" xfId="31615"/>
    <cellStyle name="常规 5 2 2 2 2 3" xfId="31616"/>
    <cellStyle name="常规 3 5 3 2 3 5 3" xfId="31617"/>
    <cellStyle name="常规 3 5 3 2 4" xfId="31618"/>
    <cellStyle name="常规 6 4 3 3 3 4 4" xfId="31619"/>
    <cellStyle name="常规 3 5 3 2 4 2" xfId="31620"/>
    <cellStyle name="常规 4 2 3 2 4 3 3 2 4" xfId="31621"/>
    <cellStyle name="常规 3 5 3 2 4 2 2 3" xfId="31622"/>
    <cellStyle name="常规 4 4 2 4 2 2 6" xfId="31623"/>
    <cellStyle name="常规 3 5 3 2 4 2 4" xfId="31624"/>
    <cellStyle name="常规 3 5 3 2 4 3" xfId="31625"/>
    <cellStyle name="常规 3 5 3 2 4 3 2" xfId="31626"/>
    <cellStyle name="常规 4 2 2 2 2 2 3 2 2 4 2 3" xfId="31627"/>
    <cellStyle name="常规 3 5 3 2 4 3 2 2" xfId="31628"/>
    <cellStyle name="常规 4 4 2 4 3 2 5" xfId="31629"/>
    <cellStyle name="常规 3 5 3 2 4 3 3" xfId="31630"/>
    <cellStyle name="常规 3 5 3 2 4 4 2" xfId="31631"/>
    <cellStyle name="常规 4 2 2 5 3 2 5" xfId="31632"/>
    <cellStyle name="常规 5 2 2 3 2" xfId="31633"/>
    <cellStyle name="常规 3 5 3 2 4 5" xfId="31634"/>
    <cellStyle name="常规 3 5 3 2 5" xfId="31635"/>
    <cellStyle name="常规 3 5 3 2 5 2" xfId="31636"/>
    <cellStyle name="常规 3 5 3 2 5 2 2" xfId="31637"/>
    <cellStyle name="常规 3 5 3 2 5 2 2 2" xfId="31638"/>
    <cellStyle name="常规 7 2 2 2 2" xfId="31639"/>
    <cellStyle name="常规 3 5 3 2 5 2 3" xfId="31640"/>
    <cellStyle name="常规 3 5 3 2 5 3" xfId="31641"/>
    <cellStyle name="常规 3 5 3 2 5 3 2" xfId="31642"/>
    <cellStyle name="常规 3 5 3 2 5 4" xfId="31643"/>
    <cellStyle name="常规 3 5 3 2 6 2" xfId="31644"/>
    <cellStyle name="常规 3 5 3 2 6 2 2" xfId="31645"/>
    <cellStyle name="常规 3 5 3 2 6 3" xfId="31646"/>
    <cellStyle name="常规 3 5 3 2 7" xfId="31647"/>
    <cellStyle name="常规 3 5 3 2 7 2" xfId="31648"/>
    <cellStyle name="常规 3 5 3 2 7 3" xfId="31649"/>
    <cellStyle name="常规 3 5 3 2 8" xfId="31650"/>
    <cellStyle name="常规 3 5 3 2 8 2" xfId="31651"/>
    <cellStyle name="常规 3 5 3 3 2 2 2" xfId="31652"/>
    <cellStyle name="常规 3 5 3 3 2 2 2 2 2 2" xfId="31653"/>
    <cellStyle name="常规 4 3 3 2 4 3 5 2" xfId="31654"/>
    <cellStyle name="常规 3 5 3 3 2 2 2 2 2 2 2" xfId="31655"/>
    <cellStyle name="常规 4 3 3 2 4 3 5 2 2" xfId="31656"/>
    <cellStyle name="常规 3 5 3 3 2 2 2 2 2 3" xfId="31657"/>
    <cellStyle name="常规 4 3 3 2 4 3 5 3" xfId="31658"/>
    <cellStyle name="常规 3 5 3 3 2 2 2 2 3" xfId="31659"/>
    <cellStyle name="常规 4 3 3 2 4 3 6" xfId="31660"/>
    <cellStyle name="常规 3 5 3 3 2 2 2 2 3 2" xfId="31661"/>
    <cellStyle name="常规 4 3 3 2 4 3 6 2" xfId="31662"/>
    <cellStyle name="常规 3 5 3 3 2 2 2 3 2" xfId="31663"/>
    <cellStyle name="常规 4 4 3 2 2 2 6 2" xfId="31664"/>
    <cellStyle name="常规 3 5 3 3 2 2 2 3 2 2" xfId="31665"/>
    <cellStyle name="常规 3 5 3 3 2 2 2 3 3" xfId="31666"/>
    <cellStyle name="常规 3 5 3 3 2 2 2 4" xfId="31667"/>
    <cellStyle name="常规 4 4 3 2 2 2 7" xfId="31668"/>
    <cellStyle name="常规 3 5 3 3 2 2 2 4 2" xfId="31669"/>
    <cellStyle name="常规 4 3 2 2 2 2 2 2 6 2 2" xfId="31670"/>
    <cellStyle name="常规 3 5 3 3 2 2 3" xfId="31671"/>
    <cellStyle name="常规 3 5 3 3 2 2 3 2 2" xfId="31672"/>
    <cellStyle name="常规 3 5 3 3 2 2 3 2 2 2" xfId="31673"/>
    <cellStyle name="常规 4 5 3 2 2 2 3 2 4" xfId="31674"/>
    <cellStyle name="常规 3 5 3 3 2 2 3 2 2 2 2" xfId="31675"/>
    <cellStyle name="常规 3 5 3 3 2 2 3 2 2 3" xfId="31676"/>
    <cellStyle name="常规 3 5 3 3 2 2 3 2 3" xfId="31677"/>
    <cellStyle name="常规 3 5 3 3 2 2 3 2 3 2" xfId="31678"/>
    <cellStyle name="常规 4 3 2 2 2 3 2 2 3 2 3" xfId="31679"/>
    <cellStyle name="常规 4 6 3 4 2 3 2" xfId="31680"/>
    <cellStyle name="常规 3 5 3 3 2 2 3 3" xfId="31681"/>
    <cellStyle name="常规 3 5 3 3 2 2 3 4" xfId="31682"/>
    <cellStyle name="常规 3 5 3 3 2 2 4" xfId="31683"/>
    <cellStyle name="常规 3 5 3 3 2 2 4 2" xfId="31684"/>
    <cellStyle name="常规 3 5 3 3 2 2 4 2 2" xfId="31685"/>
    <cellStyle name="常规 3 5 3 3 2 2 4 2 2 2" xfId="31686"/>
    <cellStyle name="常规 3 5 3 3 2 2 4 2 3" xfId="31687"/>
    <cellStyle name="常规 4 6 3 4 2 4 2" xfId="31688"/>
    <cellStyle name="常规 3 5 3 3 2 2 4 3" xfId="31689"/>
    <cellStyle name="常规 3 5 3 3 2 2 4 3 2" xfId="31690"/>
    <cellStyle name="常规 3 5 3 3 2 2 4 4" xfId="31691"/>
    <cellStyle name="常规 6 2 3 4 2 8 2" xfId="31692"/>
    <cellStyle name="常规 3 5 3 3 2 2 5 2 2" xfId="31693"/>
    <cellStyle name="常规 4 2 3 2 4 3 2 2 2 2" xfId="31694"/>
    <cellStyle name="常规 6 4 3 3 2 4 2 2" xfId="31695"/>
    <cellStyle name="常规 4 6 3 4 2 5 2" xfId="31696"/>
    <cellStyle name="常规 6 2 3 4 2 9" xfId="31697"/>
    <cellStyle name="常规 3 5 3 3 2 2 5 3" xfId="31698"/>
    <cellStyle name="常规 3 5 3 3 2 3" xfId="31699"/>
    <cellStyle name="常规 4 6 4 2 3 2 4 2" xfId="31700"/>
    <cellStyle name="常规 5 2 3 3 2 2 3 2 3 4" xfId="31701"/>
    <cellStyle name="常规 3 5 3 3 2 3 2" xfId="31702"/>
    <cellStyle name="常规 4 2 2 2 2 2 3 2 3 2 2 3" xfId="31703"/>
    <cellStyle name="常规 3 5 3 3 2 3 2 2 2 2" xfId="31704"/>
    <cellStyle name="常规 4 5 2 3 2 2 3 4 2" xfId="31705"/>
    <cellStyle name="常规 3 5 3 3 2 3 2 2 3" xfId="31706"/>
    <cellStyle name="常规 4 5 2 3 2 2 3 5" xfId="31707"/>
    <cellStyle name="常规 3 5 3 3 2 3 2 4" xfId="31708"/>
    <cellStyle name="常规 3 5 3 3 2 4 2 2" xfId="31709"/>
    <cellStyle name="常规 4 4 4 2 2 2 4 2" xfId="31710"/>
    <cellStyle name="常规 3 5 3 3 2 4 2 2 2" xfId="31711"/>
    <cellStyle name="常规 3 5 3 3 2 4 2 3" xfId="31712"/>
    <cellStyle name="常规 6 3 2 4" xfId="31713"/>
    <cellStyle name="常规 3 5 3 3 2 5 2" xfId="31714"/>
    <cellStyle name="常规 4 4 4 2 2 3 4" xfId="31715"/>
    <cellStyle name="常规 6 3 2 4 2" xfId="31716"/>
    <cellStyle name="常规 3 5 3 3 2 5 2 2" xfId="31717"/>
    <cellStyle name="常规 4 4 4 2 2 3 4 2" xfId="31718"/>
    <cellStyle name="常规 6 5 2 2 2 6 2 2" xfId="31719"/>
    <cellStyle name="常规 6 4 3 3 4 3 4" xfId="31720"/>
    <cellStyle name="常规 3 5 3 3 3 2" xfId="31721"/>
    <cellStyle name="常规 3 5 3 3 3 2 2" xfId="31722"/>
    <cellStyle name="常规 3 5 3 3 3 2 2 2 2 2" xfId="31723"/>
    <cellStyle name="常规 4 2 3 3 2 3 2" xfId="31724"/>
    <cellStyle name="常规 3 5 3 3 3 2 2 2 3" xfId="31725"/>
    <cellStyle name="常规 4 2 3 3 2 4" xfId="31726"/>
    <cellStyle name="常规 3 5 3 3 3 2 2 3 2" xfId="31727"/>
    <cellStyle name="常规 4 2 3 3 3 3" xfId="31728"/>
    <cellStyle name="常规 3 5 3 3 3 2 2 4" xfId="31729"/>
    <cellStyle name="常规 3 5 3 3 3 2 3 3" xfId="31730"/>
    <cellStyle name="常规 3 5 3 3 3 2 4" xfId="31731"/>
    <cellStyle name="常规 3 5 3 3 3 3" xfId="31732"/>
    <cellStyle name="常规 4 6 4 2 3 2 5 2" xfId="31733"/>
    <cellStyle name="常规 3 5 3 3 3 3 2" xfId="31734"/>
    <cellStyle name="常规 4 6 4 2 3 2 5 2 2" xfId="31735"/>
    <cellStyle name="常规 3 5 3 3 3 3 2 2 2 2" xfId="31736"/>
    <cellStyle name="常规 4 5 2 4 2 2 3 4 2" xfId="31737"/>
    <cellStyle name="常规 3 5 3 3 3 3 2 2 3" xfId="31738"/>
    <cellStyle name="常规 4 5 2 4 2 2 3 5" xfId="31739"/>
    <cellStyle name="常规 6 2 3 2 11 3" xfId="31740"/>
    <cellStyle name="常规 3 5 3 3 3 3 2 4" xfId="31741"/>
    <cellStyle name="常规 3 5 3 3 3 4 2" xfId="31742"/>
    <cellStyle name="常规 4 4 4 2 3 2 4" xfId="31743"/>
    <cellStyle name="常规 3 5 3 3 3 4 2 3" xfId="31744"/>
    <cellStyle name="常规 5 2 3 2 2" xfId="31745"/>
    <cellStyle name="常规 3 5 3 3 3 5" xfId="31746"/>
    <cellStyle name="常规 4 6 4 2 3 2 5 4" xfId="31747"/>
    <cellStyle name="常规 6 4 2 4" xfId="31748"/>
    <cellStyle name="常规 5 2 3 2 2 2" xfId="31749"/>
    <cellStyle name="常规 3 5 3 3 3 5 2" xfId="31750"/>
    <cellStyle name="常规 6 4 2 4 2" xfId="31751"/>
    <cellStyle name="常规 5 2 3 2 2 2 2" xfId="31752"/>
    <cellStyle name="常规 3 5 3 3 3 5 2 2" xfId="31753"/>
    <cellStyle name="常规 6 5 2 2 2 6 3" xfId="31754"/>
    <cellStyle name="常规 3 5 3 3 4" xfId="31755"/>
    <cellStyle name="常规 3 5 3 3 4 2" xfId="31756"/>
    <cellStyle name="常规 3 5 3 3 4 2 2" xfId="31757"/>
    <cellStyle name="常规 3 5 3 3 4 2 2 2 2" xfId="31758"/>
    <cellStyle name="常规 4 3 3 3 2 3" xfId="31759"/>
    <cellStyle name="常规 3 5 3 3 4 2 2 3" xfId="31760"/>
    <cellStyle name="常规 3 5 3 3 4 2 3" xfId="31761"/>
    <cellStyle name="常规 3 5 3 3 4 2 3 2" xfId="31762"/>
    <cellStyle name="常规 3 5 3 3 4 2 4" xfId="31763"/>
    <cellStyle name="常规 3 5 3 3 4 3" xfId="31764"/>
    <cellStyle name="常规 3 5 3 3 4 3 2" xfId="31765"/>
    <cellStyle name="常规 3 5 3 3 4 4" xfId="31766"/>
    <cellStyle name="常规 3 5 3 3 4 4 2" xfId="31767"/>
    <cellStyle name="常规 5 2 3 3 2" xfId="31768"/>
    <cellStyle name="常规 3 5 3 3 4 5" xfId="31769"/>
    <cellStyle name="常规 6 5 2 2 2 6 4" xfId="31770"/>
    <cellStyle name="常规 3 5 3 3 5" xfId="31771"/>
    <cellStyle name="常规 3 5 3 3 5 2" xfId="31772"/>
    <cellStyle name="常规 3 5 3 3 5 2 2" xfId="31773"/>
    <cellStyle name="常规 7 3 2 2 2" xfId="31774"/>
    <cellStyle name="常规 3 5 3 3 5 2 3" xfId="31775"/>
    <cellStyle name="常规 3 5 3 3 5 3" xfId="31776"/>
    <cellStyle name="常规 3 5 3 3 5 3 2" xfId="31777"/>
    <cellStyle name="常规 3 5 3 3 5 4" xfId="31778"/>
    <cellStyle name="常规 3 5 3 3 6 2 2" xfId="31779"/>
    <cellStyle name="常规 3 5 3 3 6 3" xfId="31780"/>
    <cellStyle name="常规 3 5 3 3 7" xfId="31781"/>
    <cellStyle name="常规 3 5 3 3 7 2" xfId="31782"/>
    <cellStyle name="常规 3 5 3 3 8" xfId="31783"/>
    <cellStyle name="常规 3 5 3 4 2 2" xfId="31784"/>
    <cellStyle name="常规 3 5 3 4 2 2 2 2 2 2" xfId="31785"/>
    <cellStyle name="常规 3 5 3 4 2 2 2 2 3" xfId="31786"/>
    <cellStyle name="常规 3 5 3 4 2 2 2 3 2" xfId="31787"/>
    <cellStyle name="常规 3 5 3 4 2 2 2 4" xfId="31788"/>
    <cellStyle name="常规 6 3 2 6" xfId="31789"/>
    <cellStyle name="常规 6 2 3 2 2 4 4 2" xfId="31790"/>
    <cellStyle name="常规 5 3 2 3 2 6 2 2" xfId="31791"/>
    <cellStyle name="常规 3 5 3 4 2 2 3 3" xfId="31792"/>
    <cellStyle name="常规 4 4 2 8 2" xfId="31793"/>
    <cellStyle name="常规 3 5 3 4 2 3" xfId="31794"/>
    <cellStyle name="常规 3 5 3 4 2 3 2 2 3" xfId="31795"/>
    <cellStyle name="常规 6 4 2 6" xfId="31796"/>
    <cellStyle name="常规 5 2 3 2 2 4" xfId="31797"/>
    <cellStyle name="常规 3 5 3 4 2 3 3 3" xfId="31798"/>
    <cellStyle name="常规 6 2 3 2 3 4 2 3" xfId="31799"/>
    <cellStyle name="常规 3 5 3 4 2 3 5" xfId="31800"/>
    <cellStyle name="常规 3 5 3 4 2 4 2 2 2" xfId="31801"/>
    <cellStyle name="常规 6 2 3 2 2 6 3 2" xfId="31802"/>
    <cellStyle name="常规 3 5 3 4 2 4 2 3" xfId="31803"/>
    <cellStyle name="常规 6 5 2 5" xfId="31804"/>
    <cellStyle name="常规 5 2 3 3 2 3" xfId="31805"/>
    <cellStyle name="常规 3 5 3 4 2 4 3 2" xfId="31806"/>
    <cellStyle name="常规 3 5 3 4 3 2 2 2 2" xfId="31807"/>
    <cellStyle name="常规 3 5 3 4 2 4 4" xfId="31808"/>
    <cellStyle name="常规 3 5 3 4 3 2 2 3" xfId="31809"/>
    <cellStyle name="常规 3 5 3 4 2 5" xfId="31810"/>
    <cellStyle name="常规 7 3 2 4 2" xfId="31811"/>
    <cellStyle name="常规 3 5 3 4 2 5 2 2" xfId="31812"/>
    <cellStyle name="货币 9 2 5 5 4" xfId="31813"/>
    <cellStyle name="常规 3 5 3 4 2 5 3" xfId="31814"/>
    <cellStyle name="常规 3 5 3 4 3 2 3 2" xfId="31815"/>
    <cellStyle name="常规 6 5 2 2 2 7 2" xfId="31816"/>
    <cellStyle name="常规 3 5 3 4 3" xfId="31817"/>
    <cellStyle name="常规 3 5 3 4 3 2" xfId="31818"/>
    <cellStyle name="常规 3 5 3 4 3 2 4" xfId="31819"/>
    <cellStyle name="常规 4 4 2 9 2" xfId="31820"/>
    <cellStyle name="常规 3 5 3 4 3 3" xfId="31821"/>
    <cellStyle name="常规 3 5 3 4 3 3 2 2" xfId="31822"/>
    <cellStyle name="常规 3 5 3 4 3 4" xfId="31823"/>
    <cellStyle name="常规 3 5 3 4 3 4 2" xfId="31824"/>
    <cellStyle name="常规 4 4 4 3 3 2 4" xfId="31825"/>
    <cellStyle name="常规 6 3 2 3 2 5 2" xfId="31826"/>
    <cellStyle name="常规 5 2 4 2 2" xfId="31827"/>
    <cellStyle name="常规 3 5 3 4 3 5" xfId="31828"/>
    <cellStyle name="常规 3 5 3 4 4" xfId="31829"/>
    <cellStyle name="常规 3 5 3 4 4 2" xfId="31830"/>
    <cellStyle name="常规 4 3 3 2 2 2 4 3 2" xfId="31831"/>
    <cellStyle name="常规 3 5 3 4 4 2 2 2" xfId="31832"/>
    <cellStyle name="常规 4 3 3 2 2 2 4 4" xfId="31833"/>
    <cellStyle name="常规 3 5 3 4 4 2 3" xfId="31834"/>
    <cellStyle name="常规 3 5 3 4 4 3" xfId="31835"/>
    <cellStyle name="常规 3 5 3 4 4 4" xfId="31836"/>
    <cellStyle name="常规 3 5 3 4 5" xfId="31837"/>
    <cellStyle name="常规 3 5 3 4 5 2" xfId="31838"/>
    <cellStyle name="常规 4 3 3 2 2 3 4 3" xfId="31839"/>
    <cellStyle name="常规 3 5 3 4 5 2 2" xfId="31840"/>
    <cellStyle name="常规 3 5 3 4 5 3" xfId="31841"/>
    <cellStyle name="常规 3 5 3 4 6" xfId="31842"/>
    <cellStyle name="常规 3 5 3 4 6 2" xfId="31843"/>
    <cellStyle name="常规 3 5 3 4 7" xfId="31844"/>
    <cellStyle name="常规 3 5 3 5 2" xfId="31845"/>
    <cellStyle name="常规 3 5 3 5 2 2" xfId="31846"/>
    <cellStyle name="常规 3 5 3 5 2 2 2 2 2" xfId="31847"/>
    <cellStyle name="常规 6 2 3 3 2 4 3 2" xfId="31848"/>
    <cellStyle name="常规 3 5 3 5 2 2 2 3" xfId="31849"/>
    <cellStyle name="常规 3 5 3 5 2 2 3 2" xfId="31850"/>
    <cellStyle name="常规 3 5 3 5 2 2 4" xfId="31851"/>
    <cellStyle name="常规 3 5 3 5 2 3" xfId="31852"/>
    <cellStyle name="常规 3 5 3 5 2 3 2 2" xfId="31853"/>
    <cellStyle name="常规 6 5 2 2 2 8 2" xfId="31854"/>
    <cellStyle name="常规 3 5 3 5 3" xfId="31855"/>
    <cellStyle name="常规 3 5 3 5 3 2" xfId="31856"/>
    <cellStyle name="常规 6 2 3 3 2 3" xfId="31857"/>
    <cellStyle name="常规 3 5 3 5 3 2 2 2 2" xfId="31858"/>
    <cellStyle name="常规 6 2 3 3 3 4 3 2" xfId="31859"/>
    <cellStyle name="常规 3 5 3 5 3 2 2 3" xfId="31860"/>
    <cellStyle name="常规 3 5 3 5 3 2 3 2" xfId="31861"/>
    <cellStyle name="常规 3 5 3 5 3 2 4" xfId="31862"/>
    <cellStyle name="常规 3 5 3 5 3 3" xfId="31863"/>
    <cellStyle name="常规 3 5 3 5 3 3 2 2" xfId="31864"/>
    <cellStyle name="常规 3 5 3 5 3 4 2" xfId="31865"/>
    <cellStyle name="常规 5 2 5 2 2" xfId="31866"/>
    <cellStyle name="常规 3 5 3 5 3 5" xfId="31867"/>
    <cellStyle name="常规 4 3 3 2 3 2 4 3 2" xfId="31868"/>
    <cellStyle name="常规 3 5 3 5 4 2 2 2" xfId="31869"/>
    <cellStyle name="常规 4 3 3 2 3 2 4 4" xfId="31870"/>
    <cellStyle name="常规 3 5 3 5 4 2 3" xfId="31871"/>
    <cellStyle name="常规 3 5 3 5 4 3" xfId="31872"/>
    <cellStyle name="常规 3 5 3 5 4 4" xfId="31873"/>
    <cellStyle name="常规 3 5 3 5 5 2" xfId="31874"/>
    <cellStyle name="常规 4 3 3 2 3 3 4 3" xfId="31875"/>
    <cellStyle name="常规 3 5 3 5 5 2 2" xfId="31876"/>
    <cellStyle name="常规 3 5 3 5 5 3" xfId="31877"/>
    <cellStyle name="常规 3 5 3 5 6" xfId="31878"/>
    <cellStyle name="常规 3 5 3 5 6 2" xfId="31879"/>
    <cellStyle name="常规 3 5 3 5 7" xfId="31880"/>
    <cellStyle name="常规 3 5 3 6" xfId="31881"/>
    <cellStyle name="常规 3 5 3 6 2" xfId="31882"/>
    <cellStyle name="常规 3 5 3 6 2 2" xfId="31883"/>
    <cellStyle name="常规 3 5 3 6 2 2 2 2" xfId="31884"/>
    <cellStyle name="常规 3 5 3 6 2 2 3" xfId="31885"/>
    <cellStyle name="货币 29 2 10" xfId="31886"/>
    <cellStyle name="常规 3 5 3 6 2 3" xfId="31887"/>
    <cellStyle name="常规 4 4 3 2 2 2 2 2 3" xfId="31888"/>
    <cellStyle name="常规 3 5 3 6 2 3 2" xfId="31889"/>
    <cellStyle name="常规 6 2 2 3 2 2 3 4 2 2" xfId="31890"/>
    <cellStyle name="常规 3 5 3 7 2" xfId="31891"/>
    <cellStyle name="常规 3 5 3 7 2 2 2" xfId="31892"/>
    <cellStyle name="常规 3 5 3 7 2 3" xfId="31893"/>
    <cellStyle name="常规 6 2 2 3 2 2 3 4 3" xfId="31894"/>
    <cellStyle name="常规 3 5 3 8" xfId="31895"/>
    <cellStyle name="常规 6 2 2 3 2 2 3 4 4" xfId="31896"/>
    <cellStyle name="常规 3 5 3 9" xfId="31897"/>
    <cellStyle name="常规 3 5 4 2 2 3" xfId="31898"/>
    <cellStyle name="常规 3 5 4 2 2 3 3 2" xfId="31899"/>
    <cellStyle name="常规 4 5 2 2 3 3 5" xfId="31900"/>
    <cellStyle name="常规 3 5 4 2 2 3 3 2 2" xfId="31901"/>
    <cellStyle name="常规 3 5 4 2 2 3 4" xfId="31902"/>
    <cellStyle name="常规 3 5 4 2 2 3 4 2" xfId="31903"/>
    <cellStyle name="常规 4 5 2 2 3 4 5" xfId="31904"/>
    <cellStyle name="常规 3 5 4 2 2 3 5" xfId="31905"/>
    <cellStyle name="常规 3 5 4 2 2 4 2 2" xfId="31906"/>
    <cellStyle name="常规 4 5 2 2 4 2 5" xfId="31907"/>
    <cellStyle name="常规 3 5 4 2 2 4 3" xfId="31908"/>
    <cellStyle name="常规 3 5 4 2 2 4 3 2" xfId="31909"/>
    <cellStyle name="常规 4 5 2 2 4 3 5" xfId="31910"/>
    <cellStyle name="常规 3 5 4 2 2 5 2" xfId="31911"/>
    <cellStyle name="常规 3 5 4 2 2 5 2 2" xfId="31912"/>
    <cellStyle name="常规 3 5 4 2 2 5 3" xfId="31913"/>
    <cellStyle name="常规 3 5 4 2 2 6 2" xfId="31914"/>
    <cellStyle name="常规 3 5 4 2 2 7" xfId="31915"/>
    <cellStyle name="常规 3 5 4 2 3 2" xfId="31916"/>
    <cellStyle name="常规 3 5 4 2 3 2 2 3" xfId="31917"/>
    <cellStyle name="常规 4 5 2 3 2 2 6" xfId="31918"/>
    <cellStyle name="常规 3 5 4 2 3 2 3 2" xfId="31919"/>
    <cellStyle name="常规 4 5 2 3 2 3 5" xfId="31920"/>
    <cellStyle name="常规 3 5 4 2 3 3" xfId="31921"/>
    <cellStyle name="常规 5 3 2 2 2" xfId="31922"/>
    <cellStyle name="常规 3 5 4 2 3 5" xfId="31923"/>
    <cellStyle name="常规 3 5 4 2 4" xfId="31924"/>
    <cellStyle name="常规 3 5 4 2 4 2" xfId="31925"/>
    <cellStyle name="常规 3 5 4 2 4 2 2" xfId="31926"/>
    <cellStyle name="常规 3 5 4 2 4 2 3" xfId="31927"/>
    <cellStyle name="常规 3 5 4 2 4 3" xfId="31928"/>
    <cellStyle name="常规 3 5 4 2 4 3 2" xfId="31929"/>
    <cellStyle name="常规 3 5 4 2 4 4" xfId="31930"/>
    <cellStyle name="常规 3 5 4 2 5" xfId="31931"/>
    <cellStyle name="常规 4 4 2 2 5 2" xfId="31932"/>
    <cellStyle name="常规 3 5 4 2 5 2" xfId="31933"/>
    <cellStyle name="常规 4 4 2 2 5 2 2" xfId="31934"/>
    <cellStyle name="常规 3 5 4 2 5 2 2" xfId="31935"/>
    <cellStyle name="常规 3 5 4 2 5 3" xfId="31936"/>
    <cellStyle name="常规 4 4 2 2 5 2 3" xfId="31937"/>
    <cellStyle name="常规 3 5 4 2 6" xfId="31938"/>
    <cellStyle name="常规 4 4 2 2 5 3" xfId="31939"/>
    <cellStyle name="常规 3 5 4 2 6 2" xfId="31940"/>
    <cellStyle name="常规 3 5 4 2 6 2 2" xfId="31941"/>
    <cellStyle name="常规 3 5 4 2 6 3" xfId="31942"/>
    <cellStyle name="常规 3 5 4 2 7" xfId="31943"/>
    <cellStyle name="常规 4 4 2 2 5 4" xfId="31944"/>
    <cellStyle name="常规 3 5 4 2 7 2" xfId="31945"/>
    <cellStyle name="常规 4 4 2 2 5 4 2" xfId="31946"/>
    <cellStyle name="常规 5 3 2 3 2 2 2 4 4" xfId="31947"/>
    <cellStyle name="常规 3 5 4 3 2 2" xfId="31948"/>
    <cellStyle name="常规 3 5 4 3 2 2 2" xfId="31949"/>
    <cellStyle name="常规 3 5 4 3 2 2 2 2 2" xfId="31950"/>
    <cellStyle name="常规 3 5 4 3 2 2 2 3" xfId="31951"/>
    <cellStyle name="常规 4 5 3 2 2 2 6" xfId="31952"/>
    <cellStyle name="常规 3 5 4 3 2 2 3" xfId="31953"/>
    <cellStyle name="常规 3 5 4 3 2 2 3 2" xfId="31954"/>
    <cellStyle name="常规 4 5 3 2 2 3 5" xfId="31955"/>
    <cellStyle name="常规 3 5 4 3 2 2 4" xfId="31956"/>
    <cellStyle name="常规 3 5 4 3 2 3" xfId="31957"/>
    <cellStyle name="常规 3 5 4 3 2 3 2" xfId="31958"/>
    <cellStyle name="常规 4 2 2 2 2 2 3 3 3 2 2 3" xfId="31959"/>
    <cellStyle name="常规 3 5 4 3 2 3 2 2" xfId="31960"/>
    <cellStyle name="常规 4 5 3 2 3 2 5" xfId="31961"/>
    <cellStyle name="常规 3 5 4 3 2 4 2" xfId="31962"/>
    <cellStyle name="常规 3 5 4 3 2 5" xfId="31963"/>
    <cellStyle name="常规 3 5 4 3 3" xfId="31964"/>
    <cellStyle name="常规 3 5 4 3 3 2" xfId="31965"/>
    <cellStyle name="常规 3 5 4 3 3 2 2" xfId="31966"/>
    <cellStyle name="常规 3 5 4 3 3 2 2 2 2" xfId="31967"/>
    <cellStyle name="常规 3 5 4 3 3 2 2 3" xfId="31968"/>
    <cellStyle name="常规 3 5 4 3 3 2 3" xfId="31969"/>
    <cellStyle name="常规 3 5 4 3 3 2 3 2" xfId="31970"/>
    <cellStyle name="常规 3 5 4 3 3 3" xfId="31971"/>
    <cellStyle name="常规 3 5 4 3 3 3 2" xfId="31972"/>
    <cellStyle name="常规 3 5 4 3 3 3 2 2" xfId="31973"/>
    <cellStyle name="常规 3 5 4 3 4" xfId="31974"/>
    <cellStyle name="常规 3 5 4 3 4 2" xfId="31975"/>
    <cellStyle name="常规 4 3 3 2 2 2 9" xfId="31976"/>
    <cellStyle name="常规 3 5 4 3 4 2 2 2" xfId="31977"/>
    <cellStyle name="常规 4 2 4 2 2 2 6 2" xfId="31978"/>
    <cellStyle name="常规 3 5 4 3 4 2 3" xfId="31979"/>
    <cellStyle name="常规 3 5 4 3 4 3" xfId="31980"/>
    <cellStyle name="常规 3 5 4 3 4 3 2" xfId="31981"/>
    <cellStyle name="常规 3 5 4 3 5" xfId="31982"/>
    <cellStyle name="常规 4 4 2 2 6 2" xfId="31983"/>
    <cellStyle name="常规 3 5 4 3 5 2" xfId="31984"/>
    <cellStyle name="常规 3 5 4 3 5 3" xfId="31985"/>
    <cellStyle name="常规 3 5 4 3 6 2" xfId="31986"/>
    <cellStyle name="常规 4 4 2 2 6 3 2" xfId="31987"/>
    <cellStyle name="常规 3 5 4 3 7" xfId="31988"/>
    <cellStyle name="常规 4 4 2 2 6 4" xfId="31989"/>
    <cellStyle name="常规 3 5 4 4 2" xfId="31990"/>
    <cellStyle name="常规 5 3 2 3 2 2 3 4 4" xfId="31991"/>
    <cellStyle name="常规 3 5 4 4 2 2" xfId="31992"/>
    <cellStyle name="常规 4 5 2 8 2" xfId="31993"/>
    <cellStyle name="常规 3 5 4 4 2 3" xfId="31994"/>
    <cellStyle name="常规 3 5 4 4 3" xfId="31995"/>
    <cellStyle name="常规 3 5 4 4 3 2" xfId="31996"/>
    <cellStyle name="常规 3 5 4 4 4" xfId="31997"/>
    <cellStyle name="常规 4 2 3 2 2 2 3 3 2 2" xfId="31998"/>
    <cellStyle name="常规 3 5 4 5" xfId="31999"/>
    <cellStyle name="常规 4 2 3 2 2 2 3 3 2 2 2" xfId="32000"/>
    <cellStyle name="常规 3 5 4 5 2" xfId="32001"/>
    <cellStyle name="常规 4 2 3 2 2 2 3 3 2 3" xfId="32002"/>
    <cellStyle name="常规 3 5 4 6" xfId="32003"/>
    <cellStyle name="常规 4 2 3 2 2 2 3 3 2 3 2" xfId="32004"/>
    <cellStyle name="常规 3 5 4 6 2" xfId="32005"/>
    <cellStyle name="常规 4 2 2 2 2 2 4 5 2 2" xfId="32006"/>
    <cellStyle name="常规 4 2 3 2 2 2 3 3 2 4" xfId="32007"/>
    <cellStyle name="常规 6 2 2 3 2 2 3 5 2" xfId="32008"/>
    <cellStyle name="常规 3 5 4 7" xfId="32009"/>
    <cellStyle name="常规 3 5 4 7 2" xfId="32010"/>
    <cellStyle name="常规 3 5 5 2 4" xfId="32011"/>
    <cellStyle name="常规 3 5 5 2 4 2" xfId="32012"/>
    <cellStyle name="常规 3 5 5 2 5" xfId="32013"/>
    <cellStyle name="常规 4 4 2 3 5 2" xfId="32014"/>
    <cellStyle name="常规 3 5 5 4 2 2" xfId="32015"/>
    <cellStyle name="常规 3 5 5 4 3" xfId="32016"/>
    <cellStyle name="常规 4 2 3 2 2 2 3 3 3 2" xfId="32017"/>
    <cellStyle name="常规 3 5 5 5" xfId="32018"/>
    <cellStyle name="常规 4 2 3 2 2 2 3 3 3 2 2" xfId="32019"/>
    <cellStyle name="常规 3 5 5 5 2" xfId="32020"/>
    <cellStyle name="常规 4 2 3 2 2 2 3 3 3 3" xfId="32021"/>
    <cellStyle name="常规 3 5 5 6" xfId="32022"/>
    <cellStyle name="常规 6 2 3 2 2 2 4 4 4" xfId="32023"/>
    <cellStyle name="常规 3 5 6 3 2 2" xfId="32024"/>
    <cellStyle name="常规 3 5 6 4" xfId="32025"/>
    <cellStyle name="常规 3 5 6 4 2" xfId="32026"/>
    <cellStyle name="常规 3 5 7 2 2 2" xfId="32027"/>
    <cellStyle name="常规 3 5 7 2 3" xfId="32028"/>
    <cellStyle name="常规 3 5 7 3" xfId="32029"/>
    <cellStyle name="常规 3 5 7 3 2" xfId="32030"/>
    <cellStyle name="常规 3 5 7 4" xfId="32031"/>
    <cellStyle name="常规 3 5 8" xfId="32032"/>
    <cellStyle name="常规 3 5 8 3" xfId="32033"/>
    <cellStyle name="常规 3 5 9" xfId="32034"/>
    <cellStyle name="常规 3 5 9 2" xfId="32035"/>
    <cellStyle name="常规 5 3 2 5 8 2" xfId="32036"/>
    <cellStyle name="常规 3 6" xfId="32037"/>
    <cellStyle name="常规 3 6 2" xfId="32038"/>
    <cellStyle name="常规 3 6 2 2" xfId="32039"/>
    <cellStyle name="常规 4 2 2 3 4 3 3" xfId="32040"/>
    <cellStyle name="常规 3 6 2 3" xfId="32041"/>
    <cellStyle name="常规 4 2 2 3 4 3 4" xfId="32042"/>
    <cellStyle name="常规 3 6 3" xfId="32043"/>
    <cellStyle name="常规 3 6 3 2" xfId="32044"/>
    <cellStyle name="常规 4 2 2 3 4 4 3" xfId="32045"/>
    <cellStyle name="常规 3 7 2" xfId="32046"/>
    <cellStyle name="常规 3 7 2 2" xfId="32047"/>
    <cellStyle name="常规 4 2 2 3 5 3 3" xfId="32048"/>
    <cellStyle name="常规 3 7 3" xfId="32049"/>
    <cellStyle name="常规 3 7 3 2" xfId="32050"/>
    <cellStyle name="常规 4 2 2 3 5 4 3" xfId="32051"/>
    <cellStyle name="常规 3 7 3 2 2 2 2" xfId="32052"/>
    <cellStyle name="常规 6 4 2 2 2 2 5" xfId="32053"/>
    <cellStyle name="常规 3 7 3 2 2 2 2 2" xfId="32054"/>
    <cellStyle name="常规 4 2 2 3 2 3 2 2 3" xfId="32055"/>
    <cellStyle name="常规 3 7 3 2 2 2 2 2 2" xfId="32056"/>
    <cellStyle name="常规 4 2 2 3 2 3 2 2 3 2" xfId="32057"/>
    <cellStyle name="常规 3 7 3 2 2 2 3" xfId="32058"/>
    <cellStyle name="常规 6 4 2 2 2 3 5" xfId="32059"/>
    <cellStyle name="常规 3 7 3 2 2 2 3 2" xfId="32060"/>
    <cellStyle name="常规 4 2 2 3 2 3 2 3 3" xfId="32061"/>
    <cellStyle name="常规 3 7 3 2 2 3" xfId="32062"/>
    <cellStyle name="常规 3 7 3 2 2 3 2" xfId="32063"/>
    <cellStyle name="常规 3 7 3 2 2 3 3" xfId="32064"/>
    <cellStyle name="常规 3 7 3 2 2 4" xfId="32065"/>
    <cellStyle name="常规 3 7 3 2 2 4 2" xfId="32066"/>
    <cellStyle name="常规 3 7 3 2 3 2" xfId="32067"/>
    <cellStyle name="常规 3 7 3 2 3 2 2" xfId="32068"/>
    <cellStyle name="常规 6 4 2 3 2 2 5" xfId="32069"/>
    <cellStyle name="常规 3 7 3 2 3 2 2 2" xfId="32070"/>
    <cellStyle name="常规 4 2 2 3 2 4 2 2 3" xfId="32071"/>
    <cellStyle name="常规 3 7 3 2 3 2 3" xfId="32072"/>
    <cellStyle name="常规 3 7 3 2 3 3" xfId="32073"/>
    <cellStyle name="常规 3 7 3 2 3 3 2" xfId="32074"/>
    <cellStyle name="常规 3 7 3 2 4" xfId="32075"/>
    <cellStyle name="常规 3 7 3 2 4 2" xfId="32076"/>
    <cellStyle name="常规 3 7 3 2 4 2 2" xfId="32077"/>
    <cellStyle name="常规 3 7 3 2 4 3" xfId="32078"/>
    <cellStyle name="常规 4 2 2 2 2 2 3 2 2 5 2 2" xfId="32079"/>
    <cellStyle name="常规 3 7 3 3 2 2" xfId="32080"/>
    <cellStyle name="货币 23 2 10" xfId="32081"/>
    <cellStyle name="货币 18 2 10" xfId="32082"/>
    <cellStyle name="常规 6 4 3 2 2 2 5" xfId="32083"/>
    <cellStyle name="常规 3 7 3 3 2 2 2 2" xfId="32084"/>
    <cellStyle name="常规 4 2 2 3 3 3 2 2 3" xfId="32085"/>
    <cellStyle name="常规 3 7 3 3 2 2 3" xfId="32086"/>
    <cellStyle name="常规 3 7 3 3 2 3" xfId="32087"/>
    <cellStyle name="常规 3 7 3 3 2 3 2" xfId="32088"/>
    <cellStyle name="常规 3 7 3 3 3 2 2" xfId="32089"/>
    <cellStyle name="常规 3 7 3 3 3 3" xfId="32090"/>
    <cellStyle name="常规 3 7 3 3 4 2" xfId="32091"/>
    <cellStyle name="常规 4 6 2 3 3 3 2 2" xfId="32092"/>
    <cellStyle name="货币 14 2 4 2" xfId="32093"/>
    <cellStyle name="常规 3 7 3 4" xfId="32094"/>
    <cellStyle name="常规 4 6 2 3 3 3 2 3" xfId="32095"/>
    <cellStyle name="货币 14 2 4 3" xfId="32096"/>
    <cellStyle name="常规 3 7 3 5" xfId="32097"/>
    <cellStyle name="常规 4 6 2 3 3 3 2 4" xfId="32098"/>
    <cellStyle name="常规 3 7 3 6" xfId="32099"/>
    <cellStyle name="常规 3 7 4 2 2 3" xfId="32100"/>
    <cellStyle name="常规 3 7 4 2 2 3 2" xfId="32101"/>
    <cellStyle name="常规 3 7 4 2 3 2" xfId="32102"/>
    <cellStyle name="常规 3 7 4 2 3 3" xfId="32103"/>
    <cellStyle name="常规 3 7 4 2 4" xfId="32104"/>
    <cellStyle name="常规 3 7 4 2 4 2" xfId="32105"/>
    <cellStyle name="常规 4 2 4 2 2 2 2 3 2 2" xfId="32106"/>
    <cellStyle name="常规 3 7 4 3" xfId="32107"/>
    <cellStyle name="常规 3 7 4 3 2 2" xfId="32108"/>
    <cellStyle name="常规 3 7 4 3 2 2 2" xfId="32109"/>
    <cellStyle name="常规 3 7 4 3 2 3" xfId="32110"/>
    <cellStyle name="常规 3 7 4 3 3 2" xfId="32111"/>
    <cellStyle name="货币 14 2 5 2" xfId="32112"/>
    <cellStyle name="常规 3 7 4 4" xfId="32113"/>
    <cellStyle name="常规 3 7 5 2 2 2 2" xfId="32114"/>
    <cellStyle name="常规 4 3 3 2 2 3 3 2" xfId="32115"/>
    <cellStyle name="常规 3 7 5 2 2 3" xfId="32116"/>
    <cellStyle name="常规 3 7 5 2 3" xfId="32117"/>
    <cellStyle name="常规 3 7 5 2 3 2" xfId="32118"/>
    <cellStyle name="常规 6 2 2 10 3" xfId="32119"/>
    <cellStyle name="常规 3 7 5 3" xfId="32120"/>
    <cellStyle name="常规 6 2 2 10 3 2" xfId="32121"/>
    <cellStyle name="常规 3 7 5 3 2" xfId="32122"/>
    <cellStyle name="常规 6 2 2 10 3 2 2" xfId="32123"/>
    <cellStyle name="常规 3 7 5 3 2 2" xfId="32124"/>
    <cellStyle name="常规 6 2 2 10 3 3" xfId="32125"/>
    <cellStyle name="常规 3 7 5 3 3" xfId="32126"/>
    <cellStyle name="常规 4 6 2 3 3 3 4 2" xfId="32127"/>
    <cellStyle name="货币 14 2 6 2" xfId="32128"/>
    <cellStyle name="常规 3 7 5 4" xfId="32129"/>
    <cellStyle name="常规 3 8 2 3" xfId="32130"/>
    <cellStyle name="常规 3 8 2 3 2" xfId="32131"/>
    <cellStyle name="常规 3 8 2 3 2 2" xfId="32132"/>
    <cellStyle name="货币 14 3 3 2" xfId="32133"/>
    <cellStyle name="常规 3 8 2 4" xfId="32134"/>
    <cellStyle name="货币 14 3 3 3" xfId="32135"/>
    <cellStyle name="常规 3 8 2 5" xfId="32136"/>
    <cellStyle name="常规 3 8 3 2" xfId="32137"/>
    <cellStyle name="常规 3 8 3 2 2 2 2" xfId="32138"/>
    <cellStyle name="常规 3 8 3 2 2 3" xfId="32139"/>
    <cellStyle name="常规 3 8 3 3" xfId="32140"/>
    <cellStyle name="常规 3 8 3 3 2 2" xfId="32141"/>
    <cellStyle name="常规 3 8 3 4" xfId="32142"/>
    <cellStyle name="常规 5 3 2 3 3 3 4 2 2" xfId="32143"/>
    <cellStyle name="常规 3 8 3 5" xfId="32144"/>
    <cellStyle name="常规 3 8 4 2" xfId="32145"/>
    <cellStyle name="常规 3 8 4 3" xfId="32146"/>
    <cellStyle name="常规 4 6 2 3 3 4 3 2" xfId="32147"/>
    <cellStyle name="常规 3 8 4 4" xfId="32148"/>
    <cellStyle name="货币 4 2 2" xfId="32149"/>
    <cellStyle name="常规 3 8 5" xfId="32150"/>
    <cellStyle name="货币 4 2 2 2" xfId="32151"/>
    <cellStyle name="常规 3 8 5 2" xfId="32152"/>
    <cellStyle name="常规 3 8 5 2 2" xfId="32153"/>
    <cellStyle name="货币 4 2 2 3" xfId="32154"/>
    <cellStyle name="常规 3 8 5 3" xfId="32155"/>
    <cellStyle name="货币 4 2 3" xfId="32156"/>
    <cellStyle name="常规 3 8 6" xfId="32157"/>
    <cellStyle name="货币 4 2 3 2" xfId="32158"/>
    <cellStyle name="常规 3 8 6 2" xfId="32159"/>
    <cellStyle name="常规 3 8 6 2 2" xfId="32160"/>
    <cellStyle name="货币 4 2 3 3" xfId="32161"/>
    <cellStyle name="常规 3 8 6 3" xfId="32162"/>
    <cellStyle name="货币 4 2 4" xfId="32163"/>
    <cellStyle name="常规 3 8 7" xfId="32164"/>
    <cellStyle name="货币 4 2 4 2" xfId="32165"/>
    <cellStyle name="常规 3 8 7 2" xfId="32166"/>
    <cellStyle name="货币 4 2 5" xfId="32167"/>
    <cellStyle name="常规 3 8 8" xfId="32168"/>
    <cellStyle name="常规 3 9 2 2" xfId="32169"/>
    <cellStyle name="常规 3 9 2 3" xfId="32170"/>
    <cellStyle name="货币 14 4 3 2" xfId="32171"/>
    <cellStyle name="常规 3 9 2 4" xfId="32172"/>
    <cellStyle name="货币 14 4 3 3" xfId="32173"/>
    <cellStyle name="常规 3 9 2 5" xfId="32174"/>
    <cellStyle name="常规 3 9 3" xfId="32175"/>
    <cellStyle name="常规 3 9 3 2" xfId="32176"/>
    <cellStyle name="常规 3 9 4" xfId="32177"/>
    <cellStyle name="常规 3 9 4 2" xfId="32178"/>
    <cellStyle name="货币 4 3 2" xfId="32179"/>
    <cellStyle name="常规 3 9 5" xfId="32180"/>
    <cellStyle name="货币 4 3 3" xfId="32181"/>
    <cellStyle name="常规 3 9 6" xfId="32182"/>
    <cellStyle name="常规 30 2 2" xfId="32183"/>
    <cellStyle name="常规 30 4 2" xfId="32184"/>
    <cellStyle name="常规 30 5" xfId="32185"/>
    <cellStyle name="常规 30 6" xfId="32186"/>
    <cellStyle name="常规 31 3 2" xfId="32187"/>
    <cellStyle name="常规 4 2 3 2 2 3 2 2 2 2 3 2" xfId="32188"/>
    <cellStyle name="常规 32 2 2" xfId="32189"/>
    <cellStyle name="常规 4 2 3 2 2 3 2 2 2 3 2 2" xfId="32190"/>
    <cellStyle name="常规 32 2 2 2 2 2" xfId="32191"/>
    <cellStyle name="常规 32 2 2 2 3" xfId="32192"/>
    <cellStyle name="常规 32 2 3" xfId="32193"/>
    <cellStyle name="常规 32 2 3 2" xfId="32194"/>
    <cellStyle name="常规 32 2 3 2 2" xfId="32195"/>
    <cellStyle name="常规 32 2 4" xfId="32196"/>
    <cellStyle name="常规 32 2 4 2" xfId="32197"/>
    <cellStyle name="常规 32 2 5" xfId="32198"/>
    <cellStyle name="常规 32 3 2 2" xfId="32199"/>
    <cellStyle name="常规 32 3 2 2 2" xfId="32200"/>
    <cellStyle name="常规 32 3 3" xfId="32201"/>
    <cellStyle name="常规 32 3 4" xfId="32202"/>
    <cellStyle name="常规 6 2 3 2 10 3 2 2" xfId="32203"/>
    <cellStyle name="常规 32 4" xfId="32204"/>
    <cellStyle name="常规 4 2 4 2 4 3 2" xfId="32205"/>
    <cellStyle name="常规 32 4 2" xfId="32206"/>
    <cellStyle name="常规 4 2 4 2 4 3 2 2" xfId="32207"/>
    <cellStyle name="常规 4 2 2 2 2 3 2 6" xfId="32208"/>
    <cellStyle name="常规 4 2 2 2 2 3 2 7" xfId="32209"/>
    <cellStyle name="常规 32 4 3" xfId="32210"/>
    <cellStyle name="常规 32 5" xfId="32211"/>
    <cellStyle name="常规 4 2 4 2 4 3 3" xfId="32212"/>
    <cellStyle name="常规 4 2 3 2 4 3 4 2 2 2" xfId="32213"/>
    <cellStyle name="常规 4 3 3 2 4 2 2 2 4 2" xfId="32214"/>
    <cellStyle name="常规 35" xfId="32215"/>
    <cellStyle name="常规 36" xfId="32216"/>
    <cellStyle name="常规 4 10" xfId="32217"/>
    <cellStyle name="常规 4 10 2" xfId="32218"/>
    <cellStyle name="常规 4 10 2 2" xfId="32219"/>
    <cellStyle name="常规 4 10 2 2 2" xfId="32220"/>
    <cellStyle name="常规 4 10 5" xfId="32221"/>
    <cellStyle name="常规 4 11" xfId="32222"/>
    <cellStyle name="常规 4 11 4 2" xfId="32223"/>
    <cellStyle name="常规 4 11 5" xfId="32224"/>
    <cellStyle name="常规 4 11 6" xfId="32225"/>
    <cellStyle name="常规 4 13" xfId="32226"/>
    <cellStyle name="常规 6 2 2 2 2 3 4 4 3" xfId="32227"/>
    <cellStyle name="常规 4 13 2 2 2 2" xfId="32228"/>
    <cellStyle name="常规 4 13 2 2 2 2 2" xfId="32229"/>
    <cellStyle name="常规 6 2 2 2 2 3 4 4 4" xfId="32230"/>
    <cellStyle name="常规 4 13 2 2 2 3" xfId="32231"/>
    <cellStyle name="常规 4 13 2 2 3" xfId="32232"/>
    <cellStyle name="常规 4 13 2 2 3 2" xfId="32233"/>
    <cellStyle name="货币 20 3 3 2 2" xfId="32234"/>
    <cellStyle name="货币 15 3 3 2 2" xfId="32235"/>
    <cellStyle name="常规 4 13 2 2 4" xfId="32236"/>
    <cellStyle name="常规 4 13 2 3" xfId="32237"/>
    <cellStyle name="常规 4 13 2 3 2" xfId="32238"/>
    <cellStyle name="常规 4 13 2 3 2 2" xfId="32239"/>
    <cellStyle name="常规 4 13 2 3 3" xfId="32240"/>
    <cellStyle name="常规 4 13 2 4" xfId="32241"/>
    <cellStyle name="常规 4 13 2 4 2" xfId="32242"/>
    <cellStyle name="常规 4 13 2 5" xfId="32243"/>
    <cellStyle name="常规 4 13 4" xfId="32244"/>
    <cellStyle name="常规 4 6 3 3 8" xfId="32245"/>
    <cellStyle name="常规 4 13 4 3" xfId="32246"/>
    <cellStyle name="常规 4 13 5" xfId="32247"/>
    <cellStyle name="常规 4 6 3 3 9" xfId="32248"/>
    <cellStyle name="常规 4 13 6" xfId="32249"/>
    <cellStyle name="常规 4 13 6 2" xfId="32250"/>
    <cellStyle name="常规 4 13 7" xfId="32251"/>
    <cellStyle name="常规 4 14" xfId="32252"/>
    <cellStyle name="常规 4 15" xfId="32253"/>
    <cellStyle name="常规 4 15 2" xfId="32254"/>
    <cellStyle name="常规 4 6 3 5 6" xfId="32255"/>
    <cellStyle name="常规 4 15 2 2" xfId="32256"/>
    <cellStyle name="常规 4 15 3" xfId="32257"/>
    <cellStyle name="常规 4 2 2" xfId="32258"/>
    <cellStyle name="常规 4 2 2 2" xfId="32259"/>
    <cellStyle name="常规 4 3 3 2 2 3 2 2 2 3" xfId="32260"/>
    <cellStyle name="常规 4 2 2 2 2 2 2 2" xfId="32261"/>
    <cellStyle name="常规 4 2 2 5 2 2 3 2 4" xfId="32262"/>
    <cellStyle name="常规 4 3 3 2 2 3 2 2 2 3 2" xfId="32263"/>
    <cellStyle name="常规 4 2 2 2 2 2 2 2 2" xfId="32264"/>
    <cellStyle name="常规 4 3 3 2 2 3 2 2 2 3 2 2" xfId="32265"/>
    <cellStyle name="常规 4 2 2 2 2 2 2 2 2 2" xfId="32266"/>
    <cellStyle name="常规 4 2 2 2 2 2 2 2 2 2 2" xfId="32267"/>
    <cellStyle name="常规 4 2 2 2 2 2 2 2 2 2 2 2" xfId="32268"/>
    <cellStyle name="常规 6 4 2 2 3 3 3 5 2" xfId="32269"/>
    <cellStyle name="常规 4 2 2 2 2 2 2 2 2 2 2 2 2 2" xfId="32270"/>
    <cellStyle name="货币 10 2 10" xfId="32271"/>
    <cellStyle name="常规 4 2 2 2 2 2 2 2 2 2 2 2 2 2 2" xfId="32272"/>
    <cellStyle name="常规 4 2 2 2 2 2 2 2 2 2 2 2 2 3" xfId="32273"/>
    <cellStyle name="常规 4 2 2 2 2 2 2 2 2 2 2 2 3" xfId="32274"/>
    <cellStyle name="常规 4 2 2 2 2 2 2 2 2 2 2 2 3 2" xfId="32275"/>
    <cellStyle name="常规 4 2 2 2 2 2 2 2 2 2 2 2 4" xfId="32276"/>
    <cellStyle name="常规 8 2 2 2 5 2" xfId="32277"/>
    <cellStyle name="常规 4 2 2 2 2 2 2 2 2 2 3 2 2" xfId="32278"/>
    <cellStyle name="常规 8 2 2 2 5 2 2" xfId="32279"/>
    <cellStyle name="常规 4 2 2 2 2 2 2 2 2 2 3 2 2 2" xfId="32280"/>
    <cellStyle name="常规 4 2 2 2 2 2 2 2 2 2 3 2 2 2 2" xfId="32281"/>
    <cellStyle name="常规 4 3 2 2 2 2 2 3 2 2" xfId="32282"/>
    <cellStyle name="常规 4 2 2 2 2 2 2 2 2 2 3 2 2 3" xfId="32283"/>
    <cellStyle name="常规 4 5 2 2 2 2 2 2 4 3 2" xfId="32284"/>
    <cellStyle name="常规 8 2 2 2 5 3" xfId="32285"/>
    <cellStyle name="常规 4 2 2 2 2 2 2 2 2 2 3 2 3" xfId="32286"/>
    <cellStyle name="常规 4 2 2 2 2 2 2 2 2 2 3 2 3 2" xfId="32287"/>
    <cellStyle name="常规 8 2 2 2 5 4" xfId="32288"/>
    <cellStyle name="常规 4 2 2 2 2 2 2 2 2 2 3 2 4" xfId="32289"/>
    <cellStyle name="常规 4 2 2 2 2 2 2 2 2 2 4 2" xfId="32290"/>
    <cellStyle name="常规 4 2 2 2 2 2 2 2 2 2 4 2 2" xfId="32291"/>
    <cellStyle name="常规 4 2 2 2 2 2 2 2 2 2 4 2 2 2" xfId="32292"/>
    <cellStyle name="常规 4 2 2 2 2 2 2 2 2 2 4 2 3" xfId="32293"/>
    <cellStyle name="常规 4 2 2 2 2 2 2 2 2 2 5" xfId="32294"/>
    <cellStyle name="常规 4 2 2 2 2 2 2 2 2 2 5 2" xfId="32295"/>
    <cellStyle name="常规 4 2 2 2 2 2 2 2 2 3 2" xfId="32296"/>
    <cellStyle name="常规 4 2 2 2 2 2 2 2 2 3 2 2" xfId="32297"/>
    <cellStyle name="常规 4 2 2 2 2 2 2 2 2 3 2 2 2" xfId="32298"/>
    <cellStyle name="常规 4 2 2 2 2 2 2 2 2 3 2 2 2 2" xfId="32299"/>
    <cellStyle name="常规 4 2 2 2 2 2 2 2 2 3 2 2 3" xfId="32300"/>
    <cellStyle name="常规 4 2 2 2 2 2 2 2 2 3 3 2" xfId="32301"/>
    <cellStyle name="常规 4 2 2 2 2 2 2 2 2 3 3 2 2" xfId="32302"/>
    <cellStyle name="常规 4 2 2 2 2 2 2 2 2 3 4" xfId="32303"/>
    <cellStyle name="常规 4 2 2 2 2 2 2 2 2 3 4 2" xfId="32304"/>
    <cellStyle name="常规 4 2 2 2 2 2 2 2 2 4" xfId="32305"/>
    <cellStyle name="常规 4 2 2 2 2 2 2 2 2 4 2 2 2" xfId="32306"/>
    <cellStyle name="常规 4 2 2 2 2 2 2 2 2 5" xfId="32307"/>
    <cellStyle name="常规 4 2 2 2 2 2 2 2 2 5 2" xfId="32308"/>
    <cellStyle name="常规 4 2 2 2 2 2 2 2 2 5 2 2" xfId="32309"/>
    <cellStyle name="常规 4 2 2 2 2 2 2 2 2 5 3" xfId="32310"/>
    <cellStyle name="常规 4 2 2 2 4 2 4 2 2 2" xfId="32311"/>
    <cellStyle name="常规 6 2 4 6 6 2" xfId="32312"/>
    <cellStyle name="常规 4 2 2 2 2 2 2 2 2 6" xfId="32313"/>
    <cellStyle name="常规 4 2 2 2 2 2 2 2 2 6 2" xfId="32314"/>
    <cellStyle name="常规 4 2 2 2 2 2 2 2 2 6 2 2" xfId="32315"/>
    <cellStyle name="常规 4 2 2 2 2 2 2 2 2 6 3" xfId="32316"/>
    <cellStyle name="常规 4 2 2 2 2 2 2 2 2 7" xfId="32317"/>
    <cellStyle name="常规 4 2 2 2 2 2 2 2 2 7 2" xfId="32318"/>
    <cellStyle name="常规 4 2 2 2 2 2 2 2 2 8" xfId="32319"/>
    <cellStyle name="常规 4 5 2 2 2 3 2 2 2 2 2" xfId="32320"/>
    <cellStyle name="常规 4 3 3 2 2 3 2 2 2 3 3" xfId="32321"/>
    <cellStyle name="常规 4 2 2 2 2 2 2 2 3" xfId="32322"/>
    <cellStyle name="常规 4 2 2 2 2 2 2 2 3 2" xfId="32323"/>
    <cellStyle name="常规 4 2 2 2 2 2 2 2 3 2 2" xfId="32324"/>
    <cellStyle name="常规 4 2 2 2 2 2 2 2 3 2 2 2" xfId="32325"/>
    <cellStyle name="常规 4 2 2 2 2 2 2 2 3 3" xfId="32326"/>
    <cellStyle name="常规 4 2 2 2 2 2 2 2 3 3 2" xfId="32327"/>
    <cellStyle name="常规 4 2 2 2 2 2 2 2 3 3 2 2" xfId="32328"/>
    <cellStyle name="常规 6 2 2 2 2 3 4 3" xfId="32329"/>
    <cellStyle name="常规 4 2 2 2 2 2 2 2 3 3 2 2 2 2" xfId="32330"/>
    <cellStyle name="常规 4 2 2 2 2 2 2 2 3 3 2 2 3" xfId="32331"/>
    <cellStyle name="常规 4 2 2 2 2 2 2 2 3 3 3 2" xfId="32332"/>
    <cellStyle name="常规 4 3 4 2 3 2 3" xfId="32333"/>
    <cellStyle name="常规 4 2 2 2 2 2 2 2 3 3 3 2 2" xfId="32334"/>
    <cellStyle name="常规 4 3 4 2 3 2 3 2" xfId="32335"/>
    <cellStyle name="常规 4 2 2 2 2 2 2 2 3 3 4" xfId="32336"/>
    <cellStyle name="常规 4 2 2 2 2 2 2 2 3 3 4 2" xfId="32337"/>
    <cellStyle name="常规 4 3 4 2 3 3 3" xfId="32338"/>
    <cellStyle name="常规 4 2 2 2 2 2 2 2 3 4" xfId="32339"/>
    <cellStyle name="常规 4 2 2 2 2 2 2 2 3 4 2" xfId="32340"/>
    <cellStyle name="常规 4 2 2 2 2 2 2 2 3 4 2 2" xfId="32341"/>
    <cellStyle name="常规 4 2 2 2 2 2 2 2 3 4 3" xfId="32342"/>
    <cellStyle name="常规 4 2 2 2 2 2 2 2 3 5" xfId="32343"/>
    <cellStyle name="常规 4 2 2 2 2 2 2 2 3 6 2" xfId="32344"/>
    <cellStyle name="常规 4 2 2 2 2 2 2 2 3 7" xfId="32345"/>
    <cellStyle name="常规 4 2 2 2 2 2 2 2 4" xfId="32346"/>
    <cellStyle name="常规 4 2 2 2 2 2 2 2 4 2" xfId="32347"/>
    <cellStyle name="常规 4 2 2 3 2 2 4 2 2 3" xfId="32348"/>
    <cellStyle name="常规 4 2 2 2 2 2 2 2 4 2 2" xfId="32349"/>
    <cellStyle name="常规 4 2 2 2 2 2 2 2 4 2 2 2 2" xfId="32350"/>
    <cellStyle name="常规 4 2 2 2 2 2 2 2 4 2 3" xfId="32351"/>
    <cellStyle name="常规 6 4 2 3 2 3 4 2 2" xfId="32352"/>
    <cellStyle name="常规 4 2 2 3 2 4 2 3 2 2 2" xfId="32353"/>
    <cellStyle name="常规 4 2 2 2 2 2 2 2 4 2 4" xfId="32354"/>
    <cellStyle name="常规 4 2 2 2 2 2 2 2 4 3" xfId="32355"/>
    <cellStyle name="常规 4 2 2 2 2 2 2 2 4 3 2" xfId="32356"/>
    <cellStyle name="常规 4 2 2 2 2 2 2 2 4 3 3" xfId="32357"/>
    <cellStyle name="常规 4 2 2 2 2 2 2 2 5" xfId="32358"/>
    <cellStyle name="常规 4 2 2 2 2 2 2 2 5 2" xfId="32359"/>
    <cellStyle name="常规 4 2 2 2 2 2 2 2 5 3" xfId="32360"/>
    <cellStyle name="货币 30 7 2" xfId="32361"/>
    <cellStyle name="货币 25 7 2" xfId="32362"/>
    <cellStyle name="常规 4 2 2 4 2 4 2 2 2" xfId="32363"/>
    <cellStyle name="常规 4 2 2 2 2 2 2 2 6" xfId="32364"/>
    <cellStyle name="常规 4 2 2 4 2 4 2 2 2 2" xfId="32365"/>
    <cellStyle name="常规 4 2 2 2 2 2 2 2 6 2" xfId="32366"/>
    <cellStyle name="常规 4 3 2 2 2 3 3 4 2 2" xfId="32367"/>
    <cellStyle name="常规 4 3 3 2 2 3 2 2 2 4" xfId="32368"/>
    <cellStyle name="常规 4 2 2 2 2 2 2 3" xfId="32369"/>
    <cellStyle name="常规 4 3 2 2 2 3 3 4 2 2 2" xfId="32370"/>
    <cellStyle name="常规 4 3 3 2 2 3 2 2 2 4 2" xfId="32371"/>
    <cellStyle name="常规 4 2 2 2 2 2 2 3 2" xfId="32372"/>
    <cellStyle name="常规 4 2 2 2 2 2 2 3 2 2" xfId="32373"/>
    <cellStyle name="常规 4 2 2 2 2 2 2 3 2 2 2" xfId="32374"/>
    <cellStyle name="常规 4 2 2 2 2 2 2 3 2 2 2 2" xfId="32375"/>
    <cellStyle name="常规 4 2 2 2 2 2 2 3 2 2 2 2 2 2" xfId="32376"/>
    <cellStyle name="常规 4 2 2 2 2 2 2 3 2 2 2 2 2 2 2" xfId="32377"/>
    <cellStyle name="货币 8 3 3 2" xfId="32378"/>
    <cellStyle name="常规 4 2 2 2 2 2 2 3 2 2 2 2 2 3" xfId="32379"/>
    <cellStyle name="常规 4 2 2 2 2 2 2 3 2 2 2 2 3" xfId="32380"/>
    <cellStyle name="常规 4 2 2 2 2 2 2 3 2 2 2 2 3 2" xfId="32381"/>
    <cellStyle name="常规 4 2 2 2 2 2 2 3 2 2 2 2 4" xfId="32382"/>
    <cellStyle name="常规 9 2 2 2 5" xfId="32383"/>
    <cellStyle name="常规 4 2 2 2 2 2 2 3 2 2 3 2" xfId="32384"/>
    <cellStyle name="常规 9 2 2 2 5 2" xfId="32385"/>
    <cellStyle name="常规 4 2 2 2 2 2 2 3 2 2 3 2 2" xfId="32386"/>
    <cellStyle name="常规 9 2 2 2 5 2 2" xfId="32387"/>
    <cellStyle name="常规 4 2 2 2 2 2 2 3 2 2 3 2 2 2" xfId="32388"/>
    <cellStyle name="常规 4 2 2 2 2 2 2 3 2 2 3 2 2 2 2" xfId="32389"/>
    <cellStyle name="常规 4 3 2 3 2 2 2 3 2 2" xfId="32390"/>
    <cellStyle name="货币 9 3 3 2" xfId="32391"/>
    <cellStyle name="常规 4 2 2 2 2 2 2 3 2 2 3 2 2 3" xfId="32392"/>
    <cellStyle name="常规 4 5 2 2 2 3 2 2 4 3 2" xfId="32393"/>
    <cellStyle name="常规 9 2 2 2 5 3" xfId="32394"/>
    <cellStyle name="常规 4 2 2 2 2 2 2 3 2 2 3 2 3" xfId="32395"/>
    <cellStyle name="常规 4 2 2 2 2 2 2 3 2 2 3 2 3 2" xfId="32396"/>
    <cellStyle name="常规 9 2 2 2 5 4" xfId="32397"/>
    <cellStyle name="常规 4 2 2 2 2 2 2 3 2 2 3 2 4" xfId="32398"/>
    <cellStyle name="常规 4 2 2 2 2 2 2 3 2 2 4 2" xfId="32399"/>
    <cellStyle name="常规 4 2 2 2 2 2 2 3 2 2 4 2 2" xfId="32400"/>
    <cellStyle name="常规 4 2 2 2 2 2 2 3 2 2 4 2 2 2" xfId="32401"/>
    <cellStyle name="常规 4 2 2 2 2 2 2 3 2 2 4 2 3" xfId="32402"/>
    <cellStyle name="常规 4 2 2 2 2 2 2 3 2 2 5" xfId="32403"/>
    <cellStyle name="常规 4 2 2 2 2 2 2 3 2 2 5 2" xfId="32404"/>
    <cellStyle name="常规 4 2 2 2 2 2 2 3 2 2 5 2 2" xfId="32405"/>
    <cellStyle name="常规 4 2 2 2 2 2 2 3 2 2 6 2" xfId="32406"/>
    <cellStyle name="常规 4 2 2 2 3 4 2 4" xfId="32407"/>
    <cellStyle name="常规 4 2 3 3 2 2 2 2 3" xfId="32408"/>
    <cellStyle name="常规 4 2 2 2 2 2 2 3 2 2 7" xfId="32409"/>
    <cellStyle name="常规 4 2 2 2 2 2 2 3 2 3" xfId="32410"/>
    <cellStyle name="常规 4 2 2 2 2 2 2 3 3 2 2 2 2 2" xfId="32411"/>
    <cellStyle name="常规 4 2 2 2 2 2 2 3 2 3 2" xfId="32412"/>
    <cellStyle name="常规 4 2 2 2 2 2 2 3 2 3 2 2" xfId="32413"/>
    <cellStyle name="常规 4 2 2 2 2 2 2 3 2 3 2 2 2" xfId="32414"/>
    <cellStyle name="常规 4 2 2 2 2 2 2 3 2 3 2 2 2 2" xfId="32415"/>
    <cellStyle name="常规 4 2 2 2 2 2 2 3 2 3 2 2 3" xfId="32416"/>
    <cellStyle name="常规 4 2 2 2 2 2 2 3 2 3 3" xfId="32417"/>
    <cellStyle name="常规 4 2 2 2 2 2 2 3 2 3 3 2" xfId="32418"/>
    <cellStyle name="常规 4 2 2 2 2 2 2 3 2 3 3 2 2" xfId="32419"/>
    <cellStyle name="常规 4 2 2 2 2 2 2 3 2 3 4" xfId="32420"/>
    <cellStyle name="常规 4 2 2 2 2 2 2 3 2 3 4 2" xfId="32421"/>
    <cellStyle name="常规 4 2 2 2 2 2 2 3 2 4" xfId="32422"/>
    <cellStyle name="常规 4 2 2 2 2 2 2 3 2 4 2 2" xfId="32423"/>
    <cellStyle name="常规 4 2 2 2 2 2 2 3 2 4 2 2 2" xfId="32424"/>
    <cellStyle name="常规 4 2 2 2 2 2 2 3 2 4 3" xfId="32425"/>
    <cellStyle name="常规 4 2 2 2 2 2 2 3 2 4 3 2" xfId="32426"/>
    <cellStyle name="常规 4 2 2 2 2 2 2 3 2 5" xfId="32427"/>
    <cellStyle name="强调文字颜色 3 2" xfId="32428"/>
    <cellStyle name="常规 4 2 4 2 7 3" xfId="32429"/>
    <cellStyle name="常规 4 2 2 2 2 2 2 3 2 5 2 2" xfId="32430"/>
    <cellStyle name="常规 4 2 2 2 2 2 2 3 2 6" xfId="32431"/>
    <cellStyle name="常规 4 2 2 2 2 2 2 3 2 6 2" xfId="32432"/>
    <cellStyle name="常规 4 2 2 2 2 2 2 3 2 7" xfId="32433"/>
    <cellStyle name="常规 4 2 2 2 2 2 2 3 3" xfId="32434"/>
    <cellStyle name="常规 4 2 2 2 2 2 2 3 3 2" xfId="32435"/>
    <cellStyle name="千位分隔 2" xfId="32436"/>
    <cellStyle name="常规 4 2 2 2 2 2 2 3 3 2 2 2" xfId="32437"/>
    <cellStyle name="常规 4 2 2 2 2 2 2 3 3 2 2 2 3" xfId="32438"/>
    <cellStyle name="常规 9 3 2 2 5" xfId="32439"/>
    <cellStyle name="常规 4 2 2 2 2 2 2 3 3 2 3 2" xfId="32440"/>
    <cellStyle name="常规 4 3 5 2 2 2 3" xfId="32441"/>
    <cellStyle name="常规 9 3 2 2 5 2" xfId="32442"/>
    <cellStyle name="常规 4 2 2 2 2 2 2 3 3 2 3 2 2" xfId="32443"/>
    <cellStyle name="常规 4 3 5 2 2 2 3 2" xfId="32444"/>
    <cellStyle name="常规 4 2 2 2 2 2 2 3 3 2 4 2" xfId="32445"/>
    <cellStyle name="常规 4 3 5 2 2 3 3" xfId="32446"/>
    <cellStyle name="常规 4 2 2 2 2 2 2 3 3 2 5" xfId="32447"/>
    <cellStyle name="常规 4 2 2 2 2 2 2 3 3 3" xfId="32448"/>
    <cellStyle name="常规 4 2 2 2 2 2 2 3 3 3 2" xfId="32449"/>
    <cellStyle name="常规 4 2 2 2 2 2 2 3 3 3 2 2" xfId="32450"/>
    <cellStyle name="常规 4 2 2 2 2 2 2 3 3 3 2 2 2" xfId="32451"/>
    <cellStyle name="常规 4 2 2 2 2 2 2 3 3 3 2 2 2 2" xfId="32452"/>
    <cellStyle name="常规 4 2 2 2 2 3 2 3 2 3" xfId="32453"/>
    <cellStyle name="常规 4 2 2 2 2 2 2 3 3 3 2 2 3" xfId="32454"/>
    <cellStyle name="常规 4 2 2 2 2 2 2 3 3 3 3" xfId="32455"/>
    <cellStyle name="常规 4 2 2 2 2 2 2 3 3 3 3 2" xfId="32456"/>
    <cellStyle name="常规 4 3 5 2 3 2 3" xfId="32457"/>
    <cellStyle name="常规 4 2 2 2 2 2 2 3 3 3 3 2 2" xfId="32458"/>
    <cellStyle name="常规 4 3 5 2 3 2 3 2" xfId="32459"/>
    <cellStyle name="常规 4 2 2 2 2 2 2 3 3 3 4" xfId="32460"/>
    <cellStyle name="常规 4 2 2 2 2 2 2 3 3 3 4 2" xfId="32461"/>
    <cellStyle name="常规 4 3 5 2 3 3 3" xfId="32462"/>
    <cellStyle name="常规 4 2 2 2 2 2 2 3 4" xfId="32463"/>
    <cellStyle name="常规 4 2 2 2 2 2 2 3 4 2" xfId="32464"/>
    <cellStyle name="常规 4 2 2 2 2 2 2 3 4 2 2" xfId="32465"/>
    <cellStyle name="常规 4 2 2 3 2 2 2 2 2 2 4" xfId="32466"/>
    <cellStyle name="常规 4 2 2 2 2 2 2 3 4 2 3" xfId="32467"/>
    <cellStyle name="常规 4 2 2 3 2 2 2 2 2 2 5" xfId="32468"/>
    <cellStyle name="常规 4 2 2 2 2 2 2 3 4 3" xfId="32469"/>
    <cellStyle name="常规 4 2 2 2 2 2 2 3 4 3 2" xfId="32470"/>
    <cellStyle name="常规 4 2 2 3 2 2 2 2 2 3 4" xfId="32471"/>
    <cellStyle name="常规 4 2 2 2 2 2 2 3 5" xfId="32472"/>
    <cellStyle name="常规 4 2 2 2 2 2 2 3 5 2" xfId="32473"/>
    <cellStyle name="常规 4 2 2 2 2 2 2 3 5 3" xfId="32474"/>
    <cellStyle name="常规 4 2 2 4 2 4 2 3 2" xfId="32475"/>
    <cellStyle name="常规 4 2 2 2 2 2 2 3 6" xfId="32476"/>
    <cellStyle name="常规 4 2 2 2 2 2 2 3 6 2" xfId="32477"/>
    <cellStyle name="常规 4 2 2 2 2 2 2 3 6 3" xfId="32478"/>
    <cellStyle name="常规 4 2 2 2 2 2 2 5" xfId="32479"/>
    <cellStyle name="常规 4 3 3 2 4 3 4 2 2 2" xfId="32480"/>
    <cellStyle name="常规 4 2 4 2 4 2 2 2" xfId="32481"/>
    <cellStyle name="常规 4 2 2 2 2 2 2 6" xfId="32482"/>
    <cellStyle name="常规 4 2 4 2 4 2 2 3" xfId="32483"/>
    <cellStyle name="常规 4 2 2 2 2 2 2 7" xfId="32484"/>
    <cellStyle name="常规 4 2 2 2 2 2 2 8 2" xfId="32485"/>
    <cellStyle name="常规 4 2 2 2 2 2 3" xfId="32486"/>
    <cellStyle name="常规 4 3 3 2 2 3 2 2 3 3" xfId="32487"/>
    <cellStyle name="常规 4 2 2 2 2 2 3 2" xfId="32488"/>
    <cellStyle name="常规 4 3 3 2 2 3 2 2 3 3 2" xfId="32489"/>
    <cellStyle name="常规 4 2 2 2 2 2 3 2 2" xfId="32490"/>
    <cellStyle name="常规 4 2 2 2 2 2 3 2 2 2 2 2 2" xfId="32491"/>
    <cellStyle name="常规 4 2 2 2 2 2 3 2 2 2 2 2 2 2" xfId="32492"/>
    <cellStyle name="常规 4 2 2 2 2 3 2 2 6 3" xfId="32493"/>
    <cellStyle name="常规 4 2 2 2 2 2 3 2 2 2 3 2" xfId="32494"/>
    <cellStyle name="常规 4 2 2 2 2 2 3 2 2 2 3 2 2" xfId="32495"/>
    <cellStyle name="常规 4 2 2 2 2 2 3 2 2 2 4" xfId="32496"/>
    <cellStyle name="常规 5 3 2 3" xfId="32497"/>
    <cellStyle name="常规 4 2 2 2 2 2 3 2 2 2 4 2" xfId="32498"/>
    <cellStyle name="常规 4 2 2 2 2 2 3 2 2 2 5" xfId="32499"/>
    <cellStyle name="常规 4 2 2 2 2 2 3 2 2 3 2 2" xfId="32500"/>
    <cellStyle name="常规 4 2 2 2 2 2 3 2 2 3 2 2 2" xfId="32501"/>
    <cellStyle name="常规 4 2 2 2 2 2 3 2 2 3 2 2 3" xfId="32502"/>
    <cellStyle name="常规 4 2 2 2 2 2 3 2 2 3 3" xfId="32503"/>
    <cellStyle name="常规 4 2 2 2 2 2 3 2 2 3 3 2" xfId="32504"/>
    <cellStyle name="常规 4 2 2 5 2 2 4" xfId="32505"/>
    <cellStyle name="常规 4 2 2 2 2 2 3 2 2 3 4" xfId="32506"/>
    <cellStyle name="常规 5 4 2 3" xfId="32507"/>
    <cellStyle name="常规 4 2 2 2 2 2 3 2 2 3 4 2" xfId="32508"/>
    <cellStyle name="常规 4 2 2 5 2 3 4" xfId="32509"/>
    <cellStyle name="常规 4 2 2 2 2 2 3 2 2 4" xfId="32510"/>
    <cellStyle name="常规 4 3 5 2 2 2 2 2 3" xfId="32511"/>
    <cellStyle name="常规 4 3 2 3 3 2 2 2 2 2" xfId="32512"/>
    <cellStyle name="常规 4 2 2 2 2 2 3 2 2 4 2" xfId="32513"/>
    <cellStyle name="常规 4 2 2 2 2 2 3 2 2 4 2 2" xfId="32514"/>
    <cellStyle name="常规 4 2 2 2 2 2 3 2 2 4 2 2 2" xfId="32515"/>
    <cellStyle name="常规 4 2 2 2 2 2 3 2 2 4 3" xfId="32516"/>
    <cellStyle name="常规 4 2 2 2 2 2 3 2 2 5" xfId="32517"/>
    <cellStyle name="常规 4 2 2 2 2 2 3 2 2 5 2" xfId="32518"/>
    <cellStyle name="常规 4 2 2 2 2 2 3 2 2 6" xfId="32519"/>
    <cellStyle name="常规 4 2 2 2 2 2 3 2 2 6 2" xfId="32520"/>
    <cellStyle name="常规 4 2 2 2 2 2 3 2 2 7" xfId="32521"/>
    <cellStyle name="常规 4 3 3 2 2 3 2 2 3 3 3" xfId="32522"/>
    <cellStyle name="常规 4 2 2 2 2 2 3 2 3" xfId="32523"/>
    <cellStyle name="常规 5 2 3 3 2 2 3 2 3 3" xfId="32524"/>
    <cellStyle name="常规 4 2 2 2 2 2 3 2 3 2 2 2" xfId="32525"/>
    <cellStyle name="货币 24 2 9 2" xfId="32526"/>
    <cellStyle name="货币 19 2 9 2" xfId="32527"/>
    <cellStyle name="常规 4 2 2 2 2 2 3 2 3 2 3" xfId="32528"/>
    <cellStyle name="常规 4 2 2 2 2 2 3 2 3 2 3 2" xfId="32529"/>
    <cellStyle name="常规 4 4 4 2 2 2 3" xfId="32530"/>
    <cellStyle name="常规 4 2 2 2 2 2 3 2 3 3 2" xfId="32531"/>
    <cellStyle name="常规 4 2 2 2 2 2 3 2 3 3 2 2" xfId="32532"/>
    <cellStyle name="常规 4 2 2 2 2 2 3 2 3 3 3" xfId="32533"/>
    <cellStyle name="常规 4 2 2 2 2 2 3 2 3 4" xfId="32534"/>
    <cellStyle name="常规 4 2 2 2 2 2 3 2 3 4 2" xfId="32535"/>
    <cellStyle name="常规 4 2 2 2 2 2 3 2 3 5" xfId="32536"/>
    <cellStyle name="常规 4 2 2 2 2 2 3 2 4" xfId="32537"/>
    <cellStyle name="常规 4 2 2 2 2 2 3 2 4 3" xfId="32538"/>
    <cellStyle name="常规 4 2 2 2 2 2 3 2 5" xfId="32539"/>
    <cellStyle name="常规 4 2 2 2 2 2 3 2 5 3" xfId="32540"/>
    <cellStyle name="常规 4 4 3 2 2 2 2" xfId="32541"/>
    <cellStyle name="常规 4 2 2 2 2 2 3 2 6 2" xfId="32542"/>
    <cellStyle name="常规 4 2 2 2 2 3 2 2 2 2 2 3" xfId="32543"/>
    <cellStyle name="常规 4 4 3 2 2 3 2" xfId="32544"/>
    <cellStyle name="常规 4 2 2 2 2 2 3 2 7 2" xfId="32545"/>
    <cellStyle name="常规 4 3 2 2 2 3 3 4 3 2" xfId="32546"/>
    <cellStyle name="常规 4 3 3 2 2 3 2 2 3 4" xfId="32547"/>
    <cellStyle name="常规 4 2 2 2 2 2 3 3" xfId="32548"/>
    <cellStyle name="常规 4 3 3 2 2 3 2 2 3 4 2" xfId="32549"/>
    <cellStyle name="常规 4 2 2 2 2 2 3 3 2" xfId="32550"/>
    <cellStyle name="常规 4 2 2 2 2 2 3 3 2 3 3" xfId="32551"/>
    <cellStyle name="常规 4 2 2 2 2 2 3 3 2 4 2" xfId="32552"/>
    <cellStyle name="常规 4 2 2 2 2 2 3 3 2 5" xfId="32553"/>
    <cellStyle name="常规 4 2 2 2 2 2 3 3 3" xfId="32554"/>
    <cellStyle name="常规 4 2 2 2 2 2 3 3 3 2 2 2" xfId="32555"/>
    <cellStyle name="常规 4 2 2 2 2 2 3 3 3 2 2 2 2" xfId="32556"/>
    <cellStyle name="货币 30 2 9 2" xfId="32557"/>
    <cellStyle name="货币 25 2 9 2" xfId="32558"/>
    <cellStyle name="常规 4 2 2 2 2 2 3 3 3 2 3" xfId="32559"/>
    <cellStyle name="常规 6 4 2 2 2 3 2 2 3 4" xfId="32560"/>
    <cellStyle name="常规 4 2 2 2 2 2 3 3 3 2 3 2" xfId="32561"/>
    <cellStyle name="常规 4 2 2 2 2 2 3 3 3 3 2" xfId="32562"/>
    <cellStyle name="常规 4 2 2 2 2 2 3 3 3 3 2 2" xfId="32563"/>
    <cellStyle name="常规 4 2 2 2 2 2 3 3 3 3 3" xfId="32564"/>
    <cellStyle name="常规 4 2 2 2 2 2 3 3 4" xfId="32565"/>
    <cellStyle name="常规 4 2 2 2 2 2 3 3 4 3" xfId="32566"/>
    <cellStyle name="常规 4 2 2 2 2 2 3 3 5 3" xfId="32567"/>
    <cellStyle name="常规 4 4 3 2 3 2" xfId="32568"/>
    <cellStyle name="常规 4 2 2 2 2 2 3 3 6" xfId="32569"/>
    <cellStyle name="常规 4 4 3 2 3 2 2" xfId="32570"/>
    <cellStyle name="常规 4 2 2 2 2 2 3 3 6 2" xfId="32571"/>
    <cellStyle name="常规 4 4 3 2 3 3" xfId="32572"/>
    <cellStyle name="常规 4 2 2 2 2 2 3 3 7" xfId="32573"/>
    <cellStyle name="常规 4 3 3 2 2 3 2 2 3 5" xfId="32574"/>
    <cellStyle name="常规 4 2 2 2 2 2 3 4" xfId="32575"/>
    <cellStyle name="常规 4 2 2 2 2 2 3 5" xfId="32576"/>
    <cellStyle name="常规 4 2 4 2 4 2 3 2" xfId="32577"/>
    <cellStyle name="常规 4 2 2 2 2 2 3 6" xfId="32578"/>
    <cellStyle name="常规 4 2 2 2 2 2 3 7" xfId="32579"/>
    <cellStyle name="常规 4 2 2 2 2 2 3 7 2 2" xfId="32580"/>
    <cellStyle name="常规 4 2 2 2 2 2 3 7 3" xfId="32581"/>
    <cellStyle name="常规 4 2 2 2 2 2 3 8" xfId="32582"/>
    <cellStyle name="常规 4 2 2 2 2 2 3 9" xfId="32583"/>
    <cellStyle name="常规 4 2 2 2 2 2 4" xfId="32584"/>
    <cellStyle name="常规 4 3 3 2 2 3 2 2 4 3" xfId="32585"/>
    <cellStyle name="常规 4 2 2 2 2 2 4 2" xfId="32586"/>
    <cellStyle name="常规 4 3 3 2 2 3 2 2 4 3 2" xfId="32587"/>
    <cellStyle name="常规 4 2 2 2 2 2 4 2 2" xfId="32588"/>
    <cellStyle name="常规 4 2 2 2 2 2 4 2 2 2 2 4" xfId="32589"/>
    <cellStyle name="常规 4 2 2 2 2 2 4 2 2 2 3 2 2" xfId="32590"/>
    <cellStyle name="常规 4 2 2 2 2 2 4 2 2 2 4" xfId="32591"/>
    <cellStyle name="常规 4 2 2 2 2 2 4 2 2 2 5" xfId="32592"/>
    <cellStyle name="常规 4 2 2 2 2 2 4 2 2 3 2 4" xfId="32593"/>
    <cellStyle name="常规 6 6 2 2 6" xfId="32594"/>
    <cellStyle name="常规 4 2 2 2 2 2 4 2 2 3 3 2" xfId="32595"/>
    <cellStyle name="常规 6 2 2 2 2 2 2 3 3 2 3 2" xfId="32596"/>
    <cellStyle name="常规 4 2 2 2 2 2 4 2 2 3 4 2" xfId="32597"/>
    <cellStyle name="常规 4 2 2 2 2 2 4 2 2 4 2 2" xfId="32598"/>
    <cellStyle name="常规 6 2 2 2 2 2 3 2" xfId="32599"/>
    <cellStyle name="常规 4 6 3 2 2 3 2 5 2" xfId="32600"/>
    <cellStyle name="常规 4 2 2 2 2 2 4 2 2 4 3" xfId="32601"/>
    <cellStyle name="常规 4 2 2 2 2 2 4 2 2 5" xfId="32602"/>
    <cellStyle name="常规 4 2 2 2 2 2 4 2 2 5 2" xfId="32603"/>
    <cellStyle name="常规 4 2 2 2 2 2 4 2 2 5 2 2" xfId="32604"/>
    <cellStyle name="常规 6 2 2 2 2 2 2 3 3 4 2" xfId="32605"/>
    <cellStyle name="常规 4 2 2 2 2 2 4 2 2 5 3" xfId="32606"/>
    <cellStyle name="常规 4 2 2 2 2 2 4 2 2 6" xfId="32607"/>
    <cellStyle name="常规 4 2 2 2 2 2 4 2 3" xfId="32608"/>
    <cellStyle name="常规 4 2 2 3 2 4 2 2 3 5" xfId="32609"/>
    <cellStyle name="常规 4 2 2 2 2 2 4 2 3 2 2 2" xfId="32610"/>
    <cellStyle name="常规 4 2 2 2 2 2 4 2 3 2 2 2 2" xfId="32611"/>
    <cellStyle name="常规 4 5 2 3 3 3 3" xfId="32612"/>
    <cellStyle name="常规 4 2 2 2 2 2 4 2 3 2 2 3" xfId="32613"/>
    <cellStyle name="常规 4 2 2 2 2 2 4 2 3 2 3" xfId="32614"/>
    <cellStyle name="常规 4 2 2 2 2 2 4 2 3 3 2" xfId="32615"/>
    <cellStyle name="常规 4 2 2 2 2 2 4 2 3 3 2 2" xfId="32616"/>
    <cellStyle name="常规 4 2 2 2 2 2 4 2 3 3 3" xfId="32617"/>
    <cellStyle name="常规 4 2 2 2 2 2 4 2 3 4" xfId="32618"/>
    <cellStyle name="常规 4 2 2 2 2 2 4 2 3 4 2" xfId="32619"/>
    <cellStyle name="常规 4 2 2 2 2 2 4 2 3 5" xfId="32620"/>
    <cellStyle name="常规 4 3 2 4 2 3 2 2 2" xfId="32621"/>
    <cellStyle name="常规 4 2 2 2 2 2 4 2 4" xfId="32622"/>
    <cellStyle name="常规 4 2 2 2 2 2 4 2 7" xfId="32623"/>
    <cellStyle name="常规 4 3 3 2 2 3 2 2 4 4" xfId="32624"/>
    <cellStyle name="常规 4 2 2 2 2 2 4 3" xfId="32625"/>
    <cellStyle name="常规 4 2 2 2 2 2 4 3 2" xfId="32626"/>
    <cellStyle name="常规 4 2 2 2 2 2 4 3 2 2 2" xfId="32627"/>
    <cellStyle name="货币 10 2" xfId="32628"/>
    <cellStyle name="常规 4 2 2 2 2 2 4 3 2 2 2 2 2" xfId="32629"/>
    <cellStyle name="常规 4 2 2 2 2 2 4 3 2 2 3" xfId="32630"/>
    <cellStyle name="常规 4 2 2 2 2 2 4 3 2 3" xfId="32631"/>
    <cellStyle name="常规 4 3 5 2 2 3 3 2 2" xfId="32632"/>
    <cellStyle name="常规 4 2 2 2 2 2 4 3 2 4" xfId="32633"/>
    <cellStyle name="常规 4 2 2 2 2 2 4 3 2 5" xfId="32634"/>
    <cellStyle name="常规 4 2 2 2 2 2 4 3 3" xfId="32635"/>
    <cellStyle name="常规 4 2 2 2 2 2 4 3 3 2" xfId="32636"/>
    <cellStyle name="常规 4 2 2 2 2 2 4 3 3 2 2" xfId="32637"/>
    <cellStyle name="常规 4 2 2 2 2 2 4 3 3 2 2 2" xfId="32638"/>
    <cellStyle name="常规 4 2 2 2 2 2 4 3 3 2 2 2 2" xfId="32639"/>
    <cellStyle name="常规 4 6 2 3 3 3 3" xfId="32640"/>
    <cellStyle name="常规 4 2 2 2 2 2 4 3 3 2 2 3" xfId="32641"/>
    <cellStyle name="常规 4 2 2 2 2 2 4 3 3 2 3" xfId="32642"/>
    <cellStyle name="常规 4 2 2 2 2 2 4 3 3 2 4" xfId="32643"/>
    <cellStyle name="常规 4 2 2 2 2 2 4 3 3 3" xfId="32644"/>
    <cellStyle name="常规 4 2 2 2 2 2 4 3 3 3 2 2" xfId="32645"/>
    <cellStyle name="常规 4 2 2 2 2 2 4 3 3 5" xfId="32646"/>
    <cellStyle name="常规 6 5 2 3 4 3 2" xfId="32647"/>
    <cellStyle name="常规 4 3 2 4 2 3 2 3 2" xfId="32648"/>
    <cellStyle name="常规 4 2 2 2 2 2 4 3 4" xfId="32649"/>
    <cellStyle name="常规 4 2 2 2 2 2 4 3 4 2" xfId="32650"/>
    <cellStyle name="常规 4 2 2 2 2 2 4 3 5" xfId="32651"/>
    <cellStyle name="常规 4 2 2 2 2 2 4 3 5 2" xfId="32652"/>
    <cellStyle name="常规 4 2 2 2 2 2 4 3 6" xfId="32653"/>
    <cellStyle name="常规 4 2 2 2 2 2 4 3 6 2" xfId="32654"/>
    <cellStyle name="常规 4 2 2 2 2 2 4 3 7" xfId="32655"/>
    <cellStyle name="常规 4 3 3 3 3 2 2 2" xfId="32656"/>
    <cellStyle name="常规 4 2 2 2 2 2 4 4" xfId="32657"/>
    <cellStyle name="常规 4 2 2 2 2 2 4 4 2 2 2" xfId="32658"/>
    <cellStyle name="常规 7 2 2 2 4 2" xfId="32659"/>
    <cellStyle name="常规 4 2 2 2 2 2 4 4 2 3" xfId="32660"/>
    <cellStyle name="常规 4 2 2 2 2 2 4 6 2" xfId="32661"/>
    <cellStyle name="常规 4 2 2 2 2 2 4 6 2 2" xfId="32662"/>
    <cellStyle name="常规 4 2 2 2 2 2 4 7" xfId="32663"/>
    <cellStyle name="常规 4 2 2 2 2 2 4 7 2" xfId="32664"/>
    <cellStyle name="常规 4 2 2 2 2 2 4 8" xfId="32665"/>
    <cellStyle name="常规 4 2 2 2 2 2 5" xfId="32666"/>
    <cellStyle name="常规 4 2 2 3 3 2 3 2 2 2 2" xfId="32667"/>
    <cellStyle name="常规 4 2 4 7" xfId="32668"/>
    <cellStyle name="常规 4 2 2 2 2 2 5 2 2 2" xfId="32669"/>
    <cellStyle name="常规 4 2 4 7 2" xfId="32670"/>
    <cellStyle name="常规 4 2 2 2 2 2 5 2 2 2 2" xfId="32671"/>
    <cellStyle name="常规 4 2 2 2 2 2 5 2 2 3" xfId="32672"/>
    <cellStyle name="常规 4 3 5 2 2 4 2 2 2" xfId="32673"/>
    <cellStyle name="常规 4 2 4 8" xfId="32674"/>
    <cellStyle name="常规 4 2 5 7" xfId="32675"/>
    <cellStyle name="常规 4 2 2 2 2 2 5 2 3 2" xfId="32676"/>
    <cellStyle name="常规 4 3 2 4 2 3 3 2 2" xfId="32677"/>
    <cellStyle name="常规 4 2 2 2 2 2 5 2 4" xfId="32678"/>
    <cellStyle name="常规 4 2 2 2 2 2 5 3 2" xfId="32679"/>
    <cellStyle name="常规 4 3 4 7" xfId="32680"/>
    <cellStyle name="常规 6 2 2 2 2 2 10 5" xfId="32681"/>
    <cellStyle name="常规 4 2 2 2 2 2 5 3 2 2" xfId="32682"/>
    <cellStyle name="常规 4 2 2 2 2 2 5 3 3" xfId="32683"/>
    <cellStyle name="常规 4 3 3 3 3 2 3 2" xfId="32684"/>
    <cellStyle name="常规 4 2 2 2 2 2 5 4" xfId="32685"/>
    <cellStyle name="常规 4 4 2 4 2 2 2" xfId="32686"/>
    <cellStyle name="常规 4 2 2 2 2 2 6" xfId="32687"/>
    <cellStyle name="常规 4 4 2 4 2 2 2 2 2" xfId="32688"/>
    <cellStyle name="常规 4 2 2 2 2 2 6 2 2" xfId="32689"/>
    <cellStyle name="常规 4 4 2 4 2 2 2 2 3" xfId="32690"/>
    <cellStyle name="常规 4 2 2 2 2 2 6 2 3" xfId="32691"/>
    <cellStyle name="常规 4 2 2 2 2 2 6 3 2" xfId="32692"/>
    <cellStyle name="常规 4 4 2 4 2 2 3" xfId="32693"/>
    <cellStyle name="常规 4 2 2 2 2 2 7" xfId="32694"/>
    <cellStyle name="常规 4 4 2 4 2 2 3 2 2" xfId="32695"/>
    <cellStyle name="常规 4 2 2 2 2 2 7 2 2" xfId="32696"/>
    <cellStyle name="常规 4 2 2 2 2 2 7 2 2 2" xfId="32697"/>
    <cellStyle name="常规 4 4 2 4 2 2 3 2 3" xfId="32698"/>
    <cellStyle name="常规 4 2 2 2 2 2 7 2 3" xfId="32699"/>
    <cellStyle name="常规 4 4 2 4 2 2 3 3" xfId="32700"/>
    <cellStyle name="常规 4 2 2 2 2 2 7 3" xfId="32701"/>
    <cellStyle name="常规 4 2 2 2 2 2 7 3 2" xfId="32702"/>
    <cellStyle name="常规 4 4 2 4 2 2 4" xfId="32703"/>
    <cellStyle name="常规 4 2 2 2 2 2 8" xfId="32704"/>
    <cellStyle name="常规 4 2 2 2 2 2 8 2 2" xfId="32705"/>
    <cellStyle name="常规 4 4 2 4 2 2 4 3" xfId="32706"/>
    <cellStyle name="常规 4 2 2 2 2 2 8 3" xfId="32707"/>
    <cellStyle name="常规 4 2 2 2 2 3 10" xfId="32708"/>
    <cellStyle name="常规 4 2 2 2 2 3 2" xfId="32709"/>
    <cellStyle name="常规 6 2 4 2 2 7" xfId="32710"/>
    <cellStyle name="常规 4 2 2 2 2 3 2 2 2 2" xfId="32711"/>
    <cellStyle name="常规 4 2 2 2 2 3 2 2 2 2 2 2" xfId="32712"/>
    <cellStyle name="常规 4 2 2 2 2 3 2 2 2 2 3" xfId="32713"/>
    <cellStyle name="常规 4 2 2 2 2 3 2 2 2 2 3 2" xfId="32714"/>
    <cellStyle name="常规 4 2 2 2 2 3 2 2 2 2 4" xfId="32715"/>
    <cellStyle name="常规 6 2 4 2 2 8" xfId="32716"/>
    <cellStyle name="常规 4 2 2 2 2 3 2 2 2 3" xfId="32717"/>
    <cellStyle name="常规 4 2 2 2 2 3 2 2 2 3 2 2" xfId="32718"/>
    <cellStyle name="常规 4 2 2 2 2 3 2 2 2 3 3" xfId="32719"/>
    <cellStyle name="常规 4 2 2 2 2 3 2 2 2 4" xfId="32720"/>
    <cellStyle name="常规 4 2 2 2 2 3 2 2 2 4 2" xfId="32721"/>
    <cellStyle name="常规 4 2 2 2 2 3 2 2 2 5" xfId="32722"/>
    <cellStyle name="常规 6 2 4 2 3 7" xfId="32723"/>
    <cellStyle name="常规 4 2 2 2 2 3 2 2 3 2" xfId="32724"/>
    <cellStyle name="常规 6 2 4 2 3 8" xfId="32725"/>
    <cellStyle name="常规 4 2 2 2 2 3 2 2 3 3" xfId="32726"/>
    <cellStyle name="常规 6 2 4 2 3 8 2" xfId="32727"/>
    <cellStyle name="常规 4 2 2 2 2 3 2 2 3 3 2" xfId="32728"/>
    <cellStyle name="常规 4 2 2 2 2 3 2 2 3 3 2 2" xfId="32729"/>
    <cellStyle name="常规 4 2 2 2 2 3 2 2 3 3 3" xfId="32730"/>
    <cellStyle name="常规 4 2 2 2 2 3 2 2 3 4" xfId="32731"/>
    <cellStyle name="常规 4 2 2 2 2 3 2 2 3 4 2" xfId="32732"/>
    <cellStyle name="常规 4 2 2 2 2 3 2 2 3 5" xfId="32733"/>
    <cellStyle name="常规 4 2 2 2 2 3 2 2 4" xfId="32734"/>
    <cellStyle name="常规 4 2 2 2 2 3 2 2 4 2" xfId="32735"/>
    <cellStyle name="常规 4 2 2 2 2 3 2 2 4 2 2" xfId="32736"/>
    <cellStyle name="常规 4 2 3 2 2 3 5" xfId="32737"/>
    <cellStyle name="常规 4 2 2 2 2 3 2 2 4 2 2 2" xfId="32738"/>
    <cellStyle name="常规 4 2 2 2 2 3 2 2 4 3" xfId="32739"/>
    <cellStyle name="常规 4 2 2 2 2 3 2 2 4 3 2" xfId="32740"/>
    <cellStyle name="常规 4 2 2 2 2 3 2 2 5" xfId="32741"/>
    <cellStyle name="常规 4 2 2 2 2 3 2 2 5 2" xfId="32742"/>
    <cellStyle name="常规 4 2 2 4 2 5 2 2 2" xfId="32743"/>
    <cellStyle name="常规 4 2 2 2 2 3 2 2 6" xfId="32744"/>
    <cellStyle name="常规 4 2 2 2 2 3 2 2 6 2" xfId="32745"/>
    <cellStyle name="常规 4 2 2 2 2 3 2 2 7 2" xfId="32746"/>
    <cellStyle name="常规 4 3 2 2 2 3 3 5 2 2" xfId="32747"/>
    <cellStyle name="常规 4 3 3 2 2 3 2 3 2 4" xfId="32748"/>
    <cellStyle name="常规 4 2 2 2 2 3 2 3" xfId="32749"/>
    <cellStyle name="常规 4 2 2 2 2 3 2 3 2" xfId="32750"/>
    <cellStyle name="货币 32 6 5 4" xfId="32751"/>
    <cellStyle name="货币 27 6 5 4" xfId="32752"/>
    <cellStyle name="常规 4 2 2 2 2 3 2 3 2 2" xfId="32753"/>
    <cellStyle name="常规 6 4 2 2 2 2 2 2 4" xfId="32754"/>
    <cellStyle name="常规 4 2 2 2 2 3 2 3 2 2 2" xfId="32755"/>
    <cellStyle name="常规 6 4 2 2 2 2 2 2 4 2" xfId="32756"/>
    <cellStyle name="常规 4 2 2 2 2 3 2 3 2 2 2 2" xfId="32757"/>
    <cellStyle name="常规 6 4 2 2 2 2 2 2 5" xfId="32758"/>
    <cellStyle name="常规 4 2 2 2 2 3 2 3 2 2 3" xfId="32759"/>
    <cellStyle name="常规 6 4 2 2 2 2 2 3 4" xfId="32760"/>
    <cellStyle name="常规 4 2 2 2 2 3 2 3 2 3 2" xfId="32761"/>
    <cellStyle name="常规 4 2 2 2 2 3 2 3 2 4" xfId="32762"/>
    <cellStyle name="常规 4 2 2 2 2 3 2 3 3" xfId="32763"/>
    <cellStyle name="常规 4 2 2 2 2 3 2 3 3 2" xfId="32764"/>
    <cellStyle name="常规 4 2 2 2 2 3 2 3 3 2 2" xfId="32765"/>
    <cellStyle name="常规 4 2 2 2 2 3 2 3 3 3" xfId="32766"/>
    <cellStyle name="常规 4 2 2 2 2 3 2 3 4" xfId="32767"/>
    <cellStyle name="常规 4 2 2 2 2 3 2 3 4 2" xfId="32768"/>
    <cellStyle name="常规 4 2 2 2 2 3 2 3 5" xfId="32769"/>
    <cellStyle name="常规 4 2 2 2 2 3 2 4" xfId="32770"/>
    <cellStyle name="常规 4 2 2 2 2 3 2 5" xfId="32771"/>
    <cellStyle name="常规 4 2 2 2 2 3 3 3 2 4" xfId="32772"/>
    <cellStyle name="货币 24 5 3 2 2" xfId="32773"/>
    <cellStyle name="货币 19 5 3 2 2" xfId="32774"/>
    <cellStyle name="常规 4 2 2 2 2 3 3 3 5" xfId="32775"/>
    <cellStyle name="常规 4 2 2 2 2 3 4 2 2 2 2" xfId="32776"/>
    <cellStyle name="常规 4 3 2 2 2 2 2 2 4 2 2" xfId="32777"/>
    <cellStyle name="常规 4 2 2 2 2 3 4 2 2 3" xfId="32778"/>
    <cellStyle name="常规 4 3 2 2 2 2 2 2 4 3" xfId="32779"/>
    <cellStyle name="常规 4 2 2 2 2 3 4 2 3 2" xfId="32780"/>
    <cellStyle name="常规 4 3 2 2 2 2 2 2 5 2" xfId="32781"/>
    <cellStyle name="常规 6 5 2 4 4 2 2" xfId="32782"/>
    <cellStyle name="常规 4 3 2 4 2 4 2 2 2" xfId="32783"/>
    <cellStyle name="常规 4 2 2 2 2 3 4 2 4" xfId="32784"/>
    <cellStyle name="常规 4 3 2 2 2 2 2 2 6" xfId="32785"/>
    <cellStyle name="常规 4 2 2 2 2 4" xfId="32786"/>
    <cellStyle name="常规 4 2 2 2 2 4 2" xfId="32787"/>
    <cellStyle name="常规 6 3 2 3 2 2 4 2 2" xfId="32788"/>
    <cellStyle name="常规 4 2 2 2 2 4 2 2 2 2 2" xfId="32789"/>
    <cellStyle name="常规 4 2 2 2 2 4 2 2 2 2 2 2" xfId="32790"/>
    <cellStyle name="常规 4 2 2 2 2 4 2 2 2 2 2 2 2" xfId="32791"/>
    <cellStyle name="常规 4 2 2 2 2 4 2 2 2 2 3" xfId="32792"/>
    <cellStyle name="常规 4 2 2 2 2 4 2 2 2 2 3 2" xfId="32793"/>
    <cellStyle name="常规 4 2 2 2 2 4 2 2 2 2 4" xfId="32794"/>
    <cellStyle name="常规 6 3 2 3 2 2 4 3" xfId="32795"/>
    <cellStyle name="常规 4 2 2 2 2 4 2 2 2 3" xfId="32796"/>
    <cellStyle name="常规 4 8 2 5" xfId="32797"/>
    <cellStyle name="货币 20 3 3 3" xfId="32798"/>
    <cellStyle name="货币 15 3 3 3" xfId="32799"/>
    <cellStyle name="常规 4 2 2 2 2 4 2 2 2 3 2" xfId="32800"/>
    <cellStyle name="常规 4 2 2 2 2 4 2 2 2 3 2 2" xfId="32801"/>
    <cellStyle name="常规 4 8 2 6" xfId="32802"/>
    <cellStyle name="货币 20 3 3 4" xfId="32803"/>
    <cellStyle name="货币 15 3 3 4" xfId="32804"/>
    <cellStyle name="常规 4 2 2 2 2 4 2 2 2 3 3" xfId="32805"/>
    <cellStyle name="常规 6 3 2 3 2 2 4 4" xfId="32806"/>
    <cellStyle name="常规 4 2 2 2 2 4 2 2 2 4" xfId="32807"/>
    <cellStyle name="常规 4 2 2 2 2 4 2 2 2 4 2" xfId="32808"/>
    <cellStyle name="常规 4 2 2 2 2 4 2 2 2 5" xfId="32809"/>
    <cellStyle name="常规 4 2 2 2 2 4 2 2 3 2" xfId="32810"/>
    <cellStyle name="常规 4 2 2 2 2 4 2 2 3 2 2" xfId="32811"/>
    <cellStyle name="常规 4 2 2 2 2 4 2 2 3 2 3" xfId="32812"/>
    <cellStyle name="常规 4 2 2 2 2 4 2 2 3 2 4" xfId="32813"/>
    <cellStyle name="常规 4 2 2 2 2 4 2 2 3 3" xfId="32814"/>
    <cellStyle name="货币 20 4 3 3" xfId="32815"/>
    <cellStyle name="货币 15 4 3 3" xfId="32816"/>
    <cellStyle name="常规 4 2 2 2 2 4 2 2 3 3 2" xfId="32817"/>
    <cellStyle name="货币 20 4 3 4" xfId="32818"/>
    <cellStyle name="货币 15 4 3 4" xfId="32819"/>
    <cellStyle name="常规 4 2 2 2 2 4 2 2 3 3 3" xfId="32820"/>
    <cellStyle name="常规 6 2 3 2 3 2 7 2" xfId="32821"/>
    <cellStyle name="常规 4 2 2 2 2 4 2 2 3 4" xfId="32822"/>
    <cellStyle name="常规 6 2 3 2 3 2 7 2 2" xfId="32823"/>
    <cellStyle name="常规 4 2 2 2 2 4 2 2 3 4 2" xfId="32824"/>
    <cellStyle name="常规 6 2 3 2 3 2 7 3" xfId="32825"/>
    <cellStyle name="常规 4 2 2 2 2 4 2 2 3 5" xfId="32826"/>
    <cellStyle name="常规 4 2 2 2 2 4 2 3" xfId="32827"/>
    <cellStyle name="常规 4 2 2 2 2 4 2 3 2 2" xfId="32828"/>
    <cellStyle name="常规 4 2 2 2 2 4 2 3 2 2 2" xfId="32829"/>
    <cellStyle name="常规 4 2 2 2 2 4 2 3 2 2 2 2" xfId="32830"/>
    <cellStyle name="常规 4 2 2 2 2 4 2 3 2 2 3" xfId="32831"/>
    <cellStyle name="常规 4 2 2 2 2 4 2 3 2 3" xfId="32832"/>
    <cellStyle name="货币 21 3 3 3" xfId="32833"/>
    <cellStyle name="货币 16 3 3 3" xfId="32834"/>
    <cellStyle name="常规 4 2 2 2 2 4 2 3 2 3 2" xfId="32835"/>
    <cellStyle name="常规 6 2 3 2 3 3 6 2" xfId="32836"/>
    <cellStyle name="常规 4 2 2 2 2 4 2 3 2 4" xfId="32837"/>
    <cellStyle name="常规 4 2 2 2 2 4 2 3 3" xfId="32838"/>
    <cellStyle name="常规 4 2 2 2 2 4 2 3 3 2" xfId="32839"/>
    <cellStyle name="常规 4 2 2 2 2 4 2 3 3 2 2" xfId="32840"/>
    <cellStyle name="常规 4 2 2 2 2 4 2 3 3 3" xfId="32841"/>
    <cellStyle name="常规 4 2 2 2 2 4 2 7" xfId="32842"/>
    <cellStyle name="常规 6 2 3 2 4 2 6 2" xfId="32843"/>
    <cellStyle name="常规 4 2 2 2 2 4 3 2 2 4" xfId="32844"/>
    <cellStyle name="常规 4 6 2 2 2 2 4 3 2" xfId="32845"/>
    <cellStyle name="常规 5 3 2 3 2 2 2 4 2 2" xfId="32846"/>
    <cellStyle name="常规 4 3 3 2 2 2 2 6 3" xfId="32847"/>
    <cellStyle name="常规 8 2 4 4 2 2" xfId="32848"/>
    <cellStyle name="常规 4 2 2 2 2 4 3 3 2 2 2 2" xfId="32849"/>
    <cellStyle name="常规 8 2 4 4 3" xfId="32850"/>
    <cellStyle name="常规 4 2 2 2 2 4 3 3 2 2 3" xfId="32851"/>
    <cellStyle name="常规 6 4 2 3 3 2 2 3 4" xfId="32852"/>
    <cellStyle name="常规 4 2 2 2 2 4 3 3 2 3 2" xfId="32853"/>
    <cellStyle name="常规 6 2 3 2 4 3 6 2" xfId="32854"/>
    <cellStyle name="常规 4 2 2 2 2 4 3 3 2 4" xfId="32855"/>
    <cellStyle name="常规 4 2 2 2 2 4 3 3 3 2 2" xfId="32856"/>
    <cellStyle name="常规 4 2 2 2 2 4 3 3 3 3" xfId="32857"/>
    <cellStyle name="常规 4 2 2 2 2 6 2 2" xfId="32858"/>
    <cellStyle name="常规 4 6 2 2 3 2 2 2 2 3 2" xfId="32859"/>
    <cellStyle name="常规 6 2 4 2 2 3 2 2" xfId="32860"/>
    <cellStyle name="常规 4 2 2 3 2 2 3 2 2 2 2 2 3" xfId="32861"/>
    <cellStyle name="常规 6 2 2 2 2 4 2 3 4 2 2" xfId="32862"/>
    <cellStyle name="常规 4 2 2 2 2 7 2 2" xfId="32863"/>
    <cellStyle name="常规 4 2 2 2 2 7 2 3" xfId="32864"/>
    <cellStyle name="常规 6 2 2 2 2 4 2 3 5" xfId="32865"/>
    <cellStyle name="常规 4 2 2 2 2 8" xfId="32866"/>
    <cellStyle name="常规 4 2 2 2 2 9" xfId="32867"/>
    <cellStyle name="常规 4 2 2 2 3 2 2 2 2 2 2" xfId="32868"/>
    <cellStyle name="常规 4 2 2 2 3 2 2 2 2 2 2 2" xfId="32869"/>
    <cellStyle name="常规 4 2 2 2 3 2 2 2 2 2 3" xfId="32870"/>
    <cellStyle name="常规 4 2 2 2 3 2 2 2 2 3" xfId="32871"/>
    <cellStyle name="常规 4 2 2 2 3 2 2 2 2 3 2" xfId="32872"/>
    <cellStyle name="常规 4 2 2 2 3 2 2 2 2 4" xfId="32873"/>
    <cellStyle name="常规 4 2 2 2 3 2 2 2 3 2" xfId="32874"/>
    <cellStyle name="常规 4 2 2 2 3 2 2 2 3 2 2" xfId="32875"/>
    <cellStyle name="常规 4 2 2 2 3 2 2 2 3 3" xfId="32876"/>
    <cellStyle name="常规 5 4 2 2 2 4 4" xfId="32877"/>
    <cellStyle name="常规 4 2 2 2 3 2 2 2 4" xfId="32878"/>
    <cellStyle name="常规 4 2 2 2 3 2 2 2 4 2" xfId="32879"/>
    <cellStyle name="常规 4 2 2 2 3 2 2 2 5" xfId="32880"/>
    <cellStyle name="常规 4 2 2 2 3 2 2 3 2 2" xfId="32881"/>
    <cellStyle name="常规 4 2 2 2 3 2 2 3 2 2 2" xfId="32882"/>
    <cellStyle name="常规 4 2 2 2 3 2 2 3 2 2 2 2" xfId="32883"/>
    <cellStyle name="常规 4 2 2 2 3 2 2 3 2 2 3" xfId="32884"/>
    <cellStyle name="常规 4 2 2 2 3 2 2 3 2 3" xfId="32885"/>
    <cellStyle name="常规 4 2 2 2 3 2 2 3 2 3 2" xfId="32886"/>
    <cellStyle name="常规 4 2 2 2 3 2 2 3 2 4" xfId="32887"/>
    <cellStyle name="常规 4 4 2 2 3 7 2 2" xfId="32888"/>
    <cellStyle name="常规 4 2 2 2 3 2 2 3 3" xfId="32889"/>
    <cellStyle name="常规 4 2 2 2 3 2 2 3 3 2" xfId="32890"/>
    <cellStyle name="常规 4 2 2 2 3 2 2 3 3 2 2" xfId="32891"/>
    <cellStyle name="常规 4 2 2 2 3 2 2 3 3 3" xfId="32892"/>
    <cellStyle name="常规 4 2 2 2 3 2 2 3 4" xfId="32893"/>
    <cellStyle name="常规 6 2 2 2 11" xfId="32894"/>
    <cellStyle name="常规 4 2 2 2 3 2 2 3 4 2" xfId="32895"/>
    <cellStyle name="常规 4 2 2 2 3 2 2 3 5" xfId="32896"/>
    <cellStyle name="常规 4 2 2 2 3 2 2 4 2" xfId="32897"/>
    <cellStyle name="常规 4 2 2 2 3 2 2 4 2 2" xfId="32898"/>
    <cellStyle name="常规 4 2 2 2 3 2 2 4 2 2 2" xfId="32899"/>
    <cellStyle name="常规 4 2 2 2 3 2 2 4 2 3" xfId="32900"/>
    <cellStyle name="常规 4 2 2 2 3 2 2 4 3" xfId="32901"/>
    <cellStyle name="常规 4 2 2 2 3 2 2 4 4" xfId="32902"/>
    <cellStyle name="常规 4 2 2 2 3 2 2 5" xfId="32903"/>
    <cellStyle name="常规 4 2 4 2 5 2 2 2" xfId="32904"/>
    <cellStyle name="常规 4 2 2 2 3 2 2 6" xfId="32905"/>
    <cellStyle name="常规 4 2 2 2 3 2 3 3 2" xfId="32906"/>
    <cellStyle name="常规 6 4 2 2 2 3 2 4" xfId="32907"/>
    <cellStyle name="常规 4 2 2 2 3 2 3 3 2 2" xfId="32908"/>
    <cellStyle name="常规 4 2 2 2 3 2 3 4" xfId="32909"/>
    <cellStyle name="常规 4 2 2 2 3 2 3 4 2" xfId="32910"/>
    <cellStyle name="常规 4 2 2 2 3 2 3 5" xfId="32911"/>
    <cellStyle name="常规 4 2 2 2 3 2 5 2 2" xfId="32912"/>
    <cellStyle name="常规 4 2 2 2 3 2 5 3" xfId="32913"/>
    <cellStyle name="常规 4 4 2 4 3 2 2" xfId="32914"/>
    <cellStyle name="常规 4 2 2 2 3 2 6" xfId="32915"/>
    <cellStyle name="常规 4 4 2 4 3 2 2 2" xfId="32916"/>
    <cellStyle name="常规 4 2 2 2 3 2 6 2" xfId="32917"/>
    <cellStyle name="常规 4 2 2 2 3 2 6 2 2" xfId="32918"/>
    <cellStyle name="常规 4 4 2 4 3 2 2 3" xfId="32919"/>
    <cellStyle name="常规 4 2 2 2 3 2 6 3" xfId="32920"/>
    <cellStyle name="常规 4 4 2 4 3 2 3" xfId="32921"/>
    <cellStyle name="常规 4 2 2 2 3 2 7" xfId="32922"/>
    <cellStyle name="常规 4 2 2 2 3 2 7 2" xfId="32923"/>
    <cellStyle name="常规 4 4 2 4 3 2 4" xfId="32924"/>
    <cellStyle name="常规 4 2 2 2 3 2 8" xfId="32925"/>
    <cellStyle name="常规 4 2 2 2 3 3 2 2 2 2 2" xfId="32926"/>
    <cellStyle name="常规 4 2 2 2 3 3 2 2 2 3" xfId="32927"/>
    <cellStyle name="常规 4 2 2 2 3 3 2 2 3" xfId="32928"/>
    <cellStyle name="常规 4 2 2 2 3 3 2 2 3 2" xfId="32929"/>
    <cellStyle name="常规 4 2 2 2 3 3 2 2 4" xfId="32930"/>
    <cellStyle name="常规 4 2 2 2 3 3 2 3 2" xfId="32931"/>
    <cellStyle name="常规 4 2 2 2 3 3 2 3 2 2" xfId="32932"/>
    <cellStyle name="常规 4 2 2 2 3 3 2 3 3" xfId="32933"/>
    <cellStyle name="常规 4 2 2 2 3 3 2 4" xfId="32934"/>
    <cellStyle name="常规 4 2 2 2 3 3 2 5" xfId="32935"/>
    <cellStyle name="常规 4 2 2 2 3 4 2 3" xfId="32936"/>
    <cellStyle name="常规 4 2 3 3 2 2 2 2 2" xfId="32937"/>
    <cellStyle name="常规 4 2 2 2 3 5 2 2" xfId="32938"/>
    <cellStyle name="常规 4 2 2 2 3 5 2 2 2" xfId="32939"/>
    <cellStyle name="常规 6 2 4 2 3 3 2 2" xfId="32940"/>
    <cellStyle name="常规 4 2 2 3 2 2 3 2 2 3 2 2 3" xfId="32941"/>
    <cellStyle name="常规 4 2 2 2 3 7 2 2" xfId="32942"/>
    <cellStyle name="常规 4 2 2 2 3 8 2" xfId="32943"/>
    <cellStyle name="常规 4 2 2 2 4 2 2 2 2" xfId="32944"/>
    <cellStyle name="常规 4 2 2 2 4 2 2 2 2 2" xfId="32945"/>
    <cellStyle name="常规 4 2 2 2 4 2 2 2 2 3" xfId="32946"/>
    <cellStyle name="常规 4 2 2 2 4 2 2 2 2 3 2" xfId="32947"/>
    <cellStyle name="常规 4 2 2 2 4 2 2 2 2 4" xfId="32948"/>
    <cellStyle name="常规 4 2 2 2 4 2 2 3" xfId="32949"/>
    <cellStyle name="常规 4 2 2 2 4 2 2 3 2" xfId="32950"/>
    <cellStyle name="常规 4 2 2 2 4 2 2 3 2 2" xfId="32951"/>
    <cellStyle name="常规 4 2 2 2 4 2 2 3 2 2 2" xfId="32952"/>
    <cellStyle name="常规 4 2 2 2 4 2 2 3 2 2 2 2" xfId="32953"/>
    <cellStyle name="常规 4 2 2 2 4 2 2 3 2 2 3" xfId="32954"/>
    <cellStyle name="常规 4 2 2 2 4 2 2 3 2 3" xfId="32955"/>
    <cellStyle name="常规 4 2 2 2 4 2 2 3 2 3 2" xfId="32956"/>
    <cellStyle name="常规 4 2 2 2 4 2 2 3 2 4" xfId="32957"/>
    <cellStyle name="常规 4 2 2 2 4 2 2 4" xfId="32958"/>
    <cellStyle name="常规 4 2 2 2 4 2 2 4 2" xfId="32959"/>
    <cellStyle name="常规 4 2 2 2 4 2 2 4 2 2" xfId="32960"/>
    <cellStyle name="常规 4 2 2 2 4 2 2 4 2 2 2" xfId="32961"/>
    <cellStyle name="常规 4 2 2 2 4 2 2 4 2 3" xfId="32962"/>
    <cellStyle name="常规 4 2 2 2 4 2 2 5 2" xfId="32963"/>
    <cellStyle name="常规 4 2 2 2 4 2 2 5 2 2" xfId="32964"/>
    <cellStyle name="常规 4 2 2 2 4 2 2 6" xfId="32965"/>
    <cellStyle name="常规 4 2 2 2 4 2 2 6 2" xfId="32966"/>
    <cellStyle name="常规 4 2 2 2 4 2 3 2" xfId="32967"/>
    <cellStyle name="常规 4 2 2 2 4 2 3 2 2" xfId="32968"/>
    <cellStyle name="常规 4 2 2 2 4 2 3 2 2 2" xfId="32969"/>
    <cellStyle name="常规 6 2 3 9 3 4" xfId="32970"/>
    <cellStyle name="常规 4 2 2 2 4 2 3 2 2 2 2" xfId="32971"/>
    <cellStyle name="常规 4 2 2 2 4 2 3 2 2 3" xfId="32972"/>
    <cellStyle name="常规 4 2 2 2 4 2 3 3" xfId="32973"/>
    <cellStyle name="常规 4 8 2 7 3" xfId="32974"/>
    <cellStyle name="常规 4 2 2 2 4 2 3 3 2" xfId="32975"/>
    <cellStyle name="常规 4 2 2 2 4 2 3 3 2 2" xfId="32976"/>
    <cellStyle name="常规 4 2 2 2 4 2 3 4" xfId="32977"/>
    <cellStyle name="常规 4 2 2 2 4 2 3 4 2" xfId="32978"/>
    <cellStyle name="常规 4 2 2 2 4 2 3 5" xfId="32979"/>
    <cellStyle name="常规 4 2 2 2 4 2 4 2 2" xfId="32980"/>
    <cellStyle name="常规 4 2 2 2 4 2 4 3" xfId="32981"/>
    <cellStyle name="常规 4 2 2 2 4 2 4 3 2" xfId="32982"/>
    <cellStyle name="常规 4 3 3 3 5 2 2 2" xfId="32983"/>
    <cellStyle name="常规 4 2 2 2 4 2 4 4" xfId="32984"/>
    <cellStyle name="常规 4 2 2 2 4 2 5 2" xfId="32985"/>
    <cellStyle name="常规 4 2 2 2 4 2 5 2 2" xfId="32986"/>
    <cellStyle name="常规 4 2 2 2 4 2 5 3" xfId="32987"/>
    <cellStyle name="常规 4 2 2 2 4 2 6" xfId="32988"/>
    <cellStyle name="常规 4 2 2 2 4 2 6 2" xfId="32989"/>
    <cellStyle name="常规 4 2 2 2 4 3 2 2" xfId="32990"/>
    <cellStyle name="常规 4 2 2 2 4 3 2 3" xfId="32991"/>
    <cellStyle name="常规 4 2 2 2 4 3 2 3 2 2" xfId="32992"/>
    <cellStyle name="常规 4 2 2 2 4 3 2 4" xfId="32993"/>
    <cellStyle name="常规 6 2 3 4 2 7 4" xfId="32994"/>
    <cellStyle name="常规 4 2 2 2 4 4 2" xfId="32995"/>
    <cellStyle name="常规 4 2 2 2 4 5 2" xfId="32996"/>
    <cellStyle name="常规 4 2 2 2 4 7 2" xfId="32997"/>
    <cellStyle name="常规 4 2 2 2 4 8" xfId="32998"/>
    <cellStyle name="常规 4 2 2 2 5 2 3" xfId="32999"/>
    <cellStyle name="常规 4 2 2 2 6 2 2" xfId="33000"/>
    <cellStyle name="常规 4 2 2 2 6 2 3" xfId="33001"/>
    <cellStyle name="常规 4 2 2 2 7" xfId="33002"/>
    <cellStyle name="常规 4 2 2 2 7 2" xfId="33003"/>
    <cellStyle name="常规 4 2 2 2 7 2 2" xfId="33004"/>
    <cellStyle name="常规 4 2 2 2 7 2 2 2" xfId="33005"/>
    <cellStyle name="常规 4 2 2 2 7 2 3" xfId="33006"/>
    <cellStyle name="常规 4 2 2 2 7 3 2" xfId="33007"/>
    <cellStyle name="常规 4 2 2 2 7 4" xfId="33008"/>
    <cellStyle name="常规 4 2 2 3" xfId="33009"/>
    <cellStyle name="常规 4 2 2 3 2 2 2 2" xfId="33010"/>
    <cellStyle name="常规 4 2 2 3 2 2 2 2 2" xfId="33011"/>
    <cellStyle name="常规 4 2 2 3 2 2 2 2 2 2" xfId="33012"/>
    <cellStyle name="常规 4 2 2 3 2 2 2 2 2 2 2" xfId="33013"/>
    <cellStyle name="常规 4 2 2 3 2 2 2 2 2 2 2 2" xfId="33014"/>
    <cellStyle name="常规 4 2 2 3 2 2 2 2 2 2 2 2 2" xfId="33015"/>
    <cellStyle name="常规 4 2 2 3 2 2 2 2 2 2 2 2 2 2" xfId="33016"/>
    <cellStyle name="常规 4 2 2 3 2 2 2 2 2 2 2 2 3" xfId="33017"/>
    <cellStyle name="常规 4 2 2 3 2 2 2 2 2 2 2 3" xfId="33018"/>
    <cellStyle name="常规 4 2 2 3 2 2 2 2 2 2 2 3 2" xfId="33019"/>
    <cellStyle name="常规 4 2 2 3 2 2 2 2 2 2 2 4" xfId="33020"/>
    <cellStyle name="常规 4 2 2 3 2 2 5 2 2 2" xfId="33021"/>
    <cellStyle name="常规 4 2 2 3 2 2 2 2 2 2 3" xfId="33022"/>
    <cellStyle name="常规 4 2 2 3 2 2 2 2 2 2 3 2 2" xfId="33023"/>
    <cellStyle name="常规 4 2 2 3 2 2 2 2 2 3" xfId="33024"/>
    <cellStyle name="常规 4 2 2 3 2 2 2 2 2 3 2" xfId="33025"/>
    <cellStyle name="常规 4 2 2 3 2 2 2 2 2 3 2 2" xfId="33026"/>
    <cellStyle name="常规 4 2 2 3 2 2 2 2 2 3 2 2 2" xfId="33027"/>
    <cellStyle name="常规 4 2 2 3 2 2 2 2 2 3 2 2 2 2" xfId="33028"/>
    <cellStyle name="常规 4 2 2 3 2 2 2 2 2 3 2 2 3" xfId="33029"/>
    <cellStyle name="常规 4 2 2 3 2 2 2 2 2 3 2 3" xfId="33030"/>
    <cellStyle name="常规 4 2 2 3 2 2 2 2 2 3 2 3 2" xfId="33031"/>
    <cellStyle name="常规 4 6 4 2 2 8 2 2" xfId="33032"/>
    <cellStyle name="常规 4 2 2 3 2 2 2 2 2 3 2 4" xfId="33033"/>
    <cellStyle name="常规 4 2 2 3 2 2 2 2 2 3 3 2" xfId="33034"/>
    <cellStyle name="常规 4 2 2 3 2 2 2 2 2 3 3 2 2" xfId="33035"/>
    <cellStyle name="常规 4 2 2 3 2 2 2 2 2 3 3 3" xfId="33036"/>
    <cellStyle name="常规 4 2 2 3 2 2 2 2 2 3 4 2" xfId="33037"/>
    <cellStyle name="常规 4 2 2 3 2 2 2 2 2 3 5" xfId="33038"/>
    <cellStyle name="常规 6 4 2 2 5" xfId="33039"/>
    <cellStyle name="常规 4 3 2 3 2 2 3" xfId="33040"/>
    <cellStyle name="常规 4 2 2 3 2 2 2 2 2 4 2" xfId="33041"/>
    <cellStyle name="常规 6 4 2 2 5 2" xfId="33042"/>
    <cellStyle name="常规 4 3 2 3 2 2 3 2" xfId="33043"/>
    <cellStyle name="常规 6 2 2 2 4 2 2 6 3" xfId="33044"/>
    <cellStyle name="常规 4 2 2 3 2 2 2 2 2 4 2 2" xfId="33045"/>
    <cellStyle name="常规 4 3 2 3 2 2 3 2 2" xfId="33046"/>
    <cellStyle name="常规 4 2 2 3 2 2 2 2 2 4 2 2 2" xfId="33047"/>
    <cellStyle name="常规 6 4 2 2 5 3" xfId="33048"/>
    <cellStyle name="常规 4 3 2 3 2 2 3 3" xfId="33049"/>
    <cellStyle name="常规 6 2 2 2 4 2 2 6 4" xfId="33050"/>
    <cellStyle name="常规 4 2 2 3 2 2 2 2 2 4 2 3" xfId="33051"/>
    <cellStyle name="常规 6 4 2 2 6" xfId="33052"/>
    <cellStyle name="常规 4 3 2 3 2 2 4" xfId="33053"/>
    <cellStyle name="常规 4 2 2 3 2 2 2 2 2 4 3" xfId="33054"/>
    <cellStyle name="常规 4 2 2 3 2 2 2 2 2 5" xfId="33055"/>
    <cellStyle name="常规 6 4 2 3 5" xfId="33056"/>
    <cellStyle name="常规 4 3 2 3 2 3 3" xfId="33057"/>
    <cellStyle name="常规 4 2 2 3 2 2 2 2 2 5 2" xfId="33058"/>
    <cellStyle name="常规 6 4 2 3 6" xfId="33059"/>
    <cellStyle name="常规 4 3 2 3 2 3 4" xfId="33060"/>
    <cellStyle name="常规 4 2 2 3 2 2 2 2 2 5 3" xfId="33061"/>
    <cellStyle name="常规 4 2 2 3 4 2 4 2 2 2" xfId="33062"/>
    <cellStyle name="常规 4 2 2 3 2 2 2 2 2 6" xfId="33063"/>
    <cellStyle name="常规 6 4 2 4 5" xfId="33064"/>
    <cellStyle name="常规 4 3 2 3 2 4 3" xfId="33065"/>
    <cellStyle name="常规 4 2 2 3 2 2 2 2 2 6 2" xfId="33066"/>
    <cellStyle name="常规 4 2 2 3 2 2 2 2 3" xfId="33067"/>
    <cellStyle name="常规 4 2 2 3 2 2 2 2 3 2" xfId="33068"/>
    <cellStyle name="常规 4 2 2 3 2 2 2 2 3 3" xfId="33069"/>
    <cellStyle name="常规 4 2 2 3 2 2 2 2 4" xfId="33070"/>
    <cellStyle name="常规 4 2 2 3 2 2 2 2 4 2" xfId="33071"/>
    <cellStyle name="常规 4 2 2 3 2 2 2 2 4 3" xfId="33072"/>
    <cellStyle name="常规 4 5 2 2 2 2 2" xfId="33073"/>
    <cellStyle name="常规 4 2 2 3 2 2 2 2 4 4" xfId="33074"/>
    <cellStyle name="常规 4 2 2 3 2 2 2 2 5" xfId="33075"/>
    <cellStyle name="常规 4 2 2 3 2 2 2 2 5 2" xfId="33076"/>
    <cellStyle name="常规 4 2 2 3 2 2 2 2 5 3" xfId="33077"/>
    <cellStyle name="常规 4 3 2 2 2 4 3 4 2 2" xfId="33078"/>
    <cellStyle name="常规 4 2 2 3 2 2 2 3" xfId="33079"/>
    <cellStyle name="常规 4 3 2 2 2 4 3 4 2 2 2" xfId="33080"/>
    <cellStyle name="常规 4 2 2 3 2 2 2 3 2" xfId="33081"/>
    <cellStyle name="常规 4 2 2 3 2 2 2 3 2 2" xfId="33082"/>
    <cellStyle name="常规 4 2 2 3 2 2 2 3 2 2 2" xfId="33083"/>
    <cellStyle name="常规 4 2 2 3 2 2 2 3 2 2 2 2 2" xfId="33084"/>
    <cellStyle name="常规 4 3 2 2 9 2" xfId="33085"/>
    <cellStyle name="常规 4 2 2 3 2 2 2 3 2 2 2 3" xfId="33086"/>
    <cellStyle name="常规 4 2 2 3 2 2 6 2 2 2" xfId="33087"/>
    <cellStyle name="常规 4 2 2 3 2 2 2 3 2 2 3" xfId="33088"/>
    <cellStyle name="常规 4 2 2 3 2 2 2 3 2 2 3 2" xfId="33089"/>
    <cellStyle name="常规 4 3 2 3 9" xfId="33090"/>
    <cellStyle name="常规 4 2 2 3 2 2 2 3 2 3" xfId="33091"/>
    <cellStyle name="强调文字颜色 5 2 3" xfId="33092"/>
    <cellStyle name="常规 4 2 2 3 2 2 2 3 2 3 2" xfId="33093"/>
    <cellStyle name="强调文字颜色 5 2 4" xfId="33094"/>
    <cellStyle name="常规 4 2 2 3 2 2 2 3 2 3 3" xfId="33095"/>
    <cellStyle name="常规 4 2 2 3 2 2 2 3 2 4" xfId="33096"/>
    <cellStyle name="常规 6 5 2 2 5" xfId="33097"/>
    <cellStyle name="常规 4 3 2 4 2 2 3" xfId="33098"/>
    <cellStyle name="常规 4 2 2 3 2 2 2 3 2 4 2" xfId="33099"/>
    <cellStyle name="常规 4 2 2 3 2 2 2 3 2 5" xfId="33100"/>
    <cellStyle name="常规 4 2 2 3 2 2 2 3 3" xfId="33101"/>
    <cellStyle name="常规 4 2 2 3 2 2 2 3 3 2" xfId="33102"/>
    <cellStyle name="常规 4 2 2 3 2 2 2 3 3 3" xfId="33103"/>
    <cellStyle name="常规 4 2 2 3 2 2 2 3 3 3 2 2" xfId="33104"/>
    <cellStyle name="常规 4 4 3 2 9" xfId="33105"/>
    <cellStyle name="常规 4 2 2 3 2 2 2 3 3 4" xfId="33106"/>
    <cellStyle name="常规 6 5 3 2 5" xfId="33107"/>
    <cellStyle name="常规 4 3 2 4 3 2 3" xfId="33108"/>
    <cellStyle name="常规 4 2 2 3 2 2 2 3 3 4 2" xfId="33109"/>
    <cellStyle name="常规 4 2 2 3 2 2 2 3 3 5" xfId="33110"/>
    <cellStyle name="常规 4 2 2 3 2 2 2 3 4" xfId="33111"/>
    <cellStyle name="常规 4 2 2 3 2 2 2 3 4 2" xfId="33112"/>
    <cellStyle name="常规 4 2 2 3 2 2 2 3 4 3" xfId="33113"/>
    <cellStyle name="注释 2 2 2" xfId="33114"/>
    <cellStyle name="常规 4 7 2 2 5" xfId="33115"/>
    <cellStyle name="常规 4 5 2 2 3 2 2" xfId="33116"/>
    <cellStyle name="常规 4 2 2 3 2 2 2 3 4 4" xfId="33117"/>
    <cellStyle name="常规 4 2 2 3 2 2 2 3 5" xfId="33118"/>
    <cellStyle name="常规 4 2 2 3 2 2 2 3 5 2" xfId="33119"/>
    <cellStyle name="常规 4 2 2 3 2 2 2 3 5 3" xfId="33120"/>
    <cellStyle name="常规 4 3 2 2 2 4 3 4 2 3" xfId="33121"/>
    <cellStyle name="常规 4 2 2 3 2 2 2 4" xfId="33122"/>
    <cellStyle name="常规 4 2 2 3 2 2 2 4 2" xfId="33123"/>
    <cellStyle name="常规 4 2 2 3 2 2 2 4 2 2" xfId="33124"/>
    <cellStyle name="常规 4 2 2 3 2 2 2 4 2 2 2" xfId="33125"/>
    <cellStyle name="常规 4 2 2 3 2 2 2 4 2 2 2 2" xfId="33126"/>
    <cellStyle name="常规 4 2 2 3 2 2 2 4 2 2 3" xfId="33127"/>
    <cellStyle name="常规 4 2 2 3 2 2 2 4 2 3" xfId="33128"/>
    <cellStyle name="常规 4 2 2 3 2 2 2 4 2 3 2" xfId="33129"/>
    <cellStyle name="常规 4 2 2 3 2 2 2 4 2 4" xfId="33130"/>
    <cellStyle name="常规 4 2 3 4 3 3 2 2 2" xfId="33131"/>
    <cellStyle name="常规 4 2 2 3 2 2 2 4 4" xfId="33132"/>
    <cellStyle name="常规 4 2 3 4 3 3 2 2 3" xfId="33133"/>
    <cellStyle name="常规 4 2 2 3 2 2 2 4 5" xfId="33134"/>
    <cellStyle name="常规 4 2 2 3 2 2 2 5" xfId="33135"/>
    <cellStyle name="常规 4 2 3 4 3 3 2 3 2" xfId="33136"/>
    <cellStyle name="常规 4 2 2 3 2 2 2 5 4" xfId="33137"/>
    <cellStyle name="常规 4 2 2 3 2 2 2 6" xfId="33138"/>
    <cellStyle name="常规 5 2 3 3 3 2 4 3" xfId="33139"/>
    <cellStyle name="常规 4 3 2 4 3 4 2 3" xfId="33140"/>
    <cellStyle name="常规 4 2 2 3 2 2 2 6 2" xfId="33141"/>
    <cellStyle name="常规 4 2 2 3 2 2 2 7" xfId="33142"/>
    <cellStyle name="常规 4 2 2 3 2 2 2 7 2" xfId="33143"/>
    <cellStyle name="常规 4 4 2 2 3 2 6 2 2" xfId="33144"/>
    <cellStyle name="常规 4 2 2 3 2 2 2 7 3" xfId="33145"/>
    <cellStyle name="常规 4 2 2 3 2 2 2 8" xfId="33146"/>
    <cellStyle name="常规 4 2 2 3 2 2 3" xfId="33147"/>
    <cellStyle name="常规 4 2 2 3 2 2 3 2" xfId="33148"/>
    <cellStyle name="常规 4 2 2 3 2 2 3 2 2" xfId="33149"/>
    <cellStyle name="常规 9 2 2 3 4 4" xfId="33150"/>
    <cellStyle name="常规 4 2 2 3 2 2 3 2 2 2" xfId="33151"/>
    <cellStyle name="常规 4 2 2 3 2 2 3 2 2 2 2" xfId="33152"/>
    <cellStyle name="常规 4 3 3 2 2 3 2 7" xfId="33153"/>
    <cellStyle name="常规 4 2 2 3 2 2 3 2 2 2 2 2 2" xfId="33154"/>
    <cellStyle name="常规 4 2 2 3 2 2 3 2 2 2 2 3" xfId="33155"/>
    <cellStyle name="常规 4 2 2 3 2 2 3 2 2 2 2 3 2" xfId="33156"/>
    <cellStyle name="常规 4 2 2 3 2 2 3 2 2 2 2 4" xfId="33157"/>
    <cellStyle name="常规 4 2 2 3 2 2 3 2 2 3" xfId="33158"/>
    <cellStyle name="常规 4 2 2 3 2 2 3 2 2 3 2" xfId="33159"/>
    <cellStyle name="常规 4 3 3 2 2 3 3 7" xfId="33160"/>
    <cellStyle name="常规 4 2 2 3 2 2 3 2 2 3 2 2" xfId="33161"/>
    <cellStyle name="常规 4 2 2 3 2 2 3 2 2 3 2 2 2" xfId="33162"/>
    <cellStyle name="常规 4 2 2 3 2 2 3 2 2 3 2 2 2 2" xfId="33163"/>
    <cellStyle name="常规 4 2 2 3 2 2 3 2 2 3 2 3" xfId="33164"/>
    <cellStyle name="常规 4 2 2 3 2 2 3 2 2 3 2 4" xfId="33165"/>
    <cellStyle name="常规 4 3 2 4 3 2 2 2 2 2" xfId="33166"/>
    <cellStyle name="常规 4 2 2 3 2 2 3 2 2 4" xfId="33167"/>
    <cellStyle name="常规 7 4 2 2 5" xfId="33168"/>
    <cellStyle name="常规 4 3 3 3 2 2 3" xfId="33169"/>
    <cellStyle name="常规 4 2 2 3 2 2 3 2 2 4 2" xfId="33170"/>
    <cellStyle name="常规 7 4 2 2 5 2" xfId="33171"/>
    <cellStyle name="常规 4 3 3 3 2 2 3 2" xfId="33172"/>
    <cellStyle name="常规 4 2 2 3 2 2 3 2 2 4 2 2" xfId="33173"/>
    <cellStyle name="常规 7 4 2 2 5 3" xfId="33174"/>
    <cellStyle name="常规 4 3 3 3 2 2 3 3" xfId="33175"/>
    <cellStyle name="常规 4 2 2 3 2 2 3 2 2 4 2 3" xfId="33176"/>
    <cellStyle name="常规 4 2 2 3 2 2 3 2 2 5" xfId="33177"/>
    <cellStyle name="常规 4 2 2 3 2 4 2 2 2 2 2" xfId="33178"/>
    <cellStyle name="常规 4 3 3 3 2 3 3" xfId="33179"/>
    <cellStyle name="常规 4 2 2 3 2 2 3 2 2 5 2" xfId="33180"/>
    <cellStyle name="常规 4 2 2 3 2 4 2 2 2 2 2 2" xfId="33181"/>
    <cellStyle name="常规 4 2 2 3 2 2 3 2 2 6" xfId="33182"/>
    <cellStyle name="常规 4 2 2 3 2 4 2 2 2 2 3" xfId="33183"/>
    <cellStyle name="常规 4 3 3 3 2 4 3" xfId="33184"/>
    <cellStyle name="常规 4 2 2 3 2 2 3 2 2 6 2" xfId="33185"/>
    <cellStyle name="常规 4 2 2 3 2 4 2 2 2 2 3 2" xfId="33186"/>
    <cellStyle name="常规 4 2 2 3 2 2 3 2 3" xfId="33187"/>
    <cellStyle name="常规 4 2 2 3 2 2 3 2 3 2" xfId="33188"/>
    <cellStyle name="常规 4 2 2 3 2 2 3 2 3 2 2 2" xfId="33189"/>
    <cellStyle name="常规 4 2 2 3 2 2 3 2 3 2 2 2 2" xfId="33190"/>
    <cellStyle name="常规 4 2 2 3 2 2 3 2 3 3" xfId="33191"/>
    <cellStyle name="货币 28 2 2 3 3" xfId="33192"/>
    <cellStyle name="常规 4 2 2 3 2 2 3 2 3 3 2" xfId="33193"/>
    <cellStyle name="常规 4 2 2 3 2 2 3 2 3 3 2 2" xfId="33194"/>
    <cellStyle name="常规 4 2 2 3 2 2 3 2 3 4" xfId="33195"/>
    <cellStyle name="常规 4 3 3 3 3 2 3" xfId="33196"/>
    <cellStyle name="常规 4 2 2 3 2 2 3 2 3 4 2" xfId="33197"/>
    <cellStyle name="常规 6 4 2 3 2 2 4 3 2" xfId="33198"/>
    <cellStyle name="常规 4 2 2 3 2 2 3 2 3 5" xfId="33199"/>
    <cellStyle name="常规 4 2 2 3 2 4 2 2 2 3 2" xfId="33200"/>
    <cellStyle name="常规 4 2 2 3 2 2 3 2 4" xfId="33201"/>
    <cellStyle name="常规 4 2 2 3 2 2 3 2 4 2 2 2" xfId="33202"/>
    <cellStyle name="常规 6 2 2 2 7" xfId="33203"/>
    <cellStyle name="常规 4 2 2 3 2 2 3 2 4 3" xfId="33204"/>
    <cellStyle name="常规 6 2 2 2 7 2" xfId="33205"/>
    <cellStyle name="货币 28 2 3 3 3" xfId="33206"/>
    <cellStyle name="常规 4 2 2 3 2 2 3 2 4 3 2" xfId="33207"/>
    <cellStyle name="常规 4 5 2 3 2 2 2" xfId="33208"/>
    <cellStyle name="常规 6 2 2 2 8" xfId="33209"/>
    <cellStyle name="常规 4 2 2 3 2 2 3 2 4 4" xfId="33210"/>
    <cellStyle name="常规 4 2 2 3 2 2 3 2 5" xfId="33211"/>
    <cellStyle name="常规 6 2 2 3 6" xfId="33212"/>
    <cellStyle name="常规 4 2 2 3 2 2 3 2 5 2" xfId="33213"/>
    <cellStyle name="常规 6 2 2 3 7" xfId="33214"/>
    <cellStyle name="常规 4 2 2 3 2 2 3 2 5 3" xfId="33215"/>
    <cellStyle name="常规 4 3 2 2 2 4 3 4 3 2" xfId="33216"/>
    <cellStyle name="常规 4 2 2 3 2 2 3 3" xfId="33217"/>
    <cellStyle name="常规 4 2 2 3 2 2 3 3 3 2 2 2 2" xfId="33218"/>
    <cellStyle name="常规 4 2 2 3 2 2 3 3 3 2 3 2" xfId="33219"/>
    <cellStyle name="常规 4 2 2 3 2 2 3 3 3 2 4" xfId="33220"/>
    <cellStyle name="常规 4 2 2 3 2 2 3 3 3 3 2 2" xfId="33221"/>
    <cellStyle name="常规 4 2 2 3 2 2 3 3 3 3 3" xfId="33222"/>
    <cellStyle name="常规 4 3 3 4 3 2 3" xfId="33223"/>
    <cellStyle name="常规 4 2 2 3 2 2 3 3 3 4 2" xfId="33224"/>
    <cellStyle name="常规 4 2 2 3 2 2 3 3 3 5" xfId="33225"/>
    <cellStyle name="常规 4 2 2 3 2 4 2 2 3 3 2" xfId="33226"/>
    <cellStyle name="常规 4 2 2 3 2 2 3 3 4 2 2 2" xfId="33227"/>
    <cellStyle name="常规 6 2 3 2 6 3" xfId="33228"/>
    <cellStyle name="常规 4 2 2 3 2 2 3 3 4 2 3" xfId="33229"/>
    <cellStyle name="常规 6 2 3 2 7 2" xfId="33230"/>
    <cellStyle name="常规 4 2 2 3 2 2 3 3 4 3 2" xfId="33231"/>
    <cellStyle name="常规 4 5 2 3 3 2 2" xfId="33232"/>
    <cellStyle name="常规 6 2 3 2 8" xfId="33233"/>
    <cellStyle name="常规 4 2 2 3 2 2 3 3 4 4" xfId="33234"/>
    <cellStyle name="常规 4 2 2 3 2 2 3 4" xfId="33235"/>
    <cellStyle name="常规 4 2 2 3 2 2 3 5" xfId="33236"/>
    <cellStyle name="常规 4 2 2 3 2 2 3 6" xfId="33237"/>
    <cellStyle name="常规 4 2 2 3 2 2 3 7" xfId="33238"/>
    <cellStyle name="常规 4 2 2 3 2 2 3 8" xfId="33239"/>
    <cellStyle name="常规 4 2 2 3 2 2 4" xfId="33240"/>
    <cellStyle name="常规 4 2 2 3 2 2 4 2 2 2" xfId="33241"/>
    <cellStyle name="常规 4 2 2 3 2 2 4 2 3" xfId="33242"/>
    <cellStyle name="常规 4 2 2 3 2 2 4 2 3 2" xfId="33243"/>
    <cellStyle name="常规 4 2 2 3 2 2 4 2 4" xfId="33244"/>
    <cellStyle name="常规 5 2 10" xfId="33245"/>
    <cellStyle name="常规 4 3 3 4 3 2 2 3" xfId="33246"/>
    <cellStyle name="常规 4 2 2 3 2 2 4 5" xfId="33247"/>
    <cellStyle name="常规 4 3 3 4 3 2 3 2" xfId="33248"/>
    <cellStyle name="常规 4 2 2 3 2 2 5 4" xfId="33249"/>
    <cellStyle name="常规 4 2 2 3 2 2 6 2 2" xfId="33250"/>
    <cellStyle name="常规 4 3 3 4 3 2 4 2" xfId="33251"/>
    <cellStyle name="常规 4 2 2 3 2 2 6 4" xfId="33252"/>
    <cellStyle name="常规 6 2 2 3 2 2 2 2 2" xfId="33253"/>
    <cellStyle name="常规 4 2 2 3 2 2 8" xfId="33254"/>
    <cellStyle name="常规 4 2 2 3 2 3 2" xfId="33255"/>
    <cellStyle name="常规 4 2 2 3 2 3 2 2" xfId="33256"/>
    <cellStyle name="常规 6 4 2 2 2 2 4" xfId="33257"/>
    <cellStyle name="常规 4 2 2 3 2 3 2 2 2" xfId="33258"/>
    <cellStyle name="常规 6 4 2 2 2 2 4 2" xfId="33259"/>
    <cellStyle name="常规 4 2 2 3 2 3 2 2 2 2" xfId="33260"/>
    <cellStyle name="常规 4 3 2 4 2 2 2 2 2 3" xfId="33261"/>
    <cellStyle name="常规 4 2 2 3 2 3 2 2 2 2 2" xfId="33262"/>
    <cellStyle name="常规 4 2 2 3 2 3 2 2 2 2 2 2" xfId="33263"/>
    <cellStyle name="常规 4 2 2 3 2 3 2 2 2 2 2 2 2" xfId="33264"/>
    <cellStyle name="常规 4 2 2 3 2 3 2 2 2 2 2 3" xfId="33265"/>
    <cellStyle name="常规 4 2 2 3 2 3 2 2 2 2 3" xfId="33266"/>
    <cellStyle name="常规 4 2 4 2 2 2 5" xfId="33267"/>
    <cellStyle name="计算 2 3" xfId="33268"/>
    <cellStyle name="常规 4 2 2 3 2 3 2 2 2 2 3 2" xfId="33269"/>
    <cellStyle name="常规 4 2 2 3 2 3 2 2 2 2 4" xfId="33270"/>
    <cellStyle name="常规 6 4 2 2 2 2 4 3" xfId="33271"/>
    <cellStyle name="常规 4 2 2 3 2 3 2 2 2 3" xfId="33272"/>
    <cellStyle name="常规 6 4 2 2 2 2 4 3 2" xfId="33273"/>
    <cellStyle name="常规 4 2 2 3 2 3 2 2 2 3 2" xfId="33274"/>
    <cellStyle name="常规 6 4 2 2 2 2 4 3 2 2" xfId="33275"/>
    <cellStyle name="常规 4 2 2 3 2 3 2 2 2 3 2 2" xfId="33276"/>
    <cellStyle name="常规 6 4 2 2 2 2 4 3 3" xfId="33277"/>
    <cellStyle name="常规 4 2 2 3 2 3 2 2 2 3 3" xfId="33278"/>
    <cellStyle name="常规 4 2 2 3 2 3 2 2 2 4" xfId="33279"/>
    <cellStyle name="常规 4 4 2 3 2 2 3" xfId="33280"/>
    <cellStyle name="常规 4 2 2 3 2 3 2 2 2 4 2" xfId="33281"/>
    <cellStyle name="常规 4 2 2 3 2 3 2 2 2 5" xfId="33282"/>
    <cellStyle name="常规 4 2 2 3 2 3 2 2 3 2 2" xfId="33283"/>
    <cellStyle name="常规 4 2 2 3 2 3 2 2 3 2 2 2" xfId="33284"/>
    <cellStyle name="常规 4 2 2 3 2 3 2 2 3 2 3 2" xfId="33285"/>
    <cellStyle name="常规 4 2 2 3 2 3 2 2 3 2 4" xfId="33286"/>
    <cellStyle name="常规 4 2 2 3 2 3 2 2 3 3" xfId="33287"/>
    <cellStyle name="常规 4 2 2 3 2 3 2 2 3 3 2" xfId="33288"/>
    <cellStyle name="常规 4 2 2 3 2 3 2 2 3 3 2 2" xfId="33289"/>
    <cellStyle name="常规 4 2 2 3 2 3 2 2 3 3 3" xfId="33290"/>
    <cellStyle name="常规 4 2 2 3 2 3 2 2 3 4" xfId="33291"/>
    <cellStyle name="常规 4 4 2 3 3 2 3" xfId="33292"/>
    <cellStyle name="常规 4 2 2 3 2 3 2 2 3 4 2" xfId="33293"/>
    <cellStyle name="常规 4 2 2 3 2 3 2 2 3 5" xfId="33294"/>
    <cellStyle name="常规 4 3 2 2 2 4 3 5 2 2" xfId="33295"/>
    <cellStyle name="常规 4 2 2 3 2 3 2 3" xfId="33296"/>
    <cellStyle name="常规 6 4 2 2 2 3 4" xfId="33297"/>
    <cellStyle name="常规 4 2 2 3 2 3 2 3 2" xfId="33298"/>
    <cellStyle name="常规 6 4 2 2 2 3 4 2" xfId="33299"/>
    <cellStyle name="常规 4 2 2 3 2 3 2 3 2 2" xfId="33300"/>
    <cellStyle name="常规 4 3 2 4 2 2 3 2 2 3" xfId="33301"/>
    <cellStyle name="常规 4 2 2 3 2 3 2 3 2 2 2" xfId="33302"/>
    <cellStyle name="常规 4 2 2 3 2 3 2 3 2 2 2 2" xfId="33303"/>
    <cellStyle name="常规 4 2 2 3 2 3 2 3 2 2 3" xfId="33304"/>
    <cellStyle name="常规 6 4 2 2 2 3 4 3" xfId="33305"/>
    <cellStyle name="常规 4 2 2 3 2 3 2 3 2 3" xfId="33306"/>
    <cellStyle name="常规 6 5 2 2 2 2 2 3 4" xfId="33307"/>
    <cellStyle name="常规 6 4 2 2 2 3 4 3 2" xfId="33308"/>
    <cellStyle name="常规 4 2 2 3 2 3 2 3 2 3 2" xfId="33309"/>
    <cellStyle name="常规 4 2 2 3 2 3 2 3 2 4" xfId="33310"/>
    <cellStyle name="常规 4 2 2 3 2 3 2 3 3 2" xfId="33311"/>
    <cellStyle name="常规 4 2 2 3 2 3 2 3 3 3" xfId="33312"/>
    <cellStyle name="常规 4 2 2 3 2 3 2 4" xfId="33313"/>
    <cellStyle name="常规 4 2 2 3 2 3 2 4 2" xfId="33314"/>
    <cellStyle name="常规 4 2 3 2 3 2 2 2 4" xfId="33315"/>
    <cellStyle name="常规 6 4 2 2 2 4 4" xfId="33316"/>
    <cellStyle name="常规 4 5 2 4 2 7" xfId="33317"/>
    <cellStyle name="常规 6 4 2 2 2 4 4 2 2" xfId="33318"/>
    <cellStyle name="常规 4 2 2 3 2 3 2 4 2 2 2" xfId="33319"/>
    <cellStyle name="常规 4 2 2 3 2 3 2 4 3" xfId="33320"/>
    <cellStyle name="常规 4 2 3 2 3 2 2 2 5" xfId="33321"/>
    <cellStyle name="常规 6 4 2 2 2 4 5" xfId="33322"/>
    <cellStyle name="常规 4 5 2 4 2 8" xfId="33323"/>
    <cellStyle name="常规 4 2 2 3 2 3 2 5 3" xfId="33324"/>
    <cellStyle name="常规 4 2 3 2 3 2 2 3 5" xfId="33325"/>
    <cellStyle name="常规 4 2 2 3 2 3 2 6" xfId="33326"/>
    <cellStyle name="常规 4 2 2 3 2 3 2 6 2" xfId="33327"/>
    <cellStyle name="常规 4 2 3 2 3 2 2 4 4" xfId="33328"/>
    <cellStyle name="常规 4 2 2 3 2 3 2 6 3" xfId="33329"/>
    <cellStyle name="常规 4 2 2 3 2 3 2 7" xfId="33330"/>
    <cellStyle name="常规 4 2 2 3 2 3 2 7 2" xfId="33331"/>
    <cellStyle name="常规 4 5 4 3 4 3 2" xfId="33332"/>
    <cellStyle name="常规 4 2 2 3 2 4" xfId="33333"/>
    <cellStyle name="常规 4 2 2 3 2 4 2" xfId="33334"/>
    <cellStyle name="常规 4 5 2 3 10" xfId="33335"/>
    <cellStyle name="常规 6 4 2 3 2 2 4" xfId="33336"/>
    <cellStyle name="常规 4 2 2 3 2 4 2 2 2" xfId="33337"/>
    <cellStyle name="常规 6 4 2 3 2 2 4 2" xfId="33338"/>
    <cellStyle name="常规 4 2 2 3 2 4 2 2 2 2" xfId="33339"/>
    <cellStyle name="常规 6 4 2 3 2 2 4 3" xfId="33340"/>
    <cellStyle name="常规 4 2 2 3 2 4 2 2 2 3" xfId="33341"/>
    <cellStyle name="常规 4 3 3 3 3 3 3" xfId="33342"/>
    <cellStyle name="常规 6 4 2 3 2 2 4 3 2 2" xfId="33343"/>
    <cellStyle name="常规 4 2 2 3 2 4 2 2 2 3 2 2" xfId="33344"/>
    <cellStyle name="常规 6 4 2 3 2 2 4 3 3" xfId="33345"/>
    <cellStyle name="货币 21 5 3 2" xfId="33346"/>
    <cellStyle name="货币 16 5 3 2" xfId="33347"/>
    <cellStyle name="常规 5 2 2 8 2 2" xfId="33348"/>
    <cellStyle name="常规 4 2 2 3 2 4 2 2 2 3 3" xfId="33349"/>
    <cellStyle name="常规 4 2 2 3 2 4 2 2 3 2" xfId="33350"/>
    <cellStyle name="常规 4 3 3 4 2 3 3" xfId="33351"/>
    <cellStyle name="常规 4 2 2 3 2 4 2 2 3 2 2 2" xfId="33352"/>
    <cellStyle name="常规 4 3 3 4 2 3 3 2" xfId="33353"/>
    <cellStyle name="常规 4 2 2 3 2 4 2 2 3 2 2 2 2" xfId="33354"/>
    <cellStyle name="常规 4 2 2 3 2 4 2 2 3 3" xfId="33355"/>
    <cellStyle name="常规 4 3 3 4 3 3 3" xfId="33356"/>
    <cellStyle name="常规 4 2 2 3 2 4 2 2 3 3 2 2" xfId="33357"/>
    <cellStyle name="常规 6 4 2 2 3 2 2 2 2 3 2" xfId="33358"/>
    <cellStyle name="常规 4 5 2 3 3 2 3" xfId="33359"/>
    <cellStyle name="常规 6 2 3 2 9" xfId="33360"/>
    <cellStyle name="常规 4 2 2 3 2 4 2 2 3 4 2" xfId="33361"/>
    <cellStyle name="常规 4 2 2 3 2 4 2 3" xfId="33362"/>
    <cellStyle name="常规 6 4 2 3 2 3 4" xfId="33363"/>
    <cellStyle name="常规 4 2 2 3 2 4 2 3 2" xfId="33364"/>
    <cellStyle name="常规 6 4 2 3 2 3 4 2" xfId="33365"/>
    <cellStyle name="常规 4 2 2 3 2 4 2 3 2 2" xfId="33366"/>
    <cellStyle name="常规 4 2 2 3 2 4 2 3 2 2 2 2" xfId="33367"/>
    <cellStyle name="常规 4 2 2 3 2 4 2 3 2 2 3" xfId="33368"/>
    <cellStyle name="常规 6 4 2 3 2 3 4 3" xfId="33369"/>
    <cellStyle name="常规 4 2 2 3 2 4 2 3 2 3" xfId="33370"/>
    <cellStyle name="常规 4 2 2 3 2 4 2 3 2 3 2" xfId="33371"/>
    <cellStyle name="常规 6 4 2 3 2 3 5" xfId="33372"/>
    <cellStyle name="常规 4 2 2 3 2 4 2 3 3" xfId="33373"/>
    <cellStyle name="常规 6 4 2 3 2 3 5 2" xfId="33374"/>
    <cellStyle name="常规 4 2 2 3 2 4 2 3 3 2" xfId="33375"/>
    <cellStyle name="货币 8 2 3 3 2 2" xfId="33376"/>
    <cellStyle name="常规 4 2 2 3 2 4 2 3 3 3" xfId="33377"/>
    <cellStyle name="常规 4 2 2 3 2 4 2 4" xfId="33378"/>
    <cellStyle name="常规 4 2 2 3 2 4 2 4 2" xfId="33379"/>
    <cellStyle name="常规 4 2 3 2 3 3 2 2 4" xfId="33380"/>
    <cellStyle name="常规 4 2 2 3 2 4 2 4 2 2 2" xfId="33381"/>
    <cellStyle name="常规 4 2 2 3 2 4 2 4 3" xfId="33382"/>
    <cellStyle name="常规 4 2 2 3 2 4 2 4 3 2" xfId="33383"/>
    <cellStyle name="常规 4 2 2 3 2 4 2 5" xfId="33384"/>
    <cellStyle name="常规 4 2 2 4 2 2 2 4 2" xfId="33385"/>
    <cellStyle name="常规 4 2 2 3 2 4 2 5 2" xfId="33386"/>
    <cellStyle name="常规 4 2 2 4 2 2 2 4 2 2" xfId="33387"/>
    <cellStyle name="常规 4 2 2 3 2 4 2 5 3" xfId="33388"/>
    <cellStyle name="常规 4 2 2 4 2 2 2 4 2 3" xfId="33389"/>
    <cellStyle name="常规 4 2 2 3 2 4 2 6 2" xfId="33390"/>
    <cellStyle name="常规 4 2 2 4 2 2 2 4 3 2" xfId="33391"/>
    <cellStyle name="常规 4 2 2 3 2 4 2 7" xfId="33392"/>
    <cellStyle name="常规 4 2 2 4 2 2 2 4 4" xfId="33393"/>
    <cellStyle name="常规 6 2 2 2 2 4 3 3 2 2" xfId="33394"/>
    <cellStyle name="常规 4 2 2 3 2 5 2" xfId="33395"/>
    <cellStyle name="常规 4 2 2 3 2 5 2 2" xfId="33396"/>
    <cellStyle name="常规 6 4 2 4 2 2 4" xfId="33397"/>
    <cellStyle name="常规 4 2 2 3 2 5 2 2 2" xfId="33398"/>
    <cellStyle name="常规 6 4 2 4 2 2 4 2" xfId="33399"/>
    <cellStyle name="常规 4 2 2 3 2 5 2 2 2 2" xfId="33400"/>
    <cellStyle name="常规 6 4 2 4 2 2 5" xfId="33401"/>
    <cellStyle name="常规 4 2 2 3 2 5 2 2 3" xfId="33402"/>
    <cellStyle name="常规 6 4 2 4 2 3 4" xfId="33403"/>
    <cellStyle name="常规 5 2 3 2 2 2 2 3 4" xfId="33404"/>
    <cellStyle name="常规 4 2 2 3 2 5 2 3 2" xfId="33405"/>
    <cellStyle name="常规 6 2 2 2 2 4 3 3 3" xfId="33406"/>
    <cellStyle name="常规 4 2 2 3 2 6" xfId="33407"/>
    <cellStyle name="常规 4 2 2 3 2 6 2" xfId="33408"/>
    <cellStyle name="常规 4 2 2 3 2 6 2 2" xfId="33409"/>
    <cellStyle name="常规 4 2 2 3 2 6 2 3" xfId="33410"/>
    <cellStyle name="常规 6 2 2 2 2 4 3 3 4" xfId="33411"/>
    <cellStyle name="常规 4 2 2 3 2 7" xfId="33412"/>
    <cellStyle name="常规 6 2 2 2 2 4 3 3 4 2" xfId="33413"/>
    <cellStyle name="常规 4 2 2 3 2 7 2" xfId="33414"/>
    <cellStyle name="常规 6 2 2 2 2 4 3 3 4 2 2" xfId="33415"/>
    <cellStyle name="常规 4 2 2 3 2 7 2 2" xfId="33416"/>
    <cellStyle name="常规 4 2 2 3 2 7 2 3" xfId="33417"/>
    <cellStyle name="常规 6 2 2 2 2 4 3 3 5" xfId="33418"/>
    <cellStyle name="常规 4 2 2 3 2 8" xfId="33419"/>
    <cellStyle name="常规 6 2 2 2 2 4 3 3 5 2" xfId="33420"/>
    <cellStyle name="常规 4 2 2 3 2 8 2" xfId="33421"/>
    <cellStyle name="常规 4 2 2 3 2 9" xfId="33422"/>
    <cellStyle name="常规 4 2 2 3 2 9 2" xfId="33423"/>
    <cellStyle name="常规 4 2 2 3 3 10" xfId="33424"/>
    <cellStyle name="常规 5 5 2 2 2 4 2" xfId="33425"/>
    <cellStyle name="常规 4 2 2 3 3 2 2 2 2" xfId="33426"/>
    <cellStyle name="常规 5 5 2 2 2 4 2 2" xfId="33427"/>
    <cellStyle name="常规 4 2 2 3 3 2 2 2 2 2" xfId="33428"/>
    <cellStyle name="常规 4 2 2 3 3 2 2 2 2 2 2" xfId="33429"/>
    <cellStyle name="常规 4 2 2 3 3 2 2 2 2 3" xfId="33430"/>
    <cellStyle name="常规 4 2 2 3 3 2 2 2 2 3 2" xfId="33431"/>
    <cellStyle name="货币 13 2 10" xfId="33432"/>
    <cellStyle name="常规 5 5 2 2 2 4 3" xfId="33433"/>
    <cellStyle name="常规 4 2 2 3 3 2 2 2 3" xfId="33434"/>
    <cellStyle name="常规 4 2 2 3 3 2 2 2 3 2" xfId="33435"/>
    <cellStyle name="常规 4 6 2 2 2 9" xfId="33436"/>
    <cellStyle name="常规 9 2 2 2 2 2 3 2 2" xfId="33437"/>
    <cellStyle name="常规 4 2 2 3 3 2 2 2 3 3" xfId="33438"/>
    <cellStyle name="常规 5 5 2 2 2 4 4" xfId="33439"/>
    <cellStyle name="常规 4 2 2 3 3 2 2 2 4" xfId="33440"/>
    <cellStyle name="常规 4 2 2 3 3 2 2 2 4 2" xfId="33441"/>
    <cellStyle name="常规 4 2 2 3 3 2 2 2 5" xfId="33442"/>
    <cellStyle name="常规 5 5 2 2 2 5" xfId="33443"/>
    <cellStyle name="常规 4 2 2 3 3 2 2 3" xfId="33444"/>
    <cellStyle name="常规 5 5 2 2 2 5 2" xfId="33445"/>
    <cellStyle name="常规 4 2 2 3 3 2 2 3 2" xfId="33446"/>
    <cellStyle name="常规 4 2 2 3 3 2 2 3 2 2" xfId="33447"/>
    <cellStyle name="常规 4 2 2 3 3 2 2 3 2 2 2" xfId="33448"/>
    <cellStyle name="常规 4 2 2 3 3 2 2 3 2 2 3" xfId="33449"/>
    <cellStyle name="常规 4 2 2 3 3 2 2 3 2 3" xfId="33450"/>
    <cellStyle name="常规 4 2 2 3 3 2 2 3 2 3 2" xfId="33451"/>
    <cellStyle name="常规 4 2 2 3 3 2 2 3 3" xfId="33452"/>
    <cellStyle name="常规 4 2 2 3 3 2 2 3 3 2" xfId="33453"/>
    <cellStyle name="常规 4 2 2 3 3 2 2 3 3 2 2" xfId="33454"/>
    <cellStyle name="常规 4 2 2 3 3 2 2 3 4" xfId="33455"/>
    <cellStyle name="常规 4 2 2 3 3 2 2 3 4 2" xfId="33456"/>
    <cellStyle name="常规 4 2 2 3 3 2 2 3 5" xfId="33457"/>
    <cellStyle name="常规 4 2 2 3 3 2 2 5" xfId="33458"/>
    <cellStyle name="常规 4 2 2 3 3 2 2 6" xfId="33459"/>
    <cellStyle name="常规 5 5 2 2 3 4" xfId="33460"/>
    <cellStyle name="常规 4 2 2 3 3 2 3 2" xfId="33461"/>
    <cellStyle name="常规 5 5 2 2 3 4 2" xfId="33462"/>
    <cellStyle name="常规 4 2 2 3 3 2 3 2 2" xfId="33463"/>
    <cellStyle name="常规 5 5 2 2 3 4 2 2" xfId="33464"/>
    <cellStyle name="常规 4 2 2 3 3 2 3 2 2 2" xfId="33465"/>
    <cellStyle name="常规 4 2 2 3 3 2 3 2 2 3" xfId="33466"/>
    <cellStyle name="常规 5 5 2 2 3 4 3" xfId="33467"/>
    <cellStyle name="常规 4 2 2 3 3 2 3 2 3" xfId="33468"/>
    <cellStyle name="常规 4 2 2 3 3 2 3 2 3 2" xfId="33469"/>
    <cellStyle name="常规 4 6 3 2 2 9" xfId="33470"/>
    <cellStyle name="常规 5 5 2 2 3 4 4" xfId="33471"/>
    <cellStyle name="常规 4 2 2 3 3 2 3 2 4" xfId="33472"/>
    <cellStyle name="常规 5 5 2 2 3 5" xfId="33473"/>
    <cellStyle name="常规 4 2 2 3 3 2 3 3" xfId="33474"/>
    <cellStyle name="常规 4 2 2 3 3 2 3 4" xfId="33475"/>
    <cellStyle name="常规 4 2 2 3 3 2 3 5" xfId="33476"/>
    <cellStyle name="常规 4 2 2 3 3 2 4 2 2" xfId="33477"/>
    <cellStyle name="常规 4 2 2 3 3 2 4 2 2 2" xfId="33478"/>
    <cellStyle name="常规 4 2 2 3 3 2 4 2 3" xfId="33479"/>
    <cellStyle name="常规 4 3 3 4 4 2 2 2" xfId="33480"/>
    <cellStyle name="常规 4 2 2 3 3 2 4 4" xfId="33481"/>
    <cellStyle name="常规 4 2 2 3 3 2 5 2 2" xfId="33482"/>
    <cellStyle name="常规 4 2 2 3 3 2 5 3" xfId="33483"/>
    <cellStyle name="常规 5 5 2 2 6 4" xfId="33484"/>
    <cellStyle name="常规 4 2 2 3 3 2 6 2" xfId="33485"/>
    <cellStyle name="常规 4 2 2 3 3 2 7" xfId="33486"/>
    <cellStyle name="常规 4 2 2 3 3 3 2 2" xfId="33487"/>
    <cellStyle name="常规 6 4 3 2 2 2 4" xfId="33488"/>
    <cellStyle name="常规 4 2 2 3 3 3 2 2 2" xfId="33489"/>
    <cellStyle name="常规 6 4 3 2 2 2 4 2" xfId="33490"/>
    <cellStyle name="常规 4 2 2 3 3 3 2 2 2 2" xfId="33491"/>
    <cellStyle name="常规 6 4 3 2 2 2 4 2 2" xfId="33492"/>
    <cellStyle name="常规 4 2 2 3 3 3 2 2 2 2 2" xfId="33493"/>
    <cellStyle name="常规 6 4 3 2 2 2 4 3" xfId="33494"/>
    <cellStyle name="常规 4 2 2 3 3 3 2 2 2 3" xfId="33495"/>
    <cellStyle name="常规 6 4 3 2 2 2 5 2" xfId="33496"/>
    <cellStyle name="常规 4 2 2 3 3 3 2 2 3 2" xfId="33497"/>
    <cellStyle name="常规 4 2 2 3 3 3 2 3" xfId="33498"/>
    <cellStyle name="常规 6 4 3 2 2 3 4" xfId="33499"/>
    <cellStyle name="常规 4 2 2 3 3 3 2 3 2" xfId="33500"/>
    <cellStyle name="常规 6 4 3 2 2 3 4 2" xfId="33501"/>
    <cellStyle name="常规 4 2 2 3 3 3 2 3 2 2" xfId="33502"/>
    <cellStyle name="常规 6 4 3 2 2 3 5" xfId="33503"/>
    <cellStyle name="常规 4 2 2 3 3 3 2 3 3" xfId="33504"/>
    <cellStyle name="常规 4 2 2 3 3 3 2 4" xfId="33505"/>
    <cellStyle name="常规 4 2 2 3 3 3 2 5" xfId="33506"/>
    <cellStyle name="常规 4 2 2 3 3 4 2" xfId="33507"/>
    <cellStyle name="常规 4 2 2 3 3 4 2 2" xfId="33508"/>
    <cellStyle name="常规 4 2 2 3 3 4 2 2 2" xfId="33509"/>
    <cellStyle name="常规 4 2 2 3 3 4 2 2 2 2" xfId="33510"/>
    <cellStyle name="货币 28 2 10" xfId="33511"/>
    <cellStyle name="常规 4 2 2 3 3 4 2 2 3" xfId="33512"/>
    <cellStyle name="常规 6 5 2 2 2 4 2" xfId="33513"/>
    <cellStyle name="常规 4 2 2 3 3 4 2 3" xfId="33514"/>
    <cellStyle name="常规 4 2 2 3 3 4 2 3 2" xfId="33515"/>
    <cellStyle name="常规 6 5 2 2 2 4 3" xfId="33516"/>
    <cellStyle name="常规 4 2 2 3 3 4 2 4" xfId="33517"/>
    <cellStyle name="常规 6 2 2 2 2 4 3 4 2" xfId="33518"/>
    <cellStyle name="常规 4 2 2 3 3 5" xfId="33519"/>
    <cellStyle name="常规 4 2 2 3 3 5 2" xfId="33520"/>
    <cellStyle name="常规 4 2 2 3 3 5 2 2" xfId="33521"/>
    <cellStyle name="常规 4 2 2 3 3 5 2 2 2" xfId="33522"/>
    <cellStyle name="常规 4 2 2 3 4 2 2 2 2" xfId="33523"/>
    <cellStyle name="常规 4 2 2 3 4 2 2 2 2 2" xfId="33524"/>
    <cellStyle name="常规 4 2 2 3 4 2 2 2 2 2 2" xfId="33525"/>
    <cellStyle name="常规 4 4 2 4 5" xfId="33526"/>
    <cellStyle name="常规 4 2 2 3 4 2 2 2 2 2 2 2" xfId="33527"/>
    <cellStyle name="常规 4 2 2 3 4 2 2 2 2 3" xfId="33528"/>
    <cellStyle name="常规 4 2 2 3 4 2 2 2 2 3 2" xfId="33529"/>
    <cellStyle name="常规 4 4 2 5 5" xfId="33530"/>
    <cellStyle name="常规 4 2 2 3 4 2 2 3" xfId="33531"/>
    <cellStyle name="常规 4 2 2 3 4 2 2 3 2" xfId="33532"/>
    <cellStyle name="常规 4 2 2 3 4 2 2 3 2 2" xfId="33533"/>
    <cellStyle name="常规 4 2 2 3 4 2 2 3 2 3" xfId="33534"/>
    <cellStyle name="常规 4 2 2 3 4 2 2 3 4 2" xfId="33535"/>
    <cellStyle name="常规 4 5 2 2 7" xfId="33536"/>
    <cellStyle name="常规 4 2 2 3 4 2 2 3 5" xfId="33537"/>
    <cellStyle name="常规 4 2 2 3 4 2 2 4" xfId="33538"/>
    <cellStyle name="常规 4 2 2 3 4 2 2 4 2 3" xfId="33539"/>
    <cellStyle name="常规 4 2 2 3 4 2 2 4 4" xfId="33540"/>
    <cellStyle name="常规 4 2 2 3 4 2 2 5" xfId="33541"/>
    <cellStyle name="注释 2 4" xfId="33542"/>
    <cellStyle name="常规 4 2 2 3 4 2 2 5 2 2" xfId="33543"/>
    <cellStyle name="常规 4 5 2 2 3 4" xfId="33544"/>
    <cellStyle name="常规 4 2 2 3 4 2 2 5 3" xfId="33545"/>
    <cellStyle name="常规 4 2 2 3 4 2 2 6" xfId="33546"/>
    <cellStyle name="常规 4 5 3 10" xfId="33547"/>
    <cellStyle name="常规 4 2 2 3 4 2 2 6 2" xfId="33548"/>
    <cellStyle name="常规 4 2 2 3 4 2 3 2" xfId="33549"/>
    <cellStyle name="常规 4 2 2 3 4 2 3 2 2" xfId="33550"/>
    <cellStyle name="常规 4 2 2 3 4 2 3 2 2 2" xfId="33551"/>
    <cellStyle name="常规 5 2 2 2 2 2 5" xfId="33552"/>
    <cellStyle name="常规 4 2 2 3 4 2 3 2 2 2 2" xfId="33553"/>
    <cellStyle name="常规 4 2 2 3 4 2 3 2 2 3" xfId="33554"/>
    <cellStyle name="常规 4 2 2 3 4 2 3 3" xfId="33555"/>
    <cellStyle name="常规 4 2 2 3 4 2 3 4" xfId="33556"/>
    <cellStyle name="常规 4 2 2 3 4 2 3 5" xfId="33557"/>
    <cellStyle name="常规 5 5 3 2 4 4" xfId="33558"/>
    <cellStyle name="常规 4 2 2 3 4 2 4 2" xfId="33559"/>
    <cellStyle name="常规 4 2 2 3 4 2 4 2 2" xfId="33560"/>
    <cellStyle name="常规 4 2 2 3 4 2 4 3" xfId="33561"/>
    <cellStyle name="常规 4 2 2 3 4 2 4 4" xfId="33562"/>
    <cellStyle name="常规 4 2 2 3 4 2 5 2" xfId="33563"/>
    <cellStyle name="常规 4 2 2 3 4 2 5 2 2" xfId="33564"/>
    <cellStyle name="常规 4 2 2 3 4 2 5 3" xfId="33565"/>
    <cellStyle name="常规 4 2 2 3 4 2 6" xfId="33566"/>
    <cellStyle name="常规 4 2 2 3 4 2 6 2" xfId="33567"/>
    <cellStyle name="常规 4 2 2 3 4 2 6 2 2" xfId="33568"/>
    <cellStyle name="常规 4 2 2 3 4 2 6 3" xfId="33569"/>
    <cellStyle name="常规 6 2 2 2 2 2 2 2 2 3 2 3 4" xfId="33570"/>
    <cellStyle name="常规 4 2 2 3 4 2 7 2" xfId="33571"/>
    <cellStyle name="常规 4 2 2 3 4 2 8" xfId="33572"/>
    <cellStyle name="常规 4 2 2 3 4 3 2 2" xfId="33573"/>
    <cellStyle name="常规 4 4 2 2 2 6 4" xfId="33574"/>
    <cellStyle name="常规 6 4 4 2 2 2 4" xfId="33575"/>
    <cellStyle name="常规 4 2 2 3 4 3 2 2 2" xfId="33576"/>
    <cellStyle name="常规 6 4 4 2 2 2 4 2" xfId="33577"/>
    <cellStyle name="常规 4 2 2 3 4 3 2 2 2 2" xfId="33578"/>
    <cellStyle name="常规 6 4 4 2 2 2 4 3" xfId="33579"/>
    <cellStyle name="常规 4 2 2 3 4 3 2 2 2 3" xfId="33580"/>
    <cellStyle name="常规 4 2 2 3 4 3 2 3" xfId="33581"/>
    <cellStyle name="常规 6 4 4 2 2 3 4" xfId="33582"/>
    <cellStyle name="常规 4 2 2 3 4 3 2 3 2" xfId="33583"/>
    <cellStyle name="常规 6 4 4 2 2 3 4 2" xfId="33584"/>
    <cellStyle name="常规 4 2 2 3 4 3 2 3 2 2" xfId="33585"/>
    <cellStyle name="常规 4 2 2 3 4 3 2 4" xfId="33586"/>
    <cellStyle name="常规 4 2 2 3 4 3 2 5" xfId="33587"/>
    <cellStyle name="常规 4 2 2 3 4 3 3 2" xfId="33588"/>
    <cellStyle name="常规 6 2 2 2 2 2 2 2 10" xfId="33589"/>
    <cellStyle name="常规 4 2 2 3 4 3 3 2 2" xfId="33590"/>
    <cellStyle name="常规 4 2 2 3 4 3 3 2 2 2" xfId="33591"/>
    <cellStyle name="常规 4 2 2 3 4 3 3 2 2 2 2" xfId="33592"/>
    <cellStyle name="常规 4 2 2 3 4 3 3 2 2 3" xfId="33593"/>
    <cellStyle name="常规 4 2 2 3 4 3 3 2 3 2" xfId="33594"/>
    <cellStyle name="常规 4 2 2 3 4 3 3 3" xfId="33595"/>
    <cellStyle name="常规 4 2 2 3 4 3 3 4" xfId="33596"/>
    <cellStyle name="常规 4 2 2 3 4 3 3 5" xfId="33597"/>
    <cellStyle name="常规 5 5 3 3 4 4" xfId="33598"/>
    <cellStyle name="常规 4 2 2 3 4 3 4 2" xfId="33599"/>
    <cellStyle name="常规 4 2 2 3 4 3 4 2 2" xfId="33600"/>
    <cellStyle name="常规 4 2 2 3 4 3 4 2 2 2" xfId="33601"/>
    <cellStyle name="常规 4 2 2 3 4 3 4 2 3" xfId="33602"/>
    <cellStyle name="常规 4 6 4 3 2 2 4 2" xfId="33603"/>
    <cellStyle name="常规 4 2 2 3 4 3 4 3" xfId="33604"/>
    <cellStyle name="常规 4 2 2 3 4 3 4 4" xfId="33605"/>
    <cellStyle name="常规 4 2 2 3 4 3 5" xfId="33606"/>
    <cellStyle name="常规 4 2 2 3 4 3 5 2" xfId="33607"/>
    <cellStyle name="常规 4 2 2 3 4 3 5 2 2" xfId="33608"/>
    <cellStyle name="常规 4 5 2 2 2 2 2 2 2 4" xfId="33609"/>
    <cellStyle name="常规 4 2 2 3 4 3 5 3" xfId="33610"/>
    <cellStyle name="常规 4 2 2 3 4 3 6" xfId="33611"/>
    <cellStyle name="常规 4 2 2 3 4 3 6 2" xfId="33612"/>
    <cellStyle name="常规 4 5 3 2 4 2 3 2" xfId="33613"/>
    <cellStyle name="常规 4 2 2 3 4 3 7" xfId="33614"/>
    <cellStyle name="常规 4 2 2 3 4 4 2" xfId="33615"/>
    <cellStyle name="常规 4 2 2 3 4 5" xfId="33616"/>
    <cellStyle name="常规 4 2 2 3 4 5 2" xfId="33617"/>
    <cellStyle name="常规 4 2 2 3 5 2 2 3" xfId="33618"/>
    <cellStyle name="常规 4 2 2 3 5 2 3" xfId="33619"/>
    <cellStyle name="常规 4 2 2 3 5 3 2" xfId="33620"/>
    <cellStyle name="常规 4 2 2 3 5 3 2 2" xfId="33621"/>
    <cellStyle name="常规 4 2 2 3 5 4" xfId="33622"/>
    <cellStyle name="常规 4 2 2 3 5 4 2" xfId="33623"/>
    <cellStyle name="常规 6 2 2 2 2 4 3 6 2 2" xfId="33624"/>
    <cellStyle name="常规 4 2 2 3 5 5 2" xfId="33625"/>
    <cellStyle name="常规 4 2 2 3 6 2 2" xfId="33626"/>
    <cellStyle name="常规 4 2 2 3 6 2 3" xfId="33627"/>
    <cellStyle name="常规 4 2 2 3 6 3" xfId="33628"/>
    <cellStyle name="常规 4 2 2 3 6 3 2" xfId="33629"/>
    <cellStyle name="常规 4 2 2 3 6 4" xfId="33630"/>
    <cellStyle name="常规 4 2 2 3 7" xfId="33631"/>
    <cellStyle name="常规 4 2 2 3 7 2" xfId="33632"/>
    <cellStyle name="常规 4 2 2 3 7 2 2" xfId="33633"/>
    <cellStyle name="常规 4 2 2 3 7 2 2 2" xfId="33634"/>
    <cellStyle name="常规 4 2 2 3 7 2 3" xfId="33635"/>
    <cellStyle name="常规 4 2 2 3 7 3" xfId="33636"/>
    <cellStyle name="常规 4 2 2 3 7 3 2" xfId="33637"/>
    <cellStyle name="常规 4 2 2 3 7 4" xfId="33638"/>
    <cellStyle name="常规 4 2 2 4" xfId="33639"/>
    <cellStyle name="常规 4 2 2 4 2 2" xfId="33640"/>
    <cellStyle name="常规 4 2 2 4 2 2 2" xfId="33641"/>
    <cellStyle name="常规 4 2 2 4 2 2 2 2 2" xfId="33642"/>
    <cellStyle name="常规 4 2 2 4 2 2 2 2 2 2" xfId="33643"/>
    <cellStyle name="常规 4 5 3 2 3 7" xfId="33644"/>
    <cellStyle name="常规 4 2 2 4 2 2 2 2 2 3" xfId="33645"/>
    <cellStyle name="常规 4 2 2 4 2 2 2 2 2 4" xfId="33646"/>
    <cellStyle name="常规 4 2 2 4 2 2 2 2 3" xfId="33647"/>
    <cellStyle name="常规 4 2 2 4 2 2 2 2 3 2" xfId="33648"/>
    <cellStyle name="常规 4 2 2 4 2 2 2 2 3 3" xfId="33649"/>
    <cellStyle name="常规 4 2 2 4 2 2 2 2 4" xfId="33650"/>
    <cellStyle name="常规 4 5 2 2 3 3 2 2 3" xfId="33651"/>
    <cellStyle name="常规 4 2 2 4 2 2 2 2 4 2" xfId="33652"/>
    <cellStyle name="常规 4 2 2 4 2 2 2 2 5" xfId="33653"/>
    <cellStyle name="常规 4 2 2 4 2 2 2 3" xfId="33654"/>
    <cellStyle name="常规 4 2 2 4 2 2 2 3 2" xfId="33655"/>
    <cellStyle name="常规 4 2 2 4 2 2 2 3 2 2" xfId="33656"/>
    <cellStyle name="常规 4 2 2 4 2 2 2 3 2 3" xfId="33657"/>
    <cellStyle name="常规 4 2 2 4 2 2 2 3 3" xfId="33658"/>
    <cellStyle name="常规 4 2 2 4 2 2 2 3 3 2" xfId="33659"/>
    <cellStyle name="常规 4 2 2 4 2 2 2 3 3 2 2" xfId="33660"/>
    <cellStyle name="常规 4 2 2 4 2 2 2 3 3 3" xfId="33661"/>
    <cellStyle name="常规 4 2 2 4 2 2 2 3 4" xfId="33662"/>
    <cellStyle name="常规 4 5 2 2 3 3 3 2 3" xfId="33663"/>
    <cellStyle name="常规 4 2 2 4 2 2 2 3 4 2" xfId="33664"/>
    <cellStyle name="常规 4 2 2 4 2 2 2 3 5" xfId="33665"/>
    <cellStyle name="常规 4 2 2 4 2 2 2 5" xfId="33666"/>
    <cellStyle name="常规 4 2 2 4 2 2 2 6" xfId="33667"/>
    <cellStyle name="常规 4 2 2 4 2 2 2 7" xfId="33668"/>
    <cellStyle name="常规 4 2 2 4 2 2 3" xfId="33669"/>
    <cellStyle name="常规 4 2 2 4 2 2 3 2" xfId="33670"/>
    <cellStyle name="常规 4 2 2 4 2 2 3 2 2" xfId="33671"/>
    <cellStyle name="常规 4 2 2 4 2 2 3 2 2 2" xfId="33672"/>
    <cellStyle name="常规 4 2 2 4 2 2 3 2 2 3" xfId="33673"/>
    <cellStyle name="常规 4 2 2 4 2 2 3 2 3" xfId="33674"/>
    <cellStyle name="常规 4 2 2 4 2 2 3 2 3 2" xfId="33675"/>
    <cellStyle name="常规 4 2 2 4 2 2 3 2 4" xfId="33676"/>
    <cellStyle name="常规 4 2 2 4 2 2 3 3" xfId="33677"/>
    <cellStyle name="常规 4 2 2 4 2 2 3 5" xfId="33678"/>
    <cellStyle name="常规 4 2 2 4 2 2 4" xfId="33679"/>
    <cellStyle name="常规 4 2 2 4 2 2 4 2" xfId="33680"/>
    <cellStyle name="常规 4 2 2 4 2 2 4 3" xfId="33681"/>
    <cellStyle name="常规 4 2 2 4 2 2 4 4" xfId="33682"/>
    <cellStyle name="常规 4 2 2 4 2 2 6" xfId="33683"/>
    <cellStyle name="常规 4 2 2 4 2 2 6 2" xfId="33684"/>
    <cellStyle name="常规 4 6 4 2 3 2 2" xfId="33685"/>
    <cellStyle name="常规 4 2 2 4 2 2 7" xfId="33686"/>
    <cellStyle name="常规 4 2 2 4 2 3" xfId="33687"/>
    <cellStyle name="常规 4 2 2 4 2 3 2" xfId="33688"/>
    <cellStyle name="常规 4 2 2 4 2 3 2 2" xfId="33689"/>
    <cellStyle name="常规 4 4 2 2 2 2 2 2 3 3 3" xfId="33690"/>
    <cellStyle name="常规 6 5 2 2 2 2 4" xfId="33691"/>
    <cellStyle name="常规 4 2 2 4 2 3 2 2 2" xfId="33692"/>
    <cellStyle name="常规 6 5 2 2 2 2 4 2" xfId="33693"/>
    <cellStyle name="常规 4 2 2 4 2 3 2 2 2 2" xfId="33694"/>
    <cellStyle name="常规 4 6 3 2 3 7" xfId="33695"/>
    <cellStyle name="常规 4 2 2 4 2 3 2 3" xfId="33696"/>
    <cellStyle name="常规 6 5 2 2 2 3 4" xfId="33697"/>
    <cellStyle name="常规 4 2 2 4 2 3 2 3 2" xfId="33698"/>
    <cellStyle name="常规 6 5 2 2 2 3 4 2" xfId="33699"/>
    <cellStyle name="常规 4 2 2 4 2 3 2 3 2 2" xfId="33700"/>
    <cellStyle name="常规 4 6 3 3 3 7" xfId="33701"/>
    <cellStyle name="常规 4 2 2 4 2 3 2 4" xfId="33702"/>
    <cellStyle name="常规 4 2 2 4 2 3 2 4 2" xfId="33703"/>
    <cellStyle name="常规 4 2 2 4 2 3 3" xfId="33704"/>
    <cellStyle name="常规 4 4 2 2" xfId="33705"/>
    <cellStyle name="常规 4 2 2 4 2 3 3 2" xfId="33706"/>
    <cellStyle name="常规 4 4 2 2 2" xfId="33707"/>
    <cellStyle name="常规 4 2 2 4 2 3 3 2 2" xfId="33708"/>
    <cellStyle name="常规 4 4 2 2 2 2" xfId="33709"/>
    <cellStyle name="常规 4 2 2 4 2 3 3 2 2 2" xfId="33710"/>
    <cellStyle name="常规 4 4 2 2 2 2 2" xfId="33711"/>
    <cellStyle name="常规 4 6 4 2 3 7" xfId="33712"/>
    <cellStyle name="常规 4 2 2 4 2 3 3 2 2 2 2" xfId="33713"/>
    <cellStyle name="常规 4 4 2 2 2 2 2 2" xfId="33714"/>
    <cellStyle name="常规 4 2 2 4 2 3 3 2 2 3" xfId="33715"/>
    <cellStyle name="常规 4 4 2 2 2 2 3" xfId="33716"/>
    <cellStyle name="常规 4 2 2 4 2 3 3 2 3" xfId="33717"/>
    <cellStyle name="常规 4 4 2 2 2 3" xfId="33718"/>
    <cellStyle name="常规 4 2 2 4 2 3 3 2 3 2" xfId="33719"/>
    <cellStyle name="常规 4 4 2 2 2 3 2" xfId="33720"/>
    <cellStyle name="常规 4 2 2 4 2 3 3 3" xfId="33721"/>
    <cellStyle name="常规 4 4 2 2 3" xfId="33722"/>
    <cellStyle name="常规 4 2 2 4 2 3 3 3 2 2" xfId="33723"/>
    <cellStyle name="常规 4 4 2 2 3 2 2" xfId="33724"/>
    <cellStyle name="常规 4 6 4 3 3 7" xfId="33725"/>
    <cellStyle name="常规 4 2 2 4 2 3 3 3 3" xfId="33726"/>
    <cellStyle name="常规 4 4 2 2 3 3" xfId="33727"/>
    <cellStyle name="常规 4 2 2 4 2 3 3 4" xfId="33728"/>
    <cellStyle name="常规 4 4 2 2 4" xfId="33729"/>
    <cellStyle name="常规 6 5 2 2 3 4 4" xfId="33730"/>
    <cellStyle name="常规 4 2 2 4 2 3 3 4 2" xfId="33731"/>
    <cellStyle name="常规 4 4 2 2 4 2" xfId="33732"/>
    <cellStyle name="常规 4 2 2 4 2 3 3 5" xfId="33733"/>
    <cellStyle name="常规 4 4 2 2 5" xfId="33734"/>
    <cellStyle name="常规 4 2 2 4 2 3 4" xfId="33735"/>
    <cellStyle name="常规 4 4 2 3" xfId="33736"/>
    <cellStyle name="常规 4 2 2 4 2 3 4 2" xfId="33737"/>
    <cellStyle name="常规 4 4 2 3 2" xfId="33738"/>
    <cellStyle name="常规 4 2 2 4 2 3 4 2 2" xfId="33739"/>
    <cellStyle name="常规 4 3 2 4 2 2 2 2 4" xfId="33740"/>
    <cellStyle name="常规 4 4 2 3 2 2" xfId="33741"/>
    <cellStyle name="常规 4 2 2 4 2 3 4 2 2 2" xfId="33742"/>
    <cellStyle name="常规 4 4 2 3 2 2 2" xfId="33743"/>
    <cellStyle name="常规 4 2 2 4 2 3 4 2 3" xfId="33744"/>
    <cellStyle name="常规 4 4 2 3 2 3" xfId="33745"/>
    <cellStyle name="常规 4 2 2 4 2 3 4 3" xfId="33746"/>
    <cellStyle name="常规 4 4 2 3 3" xfId="33747"/>
    <cellStyle name="常规 6 5 2 2 4 3 4" xfId="33748"/>
    <cellStyle name="常规 4 2 2 4 2 3 4 3 2" xfId="33749"/>
    <cellStyle name="常规 4 4 2 3 3 2" xfId="33750"/>
    <cellStyle name="常规 4 2 2 4 2 3 4 4" xfId="33751"/>
    <cellStyle name="常规 4 4 2 3 4" xfId="33752"/>
    <cellStyle name="常规 4 2 2 4 2 3 5" xfId="33753"/>
    <cellStyle name="常规 4 4 2 4" xfId="33754"/>
    <cellStyle name="常规 4 2 2 4 2 3 5 2" xfId="33755"/>
    <cellStyle name="常规 4 4 2 4 2" xfId="33756"/>
    <cellStyle name="常规 4 2 2 4 2 3 5 2 2" xfId="33757"/>
    <cellStyle name="常规 4 3 2 4 2 2 3 2 4" xfId="33758"/>
    <cellStyle name="常规 4 4 2 4 2 2" xfId="33759"/>
    <cellStyle name="常规 4 2 2 4 2 3 5 3" xfId="33760"/>
    <cellStyle name="常规 4 4 2 4 3" xfId="33761"/>
    <cellStyle name="常规 4 2 2 4 2 3 6 2" xfId="33762"/>
    <cellStyle name="常规 4 4 2 5 2" xfId="33763"/>
    <cellStyle name="常规 4 2 2 4 2 3 7" xfId="33764"/>
    <cellStyle name="常规 4 4 2 6" xfId="33765"/>
    <cellStyle name="常规 4 2 2 4 2 4" xfId="33766"/>
    <cellStyle name="常规 4 2 2 4 2 4 2" xfId="33767"/>
    <cellStyle name="货币 30 8" xfId="33768"/>
    <cellStyle name="货币 25 8" xfId="33769"/>
    <cellStyle name="常规 4 2 2 4 2 4 2 3" xfId="33770"/>
    <cellStyle name="常规 4 2 2 4 2 4 3" xfId="33771"/>
    <cellStyle name="常规 4 4 3 2" xfId="33772"/>
    <cellStyle name="常规 6 2 2 2 2 4 4 3 2 2" xfId="33773"/>
    <cellStyle name="常规 4 2 2 4 2 5 2" xfId="33774"/>
    <cellStyle name="常规 4 2 2 4 2 5 2 2" xfId="33775"/>
    <cellStyle name="常规 4 2 2 4 2 6 2 2" xfId="33776"/>
    <cellStyle name="常规 4 2 2 4 2 7 2" xfId="33777"/>
    <cellStyle name="常规 4 2 2 4 2 7 2 2" xfId="33778"/>
    <cellStyle name="常规 4 2 2 4 2 7 3" xfId="33779"/>
    <cellStyle name="常规 4 4 6 2" xfId="33780"/>
    <cellStyle name="常规 4 2 2 4 2 8" xfId="33781"/>
    <cellStyle name="常规 4 2 2 4 2 8 2" xfId="33782"/>
    <cellStyle name="常规 4 2 2 4 2 9" xfId="33783"/>
    <cellStyle name="常规 4 2 2 4 3" xfId="33784"/>
    <cellStyle name="常规 4 2 2 4 4 2" xfId="33785"/>
    <cellStyle name="常规 4 2 2 4 4 2 2" xfId="33786"/>
    <cellStyle name="常规 4 2 2 4 4 2 2 2" xfId="33787"/>
    <cellStyle name="常规 4 2 2 4 4 2 2 3" xfId="33788"/>
    <cellStyle name="常规 4 2 2 4 4 2 3" xfId="33789"/>
    <cellStyle name="常规 4 2 2 4 4 2 3 2" xfId="33790"/>
    <cellStyle name="常规 4 2 2 4 4 2 4" xfId="33791"/>
    <cellStyle name="常规 4 3 3 2 2 2 2 2 2 2 2 2 2" xfId="33792"/>
    <cellStyle name="常规 4 2 2 4 4 3" xfId="33793"/>
    <cellStyle name="常规 4 2 2 4 4 3 2" xfId="33794"/>
    <cellStyle name="常规 4 2 2 4 4 3 2 2" xfId="33795"/>
    <cellStyle name="常规 4 2 2 4 4 3 3" xfId="33796"/>
    <cellStyle name="常规 4 6 2 2" xfId="33797"/>
    <cellStyle name="常规 4 2 2 4 4 4" xfId="33798"/>
    <cellStyle name="常规 4 2 2 4 4 4 2" xfId="33799"/>
    <cellStyle name="常规 4 2 2 4 4 5" xfId="33800"/>
    <cellStyle name="常规 4 2 2 4 5" xfId="33801"/>
    <cellStyle name="常规 4 2 2 4 5 2" xfId="33802"/>
    <cellStyle name="常规 4 2 2 4 5 2 2" xfId="33803"/>
    <cellStyle name="常规 4 2 2 4 5 2 2 2" xfId="33804"/>
    <cellStyle name="常规 4 2 2 4 5 2 3" xfId="33805"/>
    <cellStyle name="常规 4 3 2 2 4 2 2 3 2 2 2" xfId="33806"/>
    <cellStyle name="常规 4 2 2 4 5 3" xfId="33807"/>
    <cellStyle name="常规 4 3 2 2 4 2 2 3 2 2 2 2" xfId="33808"/>
    <cellStyle name="常规 4 2 2 4 5 3 2" xfId="33809"/>
    <cellStyle name="常规 4 3 2 2 4 2 2 3 2 2 3" xfId="33810"/>
    <cellStyle name="常规 4 2 2 4 5 4" xfId="33811"/>
    <cellStyle name="常规 4 2 2 5 2 2 3 2 2 2" xfId="33812"/>
    <cellStyle name="常规 4 2 2 4 6" xfId="33813"/>
    <cellStyle name="常规 4 2 2 5 2 2 3 2 2 2 2" xfId="33814"/>
    <cellStyle name="常规 4 2 2 4 6 2" xfId="33815"/>
    <cellStyle name="常规 4 2 2 5 2 2 3 2 2 3" xfId="33816"/>
    <cellStyle name="常规 4 2 2 4 7" xfId="33817"/>
    <cellStyle name="常规 4 2 2 4 7 2" xfId="33818"/>
    <cellStyle name="常规 4 2 2 4 7 2 2" xfId="33819"/>
    <cellStyle name="常规 4 2 2 4 7 3" xfId="33820"/>
    <cellStyle name="常规 4 2 2 5 2 2" xfId="33821"/>
    <cellStyle name="常规 4 2 2 5 2 2 2" xfId="33822"/>
    <cellStyle name="常规 4 2 2 5 2 2 2 2" xfId="33823"/>
    <cellStyle name="常规 4 2 2 5 2 2 2 2 2" xfId="33824"/>
    <cellStyle name="常规 4 2 2 5 2 2 2 2 2 2" xfId="33825"/>
    <cellStyle name="常规 4 2 2 5 2 2 2 2 2 3" xfId="33826"/>
    <cellStyle name="常规 4 2 2 5 2 2 2 2 3" xfId="33827"/>
    <cellStyle name="货币 13 2 2 3 3" xfId="33828"/>
    <cellStyle name="常规 4 2 2 5 2 2 2 2 3 2" xfId="33829"/>
    <cellStyle name="常规 4 2 2 5 2 2 2 2 4" xfId="33830"/>
    <cellStyle name="货币 4 2 6 2" xfId="33831"/>
    <cellStyle name="常规 4 2 2 5 2 2 2 3" xfId="33832"/>
    <cellStyle name="常规 4 2 2 5 2 2 2 3 2" xfId="33833"/>
    <cellStyle name="常规 4 2 2 5 2 2 2 3 3" xfId="33834"/>
    <cellStyle name="货币 4 2 6 3" xfId="33835"/>
    <cellStyle name="常规 4 2 2 5 2 2 2 4" xfId="33836"/>
    <cellStyle name="货币 4 2 6 4" xfId="33837"/>
    <cellStyle name="常规 4 2 2 5 2 2 2 5" xfId="33838"/>
    <cellStyle name="常规 4 2 2 5 2 2 3" xfId="33839"/>
    <cellStyle name="常规 4 3 3 2 2 3 2 2 2 2" xfId="33840"/>
    <cellStyle name="常规 4 2 2 5 2 2 3 2 3" xfId="33841"/>
    <cellStyle name="常规 4 2 2 5 6" xfId="33842"/>
    <cellStyle name="常规 4 3 3 2 2 3 2 2 2 2 2" xfId="33843"/>
    <cellStyle name="常规 6 2 2 2 3 10 3" xfId="33844"/>
    <cellStyle name="常规 4 2 2 5 2 2 3 2 3 2" xfId="33845"/>
    <cellStyle name="常规 4 2 3 4 6" xfId="33846"/>
    <cellStyle name="常规 4 2 2 5 2 2 3 3 2 2" xfId="33847"/>
    <cellStyle name="常规 4 3 3 2 2 3 2 2 3 2" xfId="33848"/>
    <cellStyle name="常规 4 2 2 5 2 2 3 3 3" xfId="33849"/>
    <cellStyle name="常规 4 2 2 5 2 2 3 5" xfId="33850"/>
    <cellStyle name="常规 4 2 2 5 2 2 4 4" xfId="33851"/>
    <cellStyle name="常规 4 2 2 5 2 3" xfId="33852"/>
    <cellStyle name="常规 4 2 2 5 2 3 2" xfId="33853"/>
    <cellStyle name="常规 4 2 2 5 2 3 2 2" xfId="33854"/>
    <cellStyle name="常规 4 2 2 5 2 3 2 2 2" xfId="33855"/>
    <cellStyle name="常规 4 2 2 5 2 3 2 2 2 2" xfId="33856"/>
    <cellStyle name="常规 4 2 2 5 2 3 2 2 3" xfId="33857"/>
    <cellStyle name="常规 4 2 2 5 2 3 2 3" xfId="33858"/>
    <cellStyle name="常规 4 2 2 5 2 3 2 3 2" xfId="33859"/>
    <cellStyle name="常规 4 2 2 5 2 3 2 4" xfId="33860"/>
    <cellStyle name="常规 5 4 2 2" xfId="33861"/>
    <cellStyle name="常规 4 2 2 5 2 3 3" xfId="33862"/>
    <cellStyle name="常规 5 4 2 2 2 2" xfId="33863"/>
    <cellStyle name="常规 4 2 2 5 2 3 3 2 2" xfId="33864"/>
    <cellStyle name="常规 5 4 2 2 3" xfId="33865"/>
    <cellStyle name="常规 4 2 2 5 2 3 3 3" xfId="33866"/>
    <cellStyle name="常规 5 4 2 3 2" xfId="33867"/>
    <cellStyle name="常规 4 2 2 5 2 3 4 2" xfId="33868"/>
    <cellStyle name="常规 4 2 2 5 2 4" xfId="33869"/>
    <cellStyle name="常规 5 3 10 5 2" xfId="33870"/>
    <cellStyle name="常规 4 2 2 5 2 5" xfId="33871"/>
    <cellStyle name="常规 4 2 2 5 3 2" xfId="33872"/>
    <cellStyle name="常规 4 2 2 5 3 2 2" xfId="33873"/>
    <cellStyle name="常规 4 2 2 5 3 2 2 2" xfId="33874"/>
    <cellStyle name="常规 4 2 2 5 3 2 2 2 2" xfId="33875"/>
    <cellStyle name="常规 4 2 2 5 3 2 2 2 2 2" xfId="33876"/>
    <cellStyle name="常规 4 4 2 2 2 3 4 2 3" xfId="33877"/>
    <cellStyle name="常规 4 5 2 2 2 2 2 2 5" xfId="33878"/>
    <cellStyle name="常规 4 2 2 5 3 2 2 2 3" xfId="33879"/>
    <cellStyle name="货币 5 2 6 2" xfId="33880"/>
    <cellStyle name="常规 4 2 2 5 3 2 2 3" xfId="33881"/>
    <cellStyle name="常规 4 2 2 5 3 2 2 3 2" xfId="33882"/>
    <cellStyle name="货币 5 2 6 3" xfId="33883"/>
    <cellStyle name="常规 4 2 2 5 3 2 2 4" xfId="33884"/>
    <cellStyle name="常规 4 2 2 5 3 2 3 2 2" xfId="33885"/>
    <cellStyle name="常规 4 2 2 5 3 2 4 2" xfId="33886"/>
    <cellStyle name="常规 4 2 2 5 3 3" xfId="33887"/>
    <cellStyle name="常规 4 2 2 5 3 3 2" xfId="33888"/>
    <cellStyle name="常规 4 2 2 5 3 3 2 2" xfId="33889"/>
    <cellStyle name="常规 4 2 2 5 3 3 2 2 2" xfId="33890"/>
    <cellStyle name="常规 4 2 2 5 3 3 2 2 2 2" xfId="33891"/>
    <cellStyle name="常规 4 4 2 2 3 3 4 2 3" xfId="33892"/>
    <cellStyle name="常规 4 5 2 2 3 2 2 2 5" xfId="33893"/>
    <cellStyle name="常规 4 2 2 5 3 3 2 2 3" xfId="33894"/>
    <cellStyle name="常规 4 2 2 5 3 3 2 3" xfId="33895"/>
    <cellStyle name="常规 6 6 3 2 2 3 4" xfId="33896"/>
    <cellStyle name="常规 4 2 2 5 3 3 2 3 2" xfId="33897"/>
    <cellStyle name="常规 4 2 2 5 3 3 2 4" xfId="33898"/>
    <cellStyle name="常规 5 5 2 2 2 2" xfId="33899"/>
    <cellStyle name="常规 4 2 2 5 3 3 3 2 2" xfId="33900"/>
    <cellStyle name="常规 4 2 2 5 3 4" xfId="33901"/>
    <cellStyle name="常规 4 2 2 5 3 6" xfId="33902"/>
    <cellStyle name="常规 4 2 2 5 3 7" xfId="33903"/>
    <cellStyle name="常规 4 2 2 5 4" xfId="33904"/>
    <cellStyle name="常规 4 2 2 5 4 2" xfId="33905"/>
    <cellStyle name="常规 4 2 2 5 4 2 2" xfId="33906"/>
    <cellStyle name="常规 4 2 2 5 4 2 2 2" xfId="33907"/>
    <cellStyle name="常规 4 2 2 5 4 3" xfId="33908"/>
    <cellStyle name="常规 4 2 2 5 4 3 2" xfId="33909"/>
    <cellStyle name="常规 4 2 2 5 4 4" xfId="33910"/>
    <cellStyle name="常规 4 2 2 5 5" xfId="33911"/>
    <cellStyle name="常规 4 2 2 5 5 2" xfId="33912"/>
    <cellStyle name="常规 4 5 2 2 2 3 2 2 2 2 4" xfId="33913"/>
    <cellStyle name="常规 4 2 2 5 5 2 2" xfId="33914"/>
    <cellStyle name="常规 4 3 2 2 4 2 2 3 3 2 2" xfId="33915"/>
    <cellStyle name="常规 4 2 2 5 5 3" xfId="33916"/>
    <cellStyle name="常规 4 2 2 5 6 2" xfId="33917"/>
    <cellStyle name="常规 4 3 3 2 2 3 2 2 2 2 2 2" xfId="33918"/>
    <cellStyle name="常规 4 5 2 2 2 3 2 2 3 2 4" xfId="33919"/>
    <cellStyle name="常规 4 2 2 5 6 2 2" xfId="33920"/>
    <cellStyle name="常规 4 3 3 2 2 3 2 2 2 2 2 2 2" xfId="33921"/>
    <cellStyle name="常规 4 2 2 5 6 3" xfId="33922"/>
    <cellStyle name="常规 4 3 3 2 2 3 2 2 2 2 2 3" xfId="33923"/>
    <cellStyle name="常规 4 2 2 5 7" xfId="33924"/>
    <cellStyle name="常规 4 3 3 2 2 3 2 2 2 2 3" xfId="33925"/>
    <cellStyle name="常规 4 2 2 5 7 2" xfId="33926"/>
    <cellStyle name="常规 4 3 3 2 2 3 2 2 2 2 3 2" xfId="33927"/>
    <cellStyle name="常规 4 2 2 7 2" xfId="33928"/>
    <cellStyle name="常规 4 2 2 7 2 2" xfId="33929"/>
    <cellStyle name="常规 4 2 2 8" xfId="33930"/>
    <cellStyle name="常规 4 2 2 8 2" xfId="33931"/>
    <cellStyle name="常规 4 2 3" xfId="33932"/>
    <cellStyle name="常规 4 2 3 2 2 2" xfId="33933"/>
    <cellStyle name="常规 4 3 4 2 3 3 4" xfId="33934"/>
    <cellStyle name="常规 4 2 3 2 2 2 2" xfId="33935"/>
    <cellStyle name="常规 4 3 4 2 3 3 4 2" xfId="33936"/>
    <cellStyle name="常规 4 2 8 3" xfId="33937"/>
    <cellStyle name="常规 4 3 3 2 3 3 2 2 2 3" xfId="33938"/>
    <cellStyle name="常规 4 2 3 2 2 2 2 2" xfId="33939"/>
    <cellStyle name="常规 4 2 3 2 2 2 2 2 2" xfId="33940"/>
    <cellStyle name="常规 4 4 2 4 2 5" xfId="33941"/>
    <cellStyle name="常规 4 2 3 2 2 2 2 2 2 2 2" xfId="33942"/>
    <cellStyle name="常规 4 4 2 2 2 3 2 2 6" xfId="33943"/>
    <cellStyle name="常规 4 2 3 2 2 2 2 2 2 2 2 2" xfId="33944"/>
    <cellStyle name="常规 4 4 2 2 2 3 2 2 7" xfId="33945"/>
    <cellStyle name="常规 4 2 3 2 2 2 2 2 2 2 2 3" xfId="33946"/>
    <cellStyle name="常规 4 2 3 2 2 2 2 2 2 2 3" xfId="33947"/>
    <cellStyle name="常规 4 2 3 2 2 2 2 2 2 2 3 2" xfId="33948"/>
    <cellStyle name="常规 4 2 3 2 2 2 2 2 2 3" xfId="33949"/>
    <cellStyle name="常规 4 2 3 2 2 2 2 2 2 3 2" xfId="33950"/>
    <cellStyle name="常规 4 2 3 2 2 2 2 2 2 3 2 2" xfId="33951"/>
    <cellStyle name="常规 4 2 3 2 2 2 2 2 2 3 3" xfId="33952"/>
    <cellStyle name="常规 6 2 4 2 2 2 6 2 2" xfId="33953"/>
    <cellStyle name="常规 4 2 3 2 2 2 2 2 3 2 2 2" xfId="33954"/>
    <cellStyle name="常规 4 2 3 2 2 2 2 2 3 2 2 2 2" xfId="33955"/>
    <cellStyle name="常规 4 6 2 2 3 2 2 6 2" xfId="33956"/>
    <cellStyle name="常规 4 2 3 2 2 2 2 2 3 2 2 3" xfId="33957"/>
    <cellStyle name="常规 6 2 4 2 2 2 6 3" xfId="33958"/>
    <cellStyle name="常规 4 2 3 2 2 2 2 2 3 2 3" xfId="33959"/>
    <cellStyle name="常规 4 2 3 2 2 2 2 2 3 2 3 2" xfId="33960"/>
    <cellStyle name="常规 4 2 3 2 2 2 2 2 3 3 2 2" xfId="33961"/>
    <cellStyle name="常规 4 2 3 2 2 2 2 2 3 3 3" xfId="33962"/>
    <cellStyle name="常规 4 2 3 2 2 2 2 2 4" xfId="33963"/>
    <cellStyle name="常规 4 4 2 4 2 7" xfId="33964"/>
    <cellStyle name="常规 4 2 3 2 2 2 2 2 4 2" xfId="33965"/>
    <cellStyle name="常规 4 4 2 4 2 7 2" xfId="33966"/>
    <cellStyle name="常规 4 2 3 2 2 2 2 2 4 2 2" xfId="33967"/>
    <cellStyle name="常规 4 2 3 2 2 2 2 2 4 2 2 2" xfId="33968"/>
    <cellStyle name="常规 4 2 3 2 2 2 2 2 4 2 3" xfId="33969"/>
    <cellStyle name="常规 4 2 3 2 2 2 2 2 4 3 2" xfId="33970"/>
    <cellStyle name="常规 4 2 3 2 2 2 2 3" xfId="33971"/>
    <cellStyle name="常规 4 2 3 2 2 2 2 3 2" xfId="33972"/>
    <cellStyle name="常规 4 4 2 4 3 5" xfId="33973"/>
    <cellStyle name="常规 4 2 3 2 2 2 2 3 2 2 2 2" xfId="33974"/>
    <cellStyle name="常规 4 2 3 2 2 2 2 3 2 2 3" xfId="33975"/>
    <cellStyle name="常规 4 2 3 2 2 2 2 3 2 3 2" xfId="33976"/>
    <cellStyle name="常规 4 2 3 2 2 2 2 3 3" xfId="33977"/>
    <cellStyle name="常规 4 4 2 4 3 6" xfId="33978"/>
    <cellStyle name="常规 4 2 3 2 2 2 2 3 3 2 2" xfId="33979"/>
    <cellStyle name="常规 4 2 3 2 2 2 2 3 4" xfId="33980"/>
    <cellStyle name="常规 4 4 2 4 3 7" xfId="33981"/>
    <cellStyle name="常规 4 2 3 2 2 2 2 3 4 2" xfId="33982"/>
    <cellStyle name="常规 4 2 3 2 2 2 2 4 2" xfId="33983"/>
    <cellStyle name="常规 4 2 3 2 2 2 2 4 3" xfId="33984"/>
    <cellStyle name="常规 4 2 3 2 2 2 2 4 4" xfId="33985"/>
    <cellStyle name="货币 3 2 4 3 2" xfId="33986"/>
    <cellStyle name="常规 4 2 3 2 2 2 2 5" xfId="33987"/>
    <cellStyle name="货币 3 2 4 3 2 2" xfId="33988"/>
    <cellStyle name="常规 4 2 3 2 2 2 2 5 2" xfId="33989"/>
    <cellStyle name="常规 4 5 2 2 2 2 4 2 2" xfId="33990"/>
    <cellStyle name="常规 4 2 3 2 2 2 2 5 3" xfId="33991"/>
    <cellStyle name="常规 4 2 3 2 2 2 2 6 2 2" xfId="33992"/>
    <cellStyle name="常规 4 2 3 2 2 2 2 7 2" xfId="33993"/>
    <cellStyle name="常规 4 2 3 2 2 2 2 8" xfId="33994"/>
    <cellStyle name="常规 4 2 3 2 2 2 3" xfId="33995"/>
    <cellStyle name="常规 4 2 3 2 2 2 3 2" xfId="33996"/>
    <cellStyle name="常规 4 2 3 2 2 2 3 2 2" xfId="33997"/>
    <cellStyle name="常规 4 2 3 2 2 2 3 2 3 2 2" xfId="33998"/>
    <cellStyle name="常规 4 2 3 2 2 2 3 2 3 3" xfId="33999"/>
    <cellStyle name="常规 4 2 3 2 2 2 3 3" xfId="34000"/>
    <cellStyle name="常规 4 2 3 2 2 2 3 3 2" xfId="34001"/>
    <cellStyle name="常规 4 2 3 2 2 2 3 3 2 2 3" xfId="34002"/>
    <cellStyle name="常规 4 2 3 2 2 2 3 4" xfId="34003"/>
    <cellStyle name="常规 4 2 3 2 2 2 3 4 2" xfId="34004"/>
    <cellStyle name="常规 4 2 3 2 2 2 3 4 2 2" xfId="34005"/>
    <cellStyle name="常规 4 2 3 2 2 2 3 4 2 2 2" xfId="34006"/>
    <cellStyle name="常规 4 2 3 2 2 2 3 4 2 3" xfId="34007"/>
    <cellStyle name="常规 4 2 3 2 2 2 3 4 3" xfId="34008"/>
    <cellStyle name="常规 4 2 3 2 2 2 3 4 3 2" xfId="34009"/>
    <cellStyle name="常规 4 2 3 2 2 2 3 5" xfId="34010"/>
    <cellStyle name="常规 4 2 3 2 2 2 3 5 2" xfId="34011"/>
    <cellStyle name="常规 4 2 3 2 2 2 3 6 2" xfId="34012"/>
    <cellStyle name="常规 4 2 3 2 2 2 3 7" xfId="34013"/>
    <cellStyle name="常规 4 2 3 2 2 2 4" xfId="34014"/>
    <cellStyle name="常规 4 2 3 2 2 2 4 2" xfId="34015"/>
    <cellStyle name="常规 4 2 3 2 2 2 4 2 2" xfId="34016"/>
    <cellStyle name="常规 4 2 3 2 2 2 4 2 2 2 2" xfId="34017"/>
    <cellStyle name="常规 4 2 3 2 2 2 4 2 2 3" xfId="34018"/>
    <cellStyle name="常规 4 6 4 2 3 5 2" xfId="34019"/>
    <cellStyle name="常规 6 2 3 2 3 2 2 3 3" xfId="34020"/>
    <cellStyle name="常规 4 4 4 6" xfId="34021"/>
    <cellStyle name="常规 4 2 3 2 2 2 4 3" xfId="34022"/>
    <cellStyle name="常规 4 2 3 2 2 2 4 3 2" xfId="34023"/>
    <cellStyle name="常规 4 5 4 5" xfId="34024"/>
    <cellStyle name="常规 4 2 3 2 2 2 4 3 2 2" xfId="34025"/>
    <cellStyle name="常规 4 2 3 2 2 2 4 4" xfId="34026"/>
    <cellStyle name="常规 4 2 3 2 2 2 4 4 2" xfId="34027"/>
    <cellStyle name="常规 4 2 3 2 2 2 4 5" xfId="34028"/>
    <cellStyle name="常规 4 2 3 2 2 2 5" xfId="34029"/>
    <cellStyle name="常规 4 2 3 2 2 2 5 2" xfId="34030"/>
    <cellStyle name="常规 4 2 3 2 2 2 5 2 2" xfId="34031"/>
    <cellStyle name="常规 4 2 3 2 2 2 5 3" xfId="34032"/>
    <cellStyle name="常规 4 2 3 2 2 2 5 3 2" xfId="34033"/>
    <cellStyle name="常规 4 2 3 2 2 2 5 4" xfId="34034"/>
    <cellStyle name="常规 4 2 3 2 2 2 6" xfId="34035"/>
    <cellStyle name="常规 4 2 3 2 2 3 2 2 2" xfId="34036"/>
    <cellStyle name="常规 4 2 5 2 2 5 2" xfId="34037"/>
    <cellStyle name="常规 5 5 3 2 4 3" xfId="34038"/>
    <cellStyle name="常规 4 2 3 2 2 3 2 2 2 2 2 2 2" xfId="34039"/>
    <cellStyle name="常规 4 2 3 2 2 3 2 2 2 2 2 3" xfId="34040"/>
    <cellStyle name="常规 4 2 3 2 2 3 2 2 3 2" xfId="34041"/>
    <cellStyle name="常规 4 2 3 2 2 3 2 2 3 2 2" xfId="34042"/>
    <cellStyle name="常规 4 2 3 2 2 3 2 2 3 2 2 2" xfId="34043"/>
    <cellStyle name="常规 4 2 3 2 2 3 2 2 3 2 2 2 2" xfId="34044"/>
    <cellStyle name="常规 4 2 3 2 2 3 2 2 3 2 3" xfId="34045"/>
    <cellStyle name="常规 4 2 3 2 2 3 2 2 3 2 3 2" xfId="34046"/>
    <cellStyle name="常规 4 2 3 2 2 3 2 2 3 2 4" xfId="34047"/>
    <cellStyle name="常规 4 2 4 2 5 2 2" xfId="34048"/>
    <cellStyle name="常规 4 2 3 2 2 3 2 2 3 3" xfId="34049"/>
    <cellStyle name="常规 4 2 3 2 2 3 2 2 3 3 2" xfId="34050"/>
    <cellStyle name="常规 4 2 3 2 2 3 2 2 3 3 2 2" xfId="34051"/>
    <cellStyle name="常规 4 2 3 2 2 3 2 2 3 3 3" xfId="34052"/>
    <cellStyle name="常规 4 2 3 2 2 3 2 2 3 5" xfId="34053"/>
    <cellStyle name="常规 4 2 3 2 2 3 2 2 4" xfId="34054"/>
    <cellStyle name="常规 4 2 3 2 2 3 2 2 4 2" xfId="34055"/>
    <cellStyle name="常规 4 2 3 2 2 3 2 2 4 2 2" xfId="34056"/>
    <cellStyle name="常规 4 2 3 2 2 3 2 2 4 2 2 2" xfId="34057"/>
    <cellStyle name="常规 4 2 3 2 2 3 2 2 4 2 3" xfId="34058"/>
    <cellStyle name="常规 4 2 3 2 2 3 2 2 4 3" xfId="34059"/>
    <cellStyle name="常规 4 2 3 2 2 3 2 2 4 3 2" xfId="34060"/>
    <cellStyle name="常规 4 2 3 2 2 3 2 2 4 4" xfId="34061"/>
    <cellStyle name="常规 4 2 3 2 2 3 2 2 5 2" xfId="34062"/>
    <cellStyle name="常规 4 2 3 2 2 3 2 2 5 2 2" xfId="34063"/>
    <cellStyle name="常规 4 2 3 2 2 3 2 2 5 3" xfId="34064"/>
    <cellStyle name="常规 4 2 3 2 2 3 2 3" xfId="34065"/>
    <cellStyle name="常规 4 2 5 2 2 6" xfId="34066"/>
    <cellStyle name="常规 4 2 3 2 2 3 2 3 2" xfId="34067"/>
    <cellStyle name="常规 4 2 5 2 2 6 2" xfId="34068"/>
    <cellStyle name="常规 4 2 3 2 2 3 2 3 2 2" xfId="34069"/>
    <cellStyle name="常规 4 2 3 2 2 3 2 3 2 3" xfId="34070"/>
    <cellStyle name="常规 4 2 3 2 2 3 2 3 3" xfId="34071"/>
    <cellStyle name="常规 4 2 3 2 2 3 2 3 3 2" xfId="34072"/>
    <cellStyle name="常规 4 2 3 2 2 3 2 3 3 3" xfId="34073"/>
    <cellStyle name="常规 4 2 3 2 2 3 2 3 4" xfId="34074"/>
    <cellStyle name="常规 4 2 3 2 2 3 2 3 4 2" xfId="34075"/>
    <cellStyle name="常规 4 2 3 2 2 3 2 3 5" xfId="34076"/>
    <cellStyle name="常规 4 2 3 2 2 3 3 2" xfId="34077"/>
    <cellStyle name="常规 4 2 5 2 3 5" xfId="34078"/>
    <cellStyle name="常规 4 2 3 2 2 3 3 2 2" xfId="34079"/>
    <cellStyle name="常规 4 2 3 2 2 3 3 3" xfId="34080"/>
    <cellStyle name="常规 4 2 3 2 2 3 3 3 2" xfId="34081"/>
    <cellStyle name="常规 4 2 3 2 2 3 3 3 4 2" xfId="34082"/>
    <cellStyle name="好 2" xfId="34083"/>
    <cellStyle name="常规 4 2 3 2 2 3 3 3 5" xfId="34084"/>
    <cellStyle name="常规 4 2 3 2 2 3 3 7" xfId="34085"/>
    <cellStyle name="常规 4 2 3 2 2 3 4" xfId="34086"/>
    <cellStyle name="常规 4 2 3 2 2 3 4 2 3" xfId="34087"/>
    <cellStyle name="常规 4 3 3 2 2 2 2 2 5" xfId="34088"/>
    <cellStyle name="常规 4 2 3 2 2 3 4 3 2" xfId="34089"/>
    <cellStyle name="常规 4 3 3 2 2 2 2 3 4" xfId="34090"/>
    <cellStyle name="常规 4 2 3 2 2 3 5 2" xfId="34091"/>
    <cellStyle name="常规 4 2 3 2 2 3 5 2 2" xfId="34092"/>
    <cellStyle name="常规 4 3 3 2 2 2 3 2 4" xfId="34093"/>
    <cellStyle name="常规 4 2 3 2 2 3 5 3" xfId="34094"/>
    <cellStyle name="常规 4 4 3 4 2 3 2" xfId="34095"/>
    <cellStyle name="常规 4 2 3 2 2 3 6" xfId="34096"/>
    <cellStyle name="常规 4 2 3 2 2 3 6 2" xfId="34097"/>
    <cellStyle name="常规 4 2 3 2 2 3 6 2 2" xfId="34098"/>
    <cellStyle name="常规 4 3 3 2 2 2 4 2 4" xfId="34099"/>
    <cellStyle name="常规 4 2 3 2 2 3 6 3" xfId="34100"/>
    <cellStyle name="常规 4 2 3 2 2 4 2 2" xfId="34101"/>
    <cellStyle name="常规 4 2 5 3 2 5" xfId="34102"/>
    <cellStyle name="常规 4 3 2 2 2 4 2 2 2 3 3" xfId="34103"/>
    <cellStyle name="常规 8 3 4" xfId="34104"/>
    <cellStyle name="常规 4 2 3 2 2 4 2 2 2" xfId="34105"/>
    <cellStyle name="常规 8 3 4 2" xfId="34106"/>
    <cellStyle name="常规 4 2 3 2 2 4 2 2 2 2" xfId="34107"/>
    <cellStyle name="常规 8 3 5" xfId="34108"/>
    <cellStyle name="常规 4 2 3 2 2 4 2 2 3" xfId="34109"/>
    <cellStyle name="常规 6 2 2 2 2 7 3 4" xfId="34110"/>
    <cellStyle name="常规 4 2 3 2 2 4 3" xfId="34111"/>
    <cellStyle name="常规 4 2 3 2 2 4 3 2" xfId="34112"/>
    <cellStyle name="常规 4 2 5 3 3 5" xfId="34113"/>
    <cellStyle name="常规 9 3 4" xfId="34114"/>
    <cellStyle name="常规 4 2 3 2 2 4 3 2 2" xfId="34115"/>
    <cellStyle name="常规 4 2 3 2 2 4 4" xfId="34116"/>
    <cellStyle name="常规 4 2 3 2 2 4 4 2" xfId="34117"/>
    <cellStyle name="常规 4 2 3 2 2 6 2" xfId="34118"/>
    <cellStyle name="常规 4 2 3 4 3 5" xfId="34119"/>
    <cellStyle name="常规 4 2 3 2 2 6 2 2" xfId="34120"/>
    <cellStyle name="常规 4 2 3 4 3 5 2" xfId="34121"/>
    <cellStyle name="常规 4 2 3 2 2 6 3 2" xfId="34122"/>
    <cellStyle name="常规 4 2 3 4 3 6 2" xfId="34123"/>
    <cellStyle name="常规 6 2 2 2 2 5 2 3 4" xfId="34124"/>
    <cellStyle name="常规 4 2 3 2 2 7" xfId="34125"/>
    <cellStyle name="常规 4 2 3 2 2 7 2 2" xfId="34126"/>
    <cellStyle name="常规 4 2 3 2 2 7 3" xfId="34127"/>
    <cellStyle name="常规 4 2 3 2 2 8" xfId="34128"/>
    <cellStyle name="常规 4 2 3 2 2 8 2" xfId="34129"/>
    <cellStyle name="常规 4 3 8 3" xfId="34130"/>
    <cellStyle name="常规 4 2 3 2 3 2 2" xfId="34131"/>
    <cellStyle name="常规 6 2 2 2 4 2 2 3 5" xfId="34132"/>
    <cellStyle name="常规 4 3 3 2 3 3 3 2 2 3" xfId="34133"/>
    <cellStyle name="常规 6 4 2 2 2 4" xfId="34134"/>
    <cellStyle name="常规 4 2 3 2 3 2 2 2" xfId="34135"/>
    <cellStyle name="常规 4 2 3 2 3 2 2 2 2" xfId="34136"/>
    <cellStyle name="常规 6 4 2 2 2 4 2" xfId="34137"/>
    <cellStyle name="常规 4 5 2 4 2 5" xfId="34138"/>
    <cellStyle name="常规 6 4 2 2 2 4 2 3 2" xfId="34139"/>
    <cellStyle name="常规 4 2 3 2 3 2 2 2 2 3 2" xfId="34140"/>
    <cellStyle name="常规 4 2 3 2 3 2 2 2 2 4" xfId="34141"/>
    <cellStyle name="常规 6 4 2 2 2 5" xfId="34142"/>
    <cellStyle name="常规 4 2 3 2 3 2 2 3" xfId="34143"/>
    <cellStyle name="常规 4 2 3 2 3 2 2 3 2 2 2 2" xfId="34144"/>
    <cellStyle name="常规 4 2 3 2 3 2 2 3 2 2 3" xfId="34145"/>
    <cellStyle name="常规 4 2 3 2 3 2 2 4 2 2 2" xfId="34146"/>
    <cellStyle name="常规 6 4 2 2 2 6 3" xfId="34147"/>
    <cellStyle name="常规 4 2 3 2 3 2 2 4 3" xfId="34148"/>
    <cellStyle name="常规 4 2 3 2 3 2 2 5 2" xfId="34149"/>
    <cellStyle name="常规 4 2 3 2 3 2 2 5 2 2" xfId="34150"/>
    <cellStyle name="常规 4 2 3 2 3 2 2 5 3" xfId="34151"/>
    <cellStyle name="常规 6 4 2 2 2 8" xfId="34152"/>
    <cellStyle name="常规 4 2 3 2 3 2 2 6" xfId="34153"/>
    <cellStyle name="常规 6 4 2 2 2 8 2" xfId="34154"/>
    <cellStyle name="常规 4 2 3 2 3 2 2 6 2" xfId="34155"/>
    <cellStyle name="常规 6 4 2 2 2 9" xfId="34156"/>
    <cellStyle name="常规 4 2 3 2 3 2 2 7" xfId="34157"/>
    <cellStyle name="常规 6 2 2 2 2 2 14 2" xfId="34158"/>
    <cellStyle name="常规 4 2 3 2 3 2 3" xfId="34159"/>
    <cellStyle name="常规 6 4 2 2 3 4" xfId="34160"/>
    <cellStyle name="常规 4 2 3 2 3 2 3 2" xfId="34161"/>
    <cellStyle name="常规 6 4 2 2 3 4 2" xfId="34162"/>
    <cellStyle name="常规 6 2 3 2 2 3 2 2 2 4 3" xfId="34163"/>
    <cellStyle name="常规 4 2 3 2 3 2 3 2 2" xfId="34164"/>
    <cellStyle name="常规 6 4 2 2 3 5" xfId="34165"/>
    <cellStyle name="常规 4 2 3 2 3 2 3 3" xfId="34166"/>
    <cellStyle name="常规 6 4 2 2 3 7" xfId="34167"/>
    <cellStyle name="常规 4 2 3 2 3 2 3 5" xfId="34168"/>
    <cellStyle name="常规 4 2 3 2 3 2 4" xfId="34169"/>
    <cellStyle name="常规 6 4 2 2 4 4" xfId="34170"/>
    <cellStyle name="常规 4 2 3 2 3 2 4 2" xfId="34171"/>
    <cellStyle name="常规 4 3 2 3 2 2 2 4" xfId="34172"/>
    <cellStyle name="常规 6 4 2 2 4 4 2" xfId="34173"/>
    <cellStyle name="常规 6 2 3 2 2 3 2 2 3 4 3" xfId="34174"/>
    <cellStyle name="常规 4 2 3 2 3 2 4 2 2" xfId="34175"/>
    <cellStyle name="常规 4 3 2 3 2 2 2 4 2" xfId="34176"/>
    <cellStyle name="常规 6 4 2 2 4 5" xfId="34177"/>
    <cellStyle name="常规 4 2 3 2 3 2 4 3" xfId="34178"/>
    <cellStyle name="常规 4 3 2 3 2 2 2 5" xfId="34179"/>
    <cellStyle name="常规 6 4 2 2 4 5 2" xfId="34180"/>
    <cellStyle name="常规 4 2 3 2 3 2 4 3 2" xfId="34181"/>
    <cellStyle name="常规 6 4 2 2 4 6" xfId="34182"/>
    <cellStyle name="常规 4 2 3 2 3 2 4 4" xfId="34183"/>
    <cellStyle name="常规 4 2 3 2 3 2 5" xfId="34184"/>
    <cellStyle name="常规 4 2 3 2 3 2 5 2" xfId="34185"/>
    <cellStyle name="常规 4 3 2 3 2 2 3 4" xfId="34186"/>
    <cellStyle name="常规 4 2 3 2 3 2 5 2 2" xfId="34187"/>
    <cellStyle name="常规 4 3 2 3 2 2 3 4 2" xfId="34188"/>
    <cellStyle name="常规 4 2 3 2 3 2 5 3" xfId="34189"/>
    <cellStyle name="常规 4 3 2 3 2 2 3 5" xfId="34190"/>
    <cellStyle name="常规 4 2 3 2 3 2 6" xfId="34191"/>
    <cellStyle name="常规 4 2 3 2 3 2 6 2" xfId="34192"/>
    <cellStyle name="常规 4 3 2 3 2 2 4 4" xfId="34193"/>
    <cellStyle name="常规 4 2 3 2 3 2 6 2 2" xfId="34194"/>
    <cellStyle name="常规 4 2 3 2 3 2 6 3" xfId="34195"/>
    <cellStyle name="常规 6 4 2 3 2 4" xfId="34196"/>
    <cellStyle name="常规 4 2 3 2 3 3 2 2" xfId="34197"/>
    <cellStyle name="常规 6 4 2 3 2 4 2" xfId="34198"/>
    <cellStyle name="常规 4 2 3 2 3 3 2 2 2" xfId="34199"/>
    <cellStyle name="常规 4 2 3 2 3 3 2 2 2 3" xfId="34200"/>
    <cellStyle name="常规 6 4 2 3 2 4 3" xfId="34201"/>
    <cellStyle name="常规 4 2 3 2 3 3 2 2 3" xfId="34202"/>
    <cellStyle name="常规 4 2 3 2 3 3 2 3" xfId="34203"/>
    <cellStyle name="常规 6 4 2 3 2 5" xfId="34204"/>
    <cellStyle name="常规 4 4 2 2 2 3 2 2 2 2 3 2" xfId="34205"/>
    <cellStyle name="常规 4 2 3 2 3 3 2 3 2" xfId="34206"/>
    <cellStyle name="常规 4 2 3 2 3 3 2 3 2 2" xfId="34207"/>
    <cellStyle name="常规 4 2 3 2 3 3 2 3 3" xfId="34208"/>
    <cellStyle name="常规 4 2 3 2 3 3 3" xfId="34209"/>
    <cellStyle name="常规 6 4 2 3 3 4" xfId="34210"/>
    <cellStyle name="常规 4 2 3 2 3 3 3 2" xfId="34211"/>
    <cellStyle name="常规 6 4 2 3 3 4 2" xfId="34212"/>
    <cellStyle name="常规 4 2 3 2 3 3 3 2 2" xfId="34213"/>
    <cellStyle name="常规 6 4 2 3 3 5" xfId="34214"/>
    <cellStyle name="常规 4 2 3 2 3 3 3 3" xfId="34215"/>
    <cellStyle name="常规 4 2 3 2 3 3 3 3 2" xfId="34216"/>
    <cellStyle name="常规 4 2 3 2 3 3 4" xfId="34217"/>
    <cellStyle name="常规 6 4 2 3 4 4 2" xfId="34218"/>
    <cellStyle name="常规 4 2 3 2 3 3 4 2 2" xfId="34219"/>
    <cellStyle name="常规 4 3 3 2 3 2 2 2 4" xfId="34220"/>
    <cellStyle name="常规 6 4 2 3 4 5" xfId="34221"/>
    <cellStyle name="常规 4 2 3 2 3 3 4 3" xfId="34222"/>
    <cellStyle name="常规 6 4 2 3 4 5 2" xfId="34223"/>
    <cellStyle name="常规 5 10 4" xfId="34224"/>
    <cellStyle name="常规 4 2 3 2 3 3 4 3 2" xfId="34225"/>
    <cellStyle name="常规 4 3 3 2 3 2 2 3 4" xfId="34226"/>
    <cellStyle name="常规 4 2 3 2 3 3 5" xfId="34227"/>
    <cellStyle name="常规 4 2 3 2 3 3 5 2" xfId="34228"/>
    <cellStyle name="常规 4 2 3 2 3 3 5 2 2" xfId="34229"/>
    <cellStyle name="常规 4 3 3 2 3 2 3 2 4" xfId="34230"/>
    <cellStyle name="常规 4 2 3 2 3 3 5 3" xfId="34231"/>
    <cellStyle name="常规 4 2 3 2 3 3 6" xfId="34232"/>
    <cellStyle name="常规 4 2 3 2 3 3 6 2" xfId="34233"/>
    <cellStyle name="常规 6 4 2 4 2 4" xfId="34234"/>
    <cellStyle name="常规 4 2 3 2 3 4 2 2" xfId="34235"/>
    <cellStyle name="常规 6 4 2 4 2 4 2" xfId="34236"/>
    <cellStyle name="常规 4 2 3 2 3 4 2 2 2" xfId="34237"/>
    <cellStyle name="常规 6 4 2 4 2 4 3" xfId="34238"/>
    <cellStyle name="常规 4 2 3 2 3 4 2 2 3" xfId="34239"/>
    <cellStyle name="常规 6 2 2 2 2 8 3 4" xfId="34240"/>
    <cellStyle name="常规 4 2 3 2 3 4 3" xfId="34241"/>
    <cellStyle name="常规 6 4 2 4 3 4" xfId="34242"/>
    <cellStyle name="常规 4 2 3 2 3 4 3 2" xfId="34243"/>
    <cellStyle name="常规 6 4 2 4 3 4 2" xfId="34244"/>
    <cellStyle name="常规 4 2 3 2 3 4 3 2 2" xfId="34245"/>
    <cellStyle name="常规 4 2 3 2 3 4 4" xfId="34246"/>
    <cellStyle name="常规 5 2 3 2 2 2 4 4" xfId="34247"/>
    <cellStyle name="常规 4 2 3 2 3 4 4 2" xfId="34248"/>
    <cellStyle name="常规 4 2 3 2 3 4 5" xfId="34249"/>
    <cellStyle name="常规 4 2 3 2 3 5 2" xfId="34250"/>
    <cellStyle name="常规 4 2 3 2 3 5 3" xfId="34251"/>
    <cellStyle name="常规 5 2 3 2 2 3 3 4" xfId="34252"/>
    <cellStyle name="常规 4 2 3 2 3 5 3 2" xfId="34253"/>
    <cellStyle name="常规 4 2 3 2 3 5 4" xfId="34254"/>
    <cellStyle name="常规 4 2 3 2 3 6 2" xfId="34255"/>
    <cellStyle name="常规 4 2 3 2 3 7" xfId="34256"/>
    <cellStyle name="常规 4 2 3 2 3 7 2" xfId="34257"/>
    <cellStyle name="常规 4 2 3 2 3 7 3" xfId="34258"/>
    <cellStyle name="常规 4 2 3 2 3 8" xfId="34259"/>
    <cellStyle name="常规 4 2 3 2 3 8 2" xfId="34260"/>
    <cellStyle name="常规 4 2 3 2 4 2 2" xfId="34261"/>
    <cellStyle name="常规 6 4 3 2 2 4" xfId="34262"/>
    <cellStyle name="常规 4 2 3 2 4 2 2 2" xfId="34263"/>
    <cellStyle name="常规 4 2 3 2 4 2 2 2 2" xfId="34264"/>
    <cellStyle name="常规 6 4 3 2 2 4 2" xfId="34265"/>
    <cellStyle name="常规 4 6 2 4 2 5" xfId="34266"/>
    <cellStyle name="常规 4 2 3 2 4 2 2 2 2 2 2" xfId="34267"/>
    <cellStyle name="常规 4 2 3 2 4 2 2 2 2 2 2 2" xfId="34268"/>
    <cellStyle name="常规 5 3 2 3 2 2 2 2 3 2 2" xfId="34269"/>
    <cellStyle name="常规 4 2 3 2 4 2 2 2 2 2 3" xfId="34270"/>
    <cellStyle name="常规 4 2 3 2 4 2 2 2 2 3" xfId="34271"/>
    <cellStyle name="常规 4 2 3 2 4 2 2 2 2 3 2" xfId="34272"/>
    <cellStyle name="常规 4 2 3 2 4 2 2 2 2 4" xfId="34273"/>
    <cellStyle name="常规 6 4 3 2 2 5" xfId="34274"/>
    <cellStyle name="常规 4 2 3 2 4 2 2 3" xfId="34275"/>
    <cellStyle name="常规 4 2 3 2 4 2 2 3 2" xfId="34276"/>
    <cellStyle name="常规 4 6 2 4 3 5" xfId="34277"/>
    <cellStyle name="常规 4 2 3 2 4 2 2 3 2 2" xfId="34278"/>
    <cellStyle name="常规 4 2 3 2 4 2 2 3 2 2 2" xfId="34279"/>
    <cellStyle name="常规 4 2 3 2 4 2 2 3 2 2 2 2" xfId="34280"/>
    <cellStyle name="常规 4 2 3 2 4 2 2 3 2 2 3" xfId="34281"/>
    <cellStyle name="常规 4 2 3 2 4 2 2 3 2 3" xfId="34282"/>
    <cellStyle name="常规 4 2 3 2 4 2 2 3 2 3 2" xfId="34283"/>
    <cellStyle name="常规 4 2 3 2 4 2 2 3 2 4" xfId="34284"/>
    <cellStyle name="常规 4 2 3 2 4 2 2 4 2 2" xfId="34285"/>
    <cellStyle name="常规 4 6 2 4 4 5 2" xfId="34286"/>
    <cellStyle name="常规 4 2 3 2 4 2 2 4 2 2 2" xfId="34287"/>
    <cellStyle name="常规 4 2 3 2 4 2 2 4 2 3" xfId="34288"/>
    <cellStyle name="常规 6 4 3 2 2 7 2" xfId="34289"/>
    <cellStyle name="常规 4 2 3 2 4 2 2 5 2" xfId="34290"/>
    <cellStyle name="常规 6 4 3 2 2 7 2 2" xfId="34291"/>
    <cellStyle name="常规 4 2 3 2 4 2 2 5 2 2" xfId="34292"/>
    <cellStyle name="常规 6 4 3 2 2 8 2" xfId="34293"/>
    <cellStyle name="常规 6 2 3 2 2 2 3 2 2 3" xfId="34294"/>
    <cellStyle name="常规 4 2 3 2 4 2 2 6 2" xfId="34295"/>
    <cellStyle name="常规 6 4 3 2 2 9" xfId="34296"/>
    <cellStyle name="常规 4 2 3 2 4 2 2 7" xfId="34297"/>
    <cellStyle name="常规 4 2 3 2 4 2 3" xfId="34298"/>
    <cellStyle name="常规 6 4 3 2 3 4" xfId="34299"/>
    <cellStyle name="常规 4 2 3 2 4 2 3 2" xfId="34300"/>
    <cellStyle name="常规 4 2 3 2 4 2 3 2 2" xfId="34301"/>
    <cellStyle name="常规 6 4 3 2 3 4 2" xfId="34302"/>
    <cellStyle name="常规 4 6 2 5 2 5" xfId="34303"/>
    <cellStyle name="常规 6 4 3 2 3 5" xfId="34304"/>
    <cellStyle name="常规 4 2 3 2 4 2 3 3" xfId="34305"/>
    <cellStyle name="常规 6 4 3 2 3 5 2" xfId="34306"/>
    <cellStyle name="常规 4 2 3 2 4 2 3 3 2" xfId="34307"/>
    <cellStyle name="常规 4 2 3 2 4 2 3 4 2" xfId="34308"/>
    <cellStyle name="常规 4 2 3 2 4 2 3 5" xfId="34309"/>
    <cellStyle name="常规 4 2 3 2 4 2 4 3 2" xfId="34310"/>
    <cellStyle name="常规 4 2 3 2 4 2 4 4" xfId="34311"/>
    <cellStyle name="常规 4 2 3 2 4 2 5 2 2" xfId="34312"/>
    <cellStyle name="常规 4 4 2 2 2 2 4 2 2 2" xfId="34313"/>
    <cellStyle name="常规 4 2 3 2 4 2 5 3" xfId="34314"/>
    <cellStyle name="常规 4 4 2 2 2 2 4 2 3" xfId="34315"/>
    <cellStyle name="常规 4 2 3 2 4 2 6 2" xfId="34316"/>
    <cellStyle name="常规 4 4 2 2 2 2 4 3 2" xfId="34317"/>
    <cellStyle name="常规 4 2 3 2 4 3 2" xfId="34318"/>
    <cellStyle name="常规 6 4 3 3 2 4" xfId="34319"/>
    <cellStyle name="常规 4 2 3 2 4 3 2 2" xfId="34320"/>
    <cellStyle name="常规 4 2 3 2 4 3 2 2 2" xfId="34321"/>
    <cellStyle name="常规 6 4 3 3 2 4 2" xfId="34322"/>
    <cellStyle name="常规 4 6 3 4 2 5" xfId="34323"/>
    <cellStyle name="常规 4 2 3 2 4 3 2 2 2 2 2" xfId="34324"/>
    <cellStyle name="常规 4 6 3 4 2 5 2 2" xfId="34325"/>
    <cellStyle name="常规 4 2 3 2 4 3 2 2 2 3" xfId="34326"/>
    <cellStyle name="常规 4 6 3 4 2 5 3" xfId="34327"/>
    <cellStyle name="常规 4 2 3 2 4 3 2 3" xfId="34328"/>
    <cellStyle name="常规 6 4 3 3 2 5" xfId="34329"/>
    <cellStyle name="常规 4 4 2 2 2 3 2 2 3 2 3 2" xfId="34330"/>
    <cellStyle name="常规 6 4 3 3 2 5 2" xfId="34331"/>
    <cellStyle name="常规 4 2 3 2 4 3 2 3 2" xfId="34332"/>
    <cellStyle name="常规 4 2 3 2 4 3 2 3 2 2" xfId="34333"/>
    <cellStyle name="常规 4 2 3 2 4 3 3" xfId="34334"/>
    <cellStyle name="常规 6 4 3 3 3 4" xfId="34335"/>
    <cellStyle name="常规 4 2 3 2 4 3 3 2" xfId="34336"/>
    <cellStyle name="常规 6 4 3 3 3 4 2" xfId="34337"/>
    <cellStyle name="常规 4 2 3 2 4 3 3 2 2" xfId="34338"/>
    <cellStyle name="常规 6 4 3 3 3 5" xfId="34339"/>
    <cellStyle name="常规 4 2 3 2 4 3 3 3" xfId="34340"/>
    <cellStyle name="常规 6 4 3 3 3 5 2" xfId="34341"/>
    <cellStyle name="常规 4 2 3 2 4 3 3 3 2" xfId="34342"/>
    <cellStyle name="常规 4 2 3 2 4 3 3 3 2 2" xfId="34343"/>
    <cellStyle name="常规 4 2 3 2 4 3 3 3 3" xfId="34344"/>
    <cellStyle name="常规 4 2 3 2 4 3 4 2 2" xfId="34345"/>
    <cellStyle name="常规 4 3 3 2 4 2 2 2 4" xfId="34346"/>
    <cellStyle name="常规 4 2 3 2 4 3 4 3" xfId="34347"/>
    <cellStyle name="常规 4 2 3 2 4 3 4 3 2" xfId="34348"/>
    <cellStyle name="常规 4 3 3 2 4 2 2 3 4" xfId="34349"/>
    <cellStyle name="常规 4 2 3 2 4 6 3" xfId="34350"/>
    <cellStyle name="常规 4 2 3 2 4 7 2" xfId="34351"/>
    <cellStyle name="常规 4 2 3 2 4 8" xfId="34352"/>
    <cellStyle name="常规 4 2 3 2 5 2 2" xfId="34353"/>
    <cellStyle name="常规 4 4 2 2 2 8" xfId="34354"/>
    <cellStyle name="常规 6 4 4 2 2 4" xfId="34355"/>
    <cellStyle name="常规 4 2 3 2 5 2 2 2" xfId="34356"/>
    <cellStyle name="常规 4 4 2 2 2 8 2" xfId="34357"/>
    <cellStyle name="常规 6 4 4 2 2 4 2" xfId="34358"/>
    <cellStyle name="常规 4 2 3 2 5 2 2 2 2" xfId="34359"/>
    <cellStyle name="常规 4 2 3 2 5 2 3" xfId="34360"/>
    <cellStyle name="常规 4 4 2 2 3 8" xfId="34361"/>
    <cellStyle name="常规 6 4 4 2 3 4" xfId="34362"/>
    <cellStyle name="常规 4 2 3 2 5 2 3 2" xfId="34363"/>
    <cellStyle name="常规 4 2 3 2 6 2 2" xfId="34364"/>
    <cellStyle name="常规 4 2 3 2 6 2 2 2" xfId="34365"/>
    <cellStyle name="常规 4 2 3 2 6 2 3" xfId="34366"/>
    <cellStyle name="常规 4 2 3 2 7 2 2 2" xfId="34367"/>
    <cellStyle name="常规 4 2 3 2 7 2 3" xfId="34368"/>
    <cellStyle name="常规 4 2 3 2 7 3 2" xfId="34369"/>
    <cellStyle name="常规 4 2 3 2 8 2 2" xfId="34370"/>
    <cellStyle name="常规 4 2 3 2 8 3" xfId="34371"/>
    <cellStyle name="常规 4 3 3 3 2 2 8" xfId="34372"/>
    <cellStyle name="常规 4 2 3 3 10" xfId="34373"/>
    <cellStyle name="常规 4 2 3 3 2 2" xfId="34374"/>
    <cellStyle name="常规 4 2 3 3 2 2 2" xfId="34375"/>
    <cellStyle name="常规 4 2 3 3 2 2 2 2" xfId="34376"/>
    <cellStyle name="常规 4 2 3 3 2 2 2 2 2 2 2" xfId="34377"/>
    <cellStyle name="常规 4 2 3 3 2 2 2 2 2 2 2 2" xfId="34378"/>
    <cellStyle name="常规 4 2 3 3 2 2 2 2 2 3" xfId="34379"/>
    <cellStyle name="常规 4 2 3 3 2 2 2 2 2 3 2" xfId="34380"/>
    <cellStyle name="常规 4 2 3 3 2 2 2 2 4" xfId="34381"/>
    <cellStyle name="常规 4 2 3 3 2 2 2 2 5" xfId="34382"/>
    <cellStyle name="常规 4 2 3 3 2 2 2 3" xfId="34383"/>
    <cellStyle name="常规 4 2 3 3 2 2 2 3 2 2 2 2" xfId="34384"/>
    <cellStyle name="常规 4 2 3 3 2 2 2 3 2 3 2" xfId="34385"/>
    <cellStyle name="常规 4 2 3 3 2 2 2 4" xfId="34386"/>
    <cellStyle name="常规 4 2 3 3 2 2 2 4 4" xfId="34387"/>
    <cellStyle name="货币 4 2 4 3 2" xfId="34388"/>
    <cellStyle name="常规 4 2 3 3 2 2 2 5" xfId="34389"/>
    <cellStyle name="常规 4 2 3 3 2 2 2 5 2 2" xfId="34390"/>
    <cellStyle name="常规 4 2 3 3 2 2 2 5 3" xfId="34391"/>
    <cellStyle name="常规 4 2 5 3 4 2 2 2" xfId="34392"/>
    <cellStyle name="货币 4 2 4 3 3" xfId="34393"/>
    <cellStyle name="常规 4 2 3 3 2 2 2 6" xfId="34394"/>
    <cellStyle name="货币 4 2 4 3 4" xfId="34395"/>
    <cellStyle name="常规 4 2 3 3 2 2 2 7" xfId="34396"/>
    <cellStyle name="常规 4 2 3 3 2 2 3 2 2 2" xfId="34397"/>
    <cellStyle name="常规 4 2 3 3 2 2 3 2 2 3" xfId="34398"/>
    <cellStyle name="常规 4 2 3 3 2 2 3 3 2 2" xfId="34399"/>
    <cellStyle name="常规 4 2 3 3 2 2 3 4" xfId="34400"/>
    <cellStyle name="常规 4 2 3 3 2 2 3 5" xfId="34401"/>
    <cellStyle name="常规 4 2 3 3 2 2 4 2 2" xfId="34402"/>
    <cellStyle name="常规 4 2 3 3 2 2 4 3" xfId="34403"/>
    <cellStyle name="常规 4 2 3 3 2 2 4 4" xfId="34404"/>
    <cellStyle name="常规 4 2 3 3 2 2 5 2" xfId="34405"/>
    <cellStyle name="常规 4 2 3 3 2 2 5 2 2" xfId="34406"/>
    <cellStyle name="常规 4 2 3 3 2 2 5 3" xfId="34407"/>
    <cellStyle name="常规 4 2 3 3 2 2 6" xfId="34408"/>
    <cellStyle name="常规 4 2 3 3 2 2 6 2" xfId="34409"/>
    <cellStyle name="常规 4 2 3 3 2 2 6 2 2" xfId="34410"/>
    <cellStyle name="常规 4 2 3 3 2 2 6 3" xfId="34411"/>
    <cellStyle name="常规 4 2 3 3 2 3 2 2" xfId="34412"/>
    <cellStyle name="常规 4 3 5 2 2 5" xfId="34413"/>
    <cellStyle name="常规 4 2 3 3 2 3 2 3" xfId="34414"/>
    <cellStyle name="常规 4 3 5 2 2 6" xfId="34415"/>
    <cellStyle name="货币 28 2 4" xfId="34416"/>
    <cellStyle name="常规 4 3 2 2 7 2 2 2" xfId="34417"/>
    <cellStyle name="常规 4 2 3 3 2 3 4 3" xfId="34418"/>
    <cellStyle name="常规 4 2 3 3 2 3 5 2" xfId="34419"/>
    <cellStyle name="常规 6 2 2 2 2 3 2 7" xfId="34420"/>
    <cellStyle name="常规 4 2 3 3 2 3 5 2 2" xfId="34421"/>
    <cellStyle name="常规 4 3 3 3 2 2 3 2 4" xfId="34422"/>
    <cellStyle name="常规 4 2 3 3 2 3 5 3" xfId="34423"/>
    <cellStyle name="常规 4 2 3 3 2 3 6" xfId="34424"/>
    <cellStyle name="常规 4 2 3 3 2 3 6 2" xfId="34425"/>
    <cellStyle name="常规 4 2 3 3 2 4 2" xfId="34426"/>
    <cellStyle name="常规 4 2 3 3 2 4 2 3" xfId="34427"/>
    <cellStyle name="常规 4 2 3 3 2 4 3 3" xfId="34428"/>
    <cellStyle name="常规 4 2 3 3 2 4 4 2" xfId="34429"/>
    <cellStyle name="常规 4 2 3 3 2 5 2" xfId="34430"/>
    <cellStyle name="常规 4 2 3 3 2 5 2 2" xfId="34431"/>
    <cellStyle name="常规 4 2 3 3 2 5 2 3" xfId="34432"/>
    <cellStyle name="常规 4 2 3 3 3 2" xfId="34433"/>
    <cellStyle name="常规 4 2 3 3 3 3 2" xfId="34434"/>
    <cellStyle name="常规 6 5 2 3 2 4" xfId="34435"/>
    <cellStyle name="常规 4 2 3 3 3 3 2 2" xfId="34436"/>
    <cellStyle name="常规 4 2 3 3 3 3 3" xfId="34437"/>
    <cellStyle name="常规 4 2 3 3 4 2" xfId="34438"/>
    <cellStyle name="常规 4 2 3 3 4 2 2" xfId="34439"/>
    <cellStyle name="常规 6 5 3 2 2 4" xfId="34440"/>
    <cellStyle name="常规 4 2 3 3 4 2 2 2" xfId="34441"/>
    <cellStyle name="常规 6 5 3 2 2 4 2" xfId="34442"/>
    <cellStyle name="常规 4 2 3 3 4 2 2 2 2" xfId="34443"/>
    <cellStyle name="常规 4 2 3 3 4 2 2 3" xfId="34444"/>
    <cellStyle name="常规 4 2 3 3 4 3" xfId="34445"/>
    <cellStyle name="常规 4 2 3 3 4 3 2" xfId="34446"/>
    <cellStyle name="常规 4 2 3 3 4 3 2 2" xfId="34447"/>
    <cellStyle name="常规 4 2 3 3 5 2 2" xfId="34448"/>
    <cellStyle name="常规 4 5 2 2 2 8" xfId="34449"/>
    <cellStyle name="常规 4 2 3 3 5 2 2 2" xfId="34450"/>
    <cellStyle name="常规 4 2 3 3 6 2" xfId="34451"/>
    <cellStyle name="常规 4 2 3 3 6 2 2" xfId="34452"/>
    <cellStyle name="常规 4 2 3 3 6 2 2 2" xfId="34453"/>
    <cellStyle name="常规 4 2 3 3 6 2 3" xfId="34454"/>
    <cellStyle name="常规 4 2 3 3 6 3 2" xfId="34455"/>
    <cellStyle name="常规 4 2 3 3 7" xfId="34456"/>
    <cellStyle name="常规 4 2 3 3 8 2 2" xfId="34457"/>
    <cellStyle name="常规 4 2 3 3 8 3" xfId="34458"/>
    <cellStyle name="常规 4 2 3 3 9" xfId="34459"/>
    <cellStyle name="常规 4 2 3 4" xfId="34460"/>
    <cellStyle name="常规 4 2 3 4 2" xfId="34461"/>
    <cellStyle name="常规 4 2 3 4 3" xfId="34462"/>
    <cellStyle name="常规 4 2 3 4 3 2" xfId="34463"/>
    <cellStyle name="常规 4 2 3 4 3 2 2" xfId="34464"/>
    <cellStyle name="常规 6 6 2 2 2 4" xfId="34465"/>
    <cellStyle name="常规 4 2 3 4 3 2 2 2" xfId="34466"/>
    <cellStyle name="常规 6 6 2 2 2 4 2" xfId="34467"/>
    <cellStyle name="常规 5 2 3 3 2 2 2 5" xfId="34468"/>
    <cellStyle name="常规 4 2 3 4 3 2 2 2 2" xfId="34469"/>
    <cellStyle name="常规 6 6 2 2 2 5" xfId="34470"/>
    <cellStyle name="常规 4 2 3 4 3 2 2 3" xfId="34471"/>
    <cellStyle name="常规 6 6 2 2 2 5 2" xfId="34472"/>
    <cellStyle name="常规 5 2 3 3 2 2 3 5" xfId="34473"/>
    <cellStyle name="常规 4 2 3 4 3 2 2 3 2" xfId="34474"/>
    <cellStyle name="常规 4 2 3 4 3 2 2 4" xfId="34475"/>
    <cellStyle name="常规 6 6 2 2 3 4" xfId="34476"/>
    <cellStyle name="常规 4 2 3 4 3 2 3 2" xfId="34477"/>
    <cellStyle name="常规 6 6 2 2 3 5" xfId="34478"/>
    <cellStyle name="常规 4 2 3 4 3 2 3 3" xfId="34479"/>
    <cellStyle name="常规 4 2 3 4 3 2 4" xfId="34480"/>
    <cellStyle name="常规 4 2 3 4 3 2 5" xfId="34481"/>
    <cellStyle name="常规 4 2 3 4 3 3" xfId="34482"/>
    <cellStyle name="常规 4 2 3 4 3 3 2" xfId="34483"/>
    <cellStyle name="常规 4 2 3 4 3 3 2 2" xfId="34484"/>
    <cellStyle name="常规 4 2 3 4 3 3 2 3" xfId="34485"/>
    <cellStyle name="常规 4 2 3 4 3 3 3" xfId="34486"/>
    <cellStyle name="常规 4 2 3 4 3 3 3 2" xfId="34487"/>
    <cellStyle name="常规 4 2 3 4 3 3 3 3" xfId="34488"/>
    <cellStyle name="常规 4 2 3 4 3 3 4" xfId="34489"/>
    <cellStyle name="常规 4 2 3 4 3 3 5" xfId="34490"/>
    <cellStyle name="常规 4 2 3 4 3 4" xfId="34491"/>
    <cellStyle name="常规 4 2 3 4 3 4 2" xfId="34492"/>
    <cellStyle name="常规 4 3 2 2 2 4 2 2 4 2 3" xfId="34493"/>
    <cellStyle name="常规 4 2 3 4 3 4 3" xfId="34494"/>
    <cellStyle name="常规 4 2 3 4 4" xfId="34495"/>
    <cellStyle name="常规 4 2 3 4 4 2" xfId="34496"/>
    <cellStyle name="常规 4 2 3 4 4 2 2" xfId="34497"/>
    <cellStyle name="常规 4 2 3 4 4 2 2 2" xfId="34498"/>
    <cellStyle name="常规 4 2 3 4 4 2 3" xfId="34499"/>
    <cellStyle name="常规 4 2 3 4 4 3" xfId="34500"/>
    <cellStyle name="常规 4 2 3 4 4 3 2" xfId="34501"/>
    <cellStyle name="常规 4 2 3 4 5" xfId="34502"/>
    <cellStyle name="常规 4 2 3 4 5 2" xfId="34503"/>
    <cellStyle name="常规 4 2 3 4 5 2 2" xfId="34504"/>
    <cellStyle name="常规 4 2 3 4 6 2" xfId="34505"/>
    <cellStyle name="常规 4 2 3 4 7" xfId="34506"/>
    <cellStyle name="常规 4 2 3 5 3" xfId="34507"/>
    <cellStyle name="常规 4 2 3 5 3 2" xfId="34508"/>
    <cellStyle name="常规 4 2 3 5 3 2 2" xfId="34509"/>
    <cellStyle name="常规 4 2 3 6" xfId="34510"/>
    <cellStyle name="常规 4 2 3 6 2" xfId="34511"/>
    <cellStyle name="常规 4 2 3 6 2 2" xfId="34512"/>
    <cellStyle name="常规 4 2 3 6 3" xfId="34513"/>
    <cellStyle name="常规 4 2 3 7" xfId="34514"/>
    <cellStyle name="常规 4 2 3 7 2" xfId="34515"/>
    <cellStyle name="常规 4 2 4" xfId="34516"/>
    <cellStyle name="常规 4 2 4 2 2" xfId="34517"/>
    <cellStyle name="常规 4 2 4 2 2 2 2 2 2 3" xfId="34518"/>
    <cellStyle name="常规 4 2 4 2 2 2 2 2 4" xfId="34519"/>
    <cellStyle name="常规 8 3 2 8" xfId="34520"/>
    <cellStyle name="常规 4 2 4 2 2 2 2 3" xfId="34521"/>
    <cellStyle name="常规 4 2 4 2 2 2 2 3 3" xfId="34522"/>
    <cellStyle name="常规 4 2 4 2 2 2 2 4 2" xfId="34523"/>
    <cellStyle name="常规 4 2 4 2 2 2 2 5" xfId="34524"/>
    <cellStyle name="常规 4 2 4 2 2 2 3 2" xfId="34525"/>
    <cellStyle name="常规 4 6 4 3 2" xfId="34526"/>
    <cellStyle name="常规 4 2 4 2 2 2 3 2 2 2 2" xfId="34527"/>
    <cellStyle name="常规 4 2 4 2 2 2 3 2 2 3" xfId="34528"/>
    <cellStyle name="常规 4 6 2 3 4 2 3 2" xfId="34529"/>
    <cellStyle name="常规 4 2 4 2 2 2 3 2 4" xfId="34530"/>
    <cellStyle name="常规 4 2 4 2 2 2 3 3" xfId="34531"/>
    <cellStyle name="常规 4 2 4 2 2 2 3 3 2 2" xfId="34532"/>
    <cellStyle name="常规 4 2 4 2 2 2 3 3 3" xfId="34533"/>
    <cellStyle name="常规 6 4 2 2 2 10 2" xfId="34534"/>
    <cellStyle name="常规 4 2 4 2 2 2 3 4" xfId="34535"/>
    <cellStyle name="常规 4 2 4 2 2 2 3 4 2" xfId="34536"/>
    <cellStyle name="常规 4 2 4 2 2 2 3 5" xfId="34537"/>
    <cellStyle name="常规 4 2 4 2 2 2 4" xfId="34538"/>
    <cellStyle name="常规 4 2 4 2 2 2 4 2" xfId="34539"/>
    <cellStyle name="常规 4 2 4 2 2 2 4 3" xfId="34540"/>
    <cellStyle name="常规 4 3 5 3 3 2 2 2" xfId="34541"/>
    <cellStyle name="常规 4 2 4 2 2 2 4 4" xfId="34542"/>
    <cellStyle name="常规 4 2 4 2 2 2 5 2" xfId="34543"/>
    <cellStyle name="常规 4 2 4 2 2 2 5 2 2" xfId="34544"/>
    <cellStyle name="常规 4 2 4 2 2 2 5 3" xfId="34545"/>
    <cellStyle name="常规 4 2 4 2 2 2 6" xfId="34546"/>
    <cellStyle name="常规 4 2 4 2 2 3 2 2 2" xfId="34547"/>
    <cellStyle name="常规 4 2 4 2 2 3 2 2 3" xfId="34548"/>
    <cellStyle name="常规 4 2 4 2 2 3 2 3" xfId="34549"/>
    <cellStyle name="常规 8 3 2 2 2 3 4" xfId="34550"/>
    <cellStyle name="常规 4 2 4 2 2 3 2 3 2" xfId="34551"/>
    <cellStyle name="常规 4 2 4 2 2 3 3 3" xfId="34552"/>
    <cellStyle name="常规 4 2 4 2 2 3 4" xfId="34553"/>
    <cellStyle name="常规 4 2 4 2 2 3 5" xfId="34554"/>
    <cellStyle name="常规 4 2 4 2 2 4 2 2" xfId="34555"/>
    <cellStyle name="常规 4 2 4 2 2 4 3" xfId="34556"/>
    <cellStyle name="常规 4 2 4 2 2 4 4" xfId="34557"/>
    <cellStyle name="常规 4 2 4 2 2 5 3" xfId="34558"/>
    <cellStyle name="常规 4 3 3 4 2 6" xfId="34559"/>
    <cellStyle name="常规 4 2 4 2 2 6 2" xfId="34560"/>
    <cellStyle name="常规 4 3 3 4 3 5" xfId="34561"/>
    <cellStyle name="常规 4 2 4 2 2 7" xfId="34562"/>
    <cellStyle name="常规 4 2 4 2 3 2 2 3" xfId="34563"/>
    <cellStyle name="常规 4 2 4 2 3 2 3 2" xfId="34564"/>
    <cellStyle name="常规 4 2 4 2 3 2 3 3" xfId="34565"/>
    <cellStyle name="常规 4 2 4 2 3 2 4" xfId="34566"/>
    <cellStyle name="常规 4 2 4 2 3 2 4 2" xfId="34567"/>
    <cellStyle name="常规 4 3 3 3 2 2 2 4" xfId="34568"/>
    <cellStyle name="常规 4 2 4 2 3 2 5" xfId="34569"/>
    <cellStyle name="常规 4 2 4 2 3 3 2 2" xfId="34570"/>
    <cellStyle name="常规 4 2 4 2 3 3 2 3" xfId="34571"/>
    <cellStyle name="常规 4 2 4 2 3 3 3" xfId="34572"/>
    <cellStyle name="常规 4 2 4 2 3 4 2 3" xfId="34573"/>
    <cellStyle name="常规 4 2 4 2 3 5 2" xfId="34574"/>
    <cellStyle name="常规 4 2 4 2 3 6" xfId="34575"/>
    <cellStyle name="常规 4 2 4 2 3 6 2" xfId="34576"/>
    <cellStyle name="常规 4 2 4 2 3 7" xfId="34577"/>
    <cellStyle name="常规 4 2 4 2 4 2 3" xfId="34578"/>
    <cellStyle name="常规 4 2 4 2 5 2 3" xfId="34579"/>
    <cellStyle name="常规 4 3 2 2 2 2 3 2 2 2 2 2 2" xfId="34580"/>
    <cellStyle name="强调文字颜色 1 2 2" xfId="34581"/>
    <cellStyle name="常规 4 2 4 2 5 3 2" xfId="34582"/>
    <cellStyle name="常规 4 2 4 2 6 2" xfId="34583"/>
    <cellStyle name="常规 4 2 4 2 6 2 2" xfId="34584"/>
    <cellStyle name="强调文字颜色 2 2" xfId="34585"/>
    <cellStyle name="常规 4 2 4 2 6 3" xfId="34586"/>
    <cellStyle name="常规 4 2 4 2 7" xfId="34587"/>
    <cellStyle name="常规 4 2 4 2 7 2" xfId="34588"/>
    <cellStyle name="常规 4 2 4 2 7 2 2" xfId="34589"/>
    <cellStyle name="常规 4 2 4 2 8 2" xfId="34590"/>
    <cellStyle name="常规 4 2 4 2 9" xfId="34591"/>
    <cellStyle name="常规 4 2 4 3" xfId="34592"/>
    <cellStyle name="货币 2 2 5 3 2" xfId="34593"/>
    <cellStyle name="常规 4 2 4 4" xfId="34594"/>
    <cellStyle name="常规 7 2 2 2 2 5 4" xfId="34595"/>
    <cellStyle name="常规 4 2 4 4 2" xfId="34596"/>
    <cellStyle name="常规 4 2 4 4 2 3 2" xfId="34597"/>
    <cellStyle name="常规 4 2 4 4 2 4" xfId="34598"/>
    <cellStyle name="常规 4 2 4 4 3 3" xfId="34599"/>
    <cellStyle name="常规 4 2 4 4 4 2" xfId="34600"/>
    <cellStyle name="常规 4 2 4 5" xfId="34601"/>
    <cellStyle name="常规 4 2 4 5 2" xfId="34602"/>
    <cellStyle name="常规 4 2 4 5 2 2" xfId="34603"/>
    <cellStyle name="常规 4 2 4 5 2 2 2" xfId="34604"/>
    <cellStyle name="常规 4 2 4 6" xfId="34605"/>
    <cellStyle name="常规 4 2 4 6 2" xfId="34606"/>
    <cellStyle name="常规 4 2 4 7 2 2" xfId="34607"/>
    <cellStyle name="常规 4 2 4 7 3" xfId="34608"/>
    <cellStyle name="常规 4 2 4 8 2" xfId="34609"/>
    <cellStyle name="常规 4 2 4 9" xfId="34610"/>
    <cellStyle name="常规 4 2 5 2 2" xfId="34611"/>
    <cellStyle name="常规 4 2 5 2 2 2 2" xfId="34612"/>
    <cellStyle name="常规 4 2 5 2 2 2 2 2" xfId="34613"/>
    <cellStyle name="常规 4 2 5 2 2 2 2 2 2" xfId="34614"/>
    <cellStyle name="常规 4 2 5 2 2 2 2 2 2 2" xfId="34615"/>
    <cellStyle name="常规 4 2 5 2 2 2 2 2 3" xfId="34616"/>
    <cellStyle name="常规 4 2 5 2 2 2 2 3" xfId="34617"/>
    <cellStyle name="常规 4 2 5 2 2 2 2 3 2" xfId="34618"/>
    <cellStyle name="常规 4 2 5 2 2 2 2 4" xfId="34619"/>
    <cellStyle name="常规 4 2 5 2 2 2 3" xfId="34620"/>
    <cellStyle name="常规 4 2 5 2 2 2 3 2" xfId="34621"/>
    <cellStyle name="常规 4 2 5 2 2 2 3 2 2" xfId="34622"/>
    <cellStyle name="常规 4 2 5 2 2 2 3 3" xfId="34623"/>
    <cellStyle name="常规 4 2 5 2 2 3 2" xfId="34624"/>
    <cellStyle name="常规 6 2 5 2 2 5" xfId="34625"/>
    <cellStyle name="常规 4 2 5 2 2 3 2 2" xfId="34626"/>
    <cellStyle name="常规 4 2 5 2 2 3 2 2 2" xfId="34627"/>
    <cellStyle name="常规 4 2 5 2 2 3 2 2 2 2" xfId="34628"/>
    <cellStyle name="常规 4 2 5 2 2 3 2 2 3" xfId="34629"/>
    <cellStyle name="常规 6 2 5 2 2 6" xfId="34630"/>
    <cellStyle name="常规 4 2 5 2 2 3 2 3" xfId="34631"/>
    <cellStyle name="常规 4 5 2 2 2 2 2 2 3 2 3 2" xfId="34632"/>
    <cellStyle name="常规 6 2 5 2 2 6 2" xfId="34633"/>
    <cellStyle name="常规 4 2 5 2 2 3 2 3 2" xfId="34634"/>
    <cellStyle name="常规 4 3 3 2 3 3 2 3 2 2" xfId="34635"/>
    <cellStyle name="常规 4 2 5 2 2 4" xfId="34636"/>
    <cellStyle name="货币 28 6 5" xfId="34637"/>
    <cellStyle name="常规 4 2 5 2 2 4 2" xfId="34638"/>
    <cellStyle name="货币 28 6 5 2" xfId="34639"/>
    <cellStyle name="常规 6 2 5 3 2 5" xfId="34640"/>
    <cellStyle name="常规 4 2 5 2 2 4 2 2" xfId="34641"/>
    <cellStyle name="货币 28 6 5 2 2" xfId="34642"/>
    <cellStyle name="常规 6 2 5 3 2 5 2" xfId="34643"/>
    <cellStyle name="常规 4 2 5 2 2 4 2 2 2" xfId="34644"/>
    <cellStyle name="货币 28 6 5 3" xfId="34645"/>
    <cellStyle name="常规 4 2 5 2 2 4 2 3" xfId="34646"/>
    <cellStyle name="常规 4 2 5 2 3 2 2 2 2" xfId="34647"/>
    <cellStyle name="常规 4 2 5 2 3 2 2 3" xfId="34648"/>
    <cellStyle name="常规 4 2 5 2 3 2 3 2" xfId="34649"/>
    <cellStyle name="常规 4 2 5 2 3 3 2 2" xfId="34650"/>
    <cellStyle name="货币 29 6 5" xfId="34651"/>
    <cellStyle name="常规 4 2 5 2 3 4 2" xfId="34652"/>
    <cellStyle name="常规 4 2 5 3" xfId="34653"/>
    <cellStyle name="常规 7 2 2 2 3 4 4" xfId="34654"/>
    <cellStyle name="常规 4 2 5 3 2" xfId="34655"/>
    <cellStyle name="常规 4 2 5 3 2 2 2 2" xfId="34656"/>
    <cellStyle name="常规 4 2 5 3 2 2 2 3" xfId="34657"/>
    <cellStyle name="常规 4 2 5 3 2 2 3" xfId="34658"/>
    <cellStyle name="常规 4 2 5 3 2 2 3 2" xfId="34659"/>
    <cellStyle name="常规 4 2 5 3 2 3 2" xfId="34660"/>
    <cellStyle name="常规 4 2 5 3 2 3 2 2" xfId="34661"/>
    <cellStyle name="常规 4 2 5 3 2 4" xfId="34662"/>
    <cellStyle name="常规 4 3 2 2 2 4 2 2 2 3 2" xfId="34663"/>
    <cellStyle name="常规 8 2 4" xfId="34664"/>
    <cellStyle name="常规 4 2 5 3 2 4 2" xfId="34665"/>
    <cellStyle name="常规 4 3 2 2 2 4 2 2 2 3 2 2" xfId="34666"/>
    <cellStyle name="常规 4 2 5 3 3 2 2 2" xfId="34667"/>
    <cellStyle name="常规 4 2 5 3 3 2 2 2 2" xfId="34668"/>
    <cellStyle name="常规 4 2 5 3 3 2 2 3" xfId="34669"/>
    <cellStyle name="常规 4 2 5 3 3 2 3" xfId="34670"/>
    <cellStyle name="常规 4 2 5 3 3 2 3 2" xfId="34671"/>
    <cellStyle name="常规 4 2 5 3 3 3 2 2" xfId="34672"/>
    <cellStyle name="常规 4 2 5 3 3 3 3" xfId="34673"/>
    <cellStyle name="常规 4 2 5 3 3 4" xfId="34674"/>
    <cellStyle name="常规 4 3 2 2 2 4 2 2 2 4 2" xfId="34675"/>
    <cellStyle name="常规 9 2 4" xfId="34676"/>
    <cellStyle name="常规 4 2 5 3 3 4 2" xfId="34677"/>
    <cellStyle name="常规 4 2 5 3 4 2 3" xfId="34678"/>
    <cellStyle name="常规 4 2 5 3 4 3 2" xfId="34679"/>
    <cellStyle name="常规 4 2 5 4" xfId="34680"/>
    <cellStyle name="常规 4 2 5 4 2" xfId="34681"/>
    <cellStyle name="常规 4 2 5 5 2" xfId="34682"/>
    <cellStyle name="常规 4 2 5 5 2 2" xfId="34683"/>
    <cellStyle name="常规 4 2 5 6" xfId="34684"/>
    <cellStyle name="常规 4 2 5 6 2" xfId="34685"/>
    <cellStyle name="常规 4 2 6 2" xfId="34686"/>
    <cellStyle name="常规 4 3 4 2 3 3 2 2" xfId="34687"/>
    <cellStyle name="常规 4 2 6 3" xfId="34688"/>
    <cellStyle name="常规 4 7 6 2 2" xfId="34689"/>
    <cellStyle name="常规 4 2 7" xfId="34690"/>
    <cellStyle name="常规 4 2 7 2" xfId="34691"/>
    <cellStyle name="常规 4 2 7 2 2" xfId="34692"/>
    <cellStyle name="常规 4 3 4 2 3 3 3 2" xfId="34693"/>
    <cellStyle name="常规 4 2 7 3" xfId="34694"/>
    <cellStyle name="常规 4 2 8" xfId="34695"/>
    <cellStyle name="常规 4 2 8 2" xfId="34696"/>
    <cellStyle name="常规 4 2 8 2 2" xfId="34697"/>
    <cellStyle name="常规 6 2 2 2 2 2 2 3 8 2" xfId="34698"/>
    <cellStyle name="常规 4 2 9" xfId="34699"/>
    <cellStyle name="货币 31 2 10" xfId="34700"/>
    <cellStyle name="货币 26 2 10" xfId="34701"/>
    <cellStyle name="常规 4 3" xfId="34702"/>
    <cellStyle name="常规 4 3 2" xfId="34703"/>
    <cellStyle name="常规 4 3 2 2" xfId="34704"/>
    <cellStyle name="常规 4 3 2 2 2 2 2 2 2 2 2 2" xfId="34705"/>
    <cellStyle name="常规 4 3 2 2 2 2 2 2 2 2 2 3" xfId="34706"/>
    <cellStyle name="常规 4 3 2 2 2 2 2 2 2 2 2 4" xfId="34707"/>
    <cellStyle name="常规 4 3 2 2 2 2 2 2 2 2 4" xfId="34708"/>
    <cellStyle name="常规 4 3 2 2 2 2 2 2 2 2 5" xfId="34709"/>
    <cellStyle name="常规 6 2 3 2 2 2 2 2 3 2 3 3" xfId="34710"/>
    <cellStyle name="常规 4 3 2 2 2 2 2 2 2 3" xfId="34711"/>
    <cellStyle name="常规 4 3 2 2 2 2 2 2 2 3 2" xfId="34712"/>
    <cellStyle name="常规 4 3 2 2 2 2 2 2 2 3 2 2" xfId="34713"/>
    <cellStyle name="常规 4 3 2 2 2 2 2 2 2 3 2 2 2" xfId="34714"/>
    <cellStyle name="常规 4 3 2 2 2 2 2 2 2 3 2 2 2 2" xfId="34715"/>
    <cellStyle name="常规 4 3 2 2 2 2 2 2 2 3 2 2 3" xfId="34716"/>
    <cellStyle name="常规 4 3 2 2 2 2 2 2 2 3 2 3" xfId="34717"/>
    <cellStyle name="常规 4 3 2 2 2 2 2 2 2 3 2 3 2" xfId="34718"/>
    <cellStyle name="常规 4 3 2 2 2 2 2 2 2 3 2 4" xfId="34719"/>
    <cellStyle name="常规 4 3 2 2 2 2 2 2 2 3 3" xfId="34720"/>
    <cellStyle name="常规 6 2 2 2 4 3 4 3 2" xfId="34721"/>
    <cellStyle name="常规 4 3 2 2 2 2 2 2 2 3 4" xfId="34722"/>
    <cellStyle name="常规 4 3 2 2 2 2 2 2 2 4 2" xfId="34723"/>
    <cellStyle name="常规 4 3 2 2 2 2 2 2 2 4 2 2" xfId="34724"/>
    <cellStyle name="常规 4 4 2 3 6 4" xfId="34725"/>
    <cellStyle name="常规 4 3 2 2 2 2 2 2 2 4 2 2 2" xfId="34726"/>
    <cellStyle name="常规 4 3 2 2 2 2 2 2 2 4 2 3" xfId="34727"/>
    <cellStyle name="常规 4 3 2 2 2 2 2 2 2 4 3" xfId="34728"/>
    <cellStyle name="常规 5 3 2 3 3 2 4" xfId="34729"/>
    <cellStyle name="常规 4 3 2 2 2 2 2 2 2 4 3 2" xfId="34730"/>
    <cellStyle name="常规 4 3 2 2 2 2 2 2 2 4 4" xfId="34731"/>
    <cellStyle name="常规 4 3 2 2 2 2 2 2 2 5 2 2" xfId="34732"/>
    <cellStyle name="常规 4 3 2 2 2 2 2 2 2 5 3" xfId="34733"/>
    <cellStyle name="常规 4 3 2 2 2 2 2 2 2 6 2" xfId="34734"/>
    <cellStyle name="常规 4 3 2 2 2 2 2 2 3 2" xfId="34735"/>
    <cellStyle name="常规 4 3 2 2 2 2 2 2 3 2 2" xfId="34736"/>
    <cellStyle name="常规 4 3 2 2 2 2 2 2 3 2 2 2" xfId="34737"/>
    <cellStyle name="常规 4 3 5 3 7" xfId="34738"/>
    <cellStyle name="常规 4 3 2 2 2 2 2 2 3 2 2 2 2" xfId="34739"/>
    <cellStyle name="常规 4 3 2 2 2 2 2 2 3 2 3" xfId="34740"/>
    <cellStyle name="常规 4 3 2 2 2 2 2 2 3 2 4" xfId="34741"/>
    <cellStyle name="常规 4 3 2 2 2 2 2 2 3 3" xfId="34742"/>
    <cellStyle name="常规 4 3 2 2 2 2 2 2 3 3 2" xfId="34743"/>
    <cellStyle name="常规 4 3 2 2 2 2 2 2 3 3 2 2" xfId="34744"/>
    <cellStyle name="常规 4 3 2 2 2 2 2 2 3 3 3" xfId="34745"/>
    <cellStyle name="常规 4 3 2 2 2 2 2 2 3 4" xfId="34746"/>
    <cellStyle name="常规 4 3 2 2 2 2 2 2 3 4 2" xfId="34747"/>
    <cellStyle name="常规 4 3 2 2 2 2 2 2 4 2 3" xfId="34748"/>
    <cellStyle name="常规 4 3 2 2 2 2 2 2 4 3 2" xfId="34749"/>
    <cellStyle name="常规 4 3 2 2 2 2 2 2 4 4" xfId="34750"/>
    <cellStyle name="常规 4 3 2 2 2 2 2 2 5 2 2" xfId="34751"/>
    <cellStyle name="常规 4 3 2 2 2 2 2 2 5 3" xfId="34752"/>
    <cellStyle name="常规 4 3 2 2 2 2 2 2 6 2" xfId="34753"/>
    <cellStyle name="常规 4 3 2 2 2 2 2 3 2 2 2" xfId="34754"/>
    <cellStyle name="常规 4 3 2 2 2 2 2 3 2 2 3" xfId="34755"/>
    <cellStyle name="常规 4 3 3 2 3 3 2 2 2 2 2" xfId="34756"/>
    <cellStyle name="常规 4 3 2 2 2 2 2 3 2 2 4" xfId="34757"/>
    <cellStyle name="常规 4 3 2 2 2 2 2 3 2 3" xfId="34758"/>
    <cellStyle name="常规 4 3 2 2 2 2 2 3 2 3 2" xfId="34759"/>
    <cellStyle name="常规 4 4 2 4 2 3" xfId="34760"/>
    <cellStyle name="常规 4 3 2 2 2 2 2 3 2 4" xfId="34761"/>
    <cellStyle name="常规 4 3 2 2 2 2 2 3 2 4 2" xfId="34762"/>
    <cellStyle name="常规 4 4 2 4 3 3" xfId="34763"/>
    <cellStyle name="常规 4 3 2 2 2 2 2 3 2 5" xfId="34764"/>
    <cellStyle name="常规 4 3 2 2 2 2 2 3 3" xfId="34765"/>
    <cellStyle name="常规 4 3 2 2 2 2 2 3 3 2" xfId="34766"/>
    <cellStyle name="常规 4 3 2 2 2 2 2 3 3 2 2" xfId="34767"/>
    <cellStyle name="常规 4 3 2 2 2 2 2 3 3 2 3" xfId="34768"/>
    <cellStyle name="常规 4 3 2 2 2 2 2 3 3 2 4" xfId="34769"/>
    <cellStyle name="常规 4 3 2 2 2 2 2 3 3 3" xfId="34770"/>
    <cellStyle name="常规 4 3 2 2 2 2 2 3 3 3 2" xfId="34771"/>
    <cellStyle name="常规 4 4 2 5 2 3" xfId="34772"/>
    <cellStyle name="常规 6 4 2 4 10" xfId="34773"/>
    <cellStyle name="常规 4 3 2 2 2 2 2 3 3 3 3" xfId="34774"/>
    <cellStyle name="常规 4 4 2 5 2 4" xfId="34775"/>
    <cellStyle name="常规 4 3 2 2 2 2 2 3 3 4" xfId="34776"/>
    <cellStyle name="常规 4 3 2 2 2 2 2 3 3 4 2" xfId="34777"/>
    <cellStyle name="常规 4 3 2 5" xfId="34778"/>
    <cellStyle name="常规 4 3 2 2 2 2 2 3 4 2 2 2" xfId="34779"/>
    <cellStyle name="常规 4 3 2 2 2 2 2 3 4 2 3" xfId="34780"/>
    <cellStyle name="常规 4 3 2 2 2 2 2 3 5 2 2" xfId="34781"/>
    <cellStyle name="常规 4 3 2 2 2 2 2 3 5 3" xfId="34782"/>
    <cellStyle name="常规 4 3 2 2 2 2 2 3 6" xfId="34783"/>
    <cellStyle name="常规 4 3 2 2 2 2 2 3 6 2" xfId="34784"/>
    <cellStyle name="常规 6 2 3 2 2 2 2 2 3 4 3" xfId="34785"/>
    <cellStyle name="常规 4 3 2 2 2 2 2 4 2" xfId="34786"/>
    <cellStyle name="货币 28 6 3" xfId="34787"/>
    <cellStyle name="常规 4 3 2 2 2 2 2 4 2 2 2" xfId="34788"/>
    <cellStyle name="货币 28 6 3 2" xfId="34789"/>
    <cellStyle name="常规 4 3 2 2 2 2 2 4 2 2 2 2" xfId="34790"/>
    <cellStyle name="货币 28 6 4" xfId="34791"/>
    <cellStyle name="常规 4 3 2 2 2 2 2 4 2 2 3" xfId="34792"/>
    <cellStyle name="常规 4 3 2 2 2 2 2 4 2 3" xfId="34793"/>
    <cellStyle name="货币 28 7 3" xfId="34794"/>
    <cellStyle name="常规 4 3 2 2 2 2 2 4 2 3 2" xfId="34795"/>
    <cellStyle name="常规 4 4 3 4 2 3" xfId="34796"/>
    <cellStyle name="常规 6 2 2 3 3 2 2 3 4" xfId="34797"/>
    <cellStyle name="常规 4 3 3 2 4 2 3 2 2 2" xfId="34798"/>
    <cellStyle name="常规 4 3 2 2 2 2 2 4 2 4" xfId="34799"/>
    <cellStyle name="常规 8 2 2" xfId="34800"/>
    <cellStyle name="常规 4 3 2 2 2 2 2 5 2 2 2" xfId="34801"/>
    <cellStyle name="常规 8 3" xfId="34802"/>
    <cellStyle name="常规 4 3 2 2 2 2 2 5 2 3" xfId="34803"/>
    <cellStyle name="常规 4 3 2 2 2 2 3 2 2 2" xfId="34804"/>
    <cellStyle name="常规 4 3 2 2 2 2 3 2 2 2 2" xfId="34805"/>
    <cellStyle name="常规 4 3 2 2 2 2 3 2 2 2 2 2" xfId="34806"/>
    <cellStyle name="常规 4 3 2 2 2 2 3 2 2 2 2 2 2 2" xfId="34807"/>
    <cellStyle name="常规 4 3 2 2 2 2 3 2 2 2 2 3" xfId="34808"/>
    <cellStyle name="强调文字颜色 1 2 3" xfId="34809"/>
    <cellStyle name="常规 4 3 2 2 2 2 3 2 2 2 2 3 2" xfId="34810"/>
    <cellStyle name="常规 4 3 2 2 2 2 3 2 2 2 3 2 2" xfId="34811"/>
    <cellStyle name="常规 4 3 2 2 2 2 3 2 2 2 4" xfId="34812"/>
    <cellStyle name="常规 4 3 2 2 2 2 3 2 2 2 4 2" xfId="34813"/>
    <cellStyle name="常规 4 3 2 2 2 2 3 2 2 2 5" xfId="34814"/>
    <cellStyle name="常规 4 3 2 2 2 2 3 2 2 3" xfId="34815"/>
    <cellStyle name="常规 4 3 2 2 2 2 3 2 2 3 2" xfId="34816"/>
    <cellStyle name="常规 4 3 2 2 2 2 3 2 2 3 2 2" xfId="34817"/>
    <cellStyle name="常规 4 3 2 2 2 2 3 2 2 3 2 2 2" xfId="34818"/>
    <cellStyle name="常规 4 3 2 2 2 2 3 2 2 3 2 2 2 2" xfId="34819"/>
    <cellStyle name="常规 4 3 2 2 2 2 3 2 2 3 2 2 3" xfId="34820"/>
    <cellStyle name="常规 4 3 2 2 2 2 3 2 2 3 2 3" xfId="34821"/>
    <cellStyle name="常规 4 3 2 2 2 2 3 2 2 3 2 3 2" xfId="34822"/>
    <cellStyle name="常规 4 3 2 2 2 2 3 2 2 3 3" xfId="34823"/>
    <cellStyle name="常规 4 5 2 2 2 3 2 6 2" xfId="34824"/>
    <cellStyle name="常规 4 3 2 2 2 2 3 2 2 3 3 2" xfId="34825"/>
    <cellStyle name="常规 4 3 2 2 2 2 3 2 2 3 3 2 2" xfId="34826"/>
    <cellStyle name="常规 4 3 2 2 2 2 3 2 2 3 4" xfId="34827"/>
    <cellStyle name="常规 5 4 2 3 2 3 4" xfId="34828"/>
    <cellStyle name="常规 4 3 2 2 2 2 3 2 2 3 4 2" xfId="34829"/>
    <cellStyle name="常规 4 3 2 2 2 2 3 2 2 3 5" xfId="34830"/>
    <cellStyle name="常规 4 3 2 2 2 2 3 2 2 4" xfId="34831"/>
    <cellStyle name="常规 4 3 2 2 2 2 3 2 3" xfId="34832"/>
    <cellStyle name="常规 4 3 2 2 2 2 3 2 3 2" xfId="34833"/>
    <cellStyle name="常规 4 3 2 2 2 2 3 2 3 2 2" xfId="34834"/>
    <cellStyle name="常规 4 3 2 2 2 2 3 2 3 2 2 2" xfId="34835"/>
    <cellStyle name="常规 4 3 2 2 2 2 3 2 3 2 2 2 2" xfId="34836"/>
    <cellStyle name="常规 4 3 2 2 2 2 3 2 3 2 3" xfId="34837"/>
    <cellStyle name="常规 4 3 2 2 2 2 3 2 3 2 4" xfId="34838"/>
    <cellStyle name="常规 4 3 2 2 2 2 3 2 3 3" xfId="34839"/>
    <cellStyle name="常规 4 3 2 2 2 2 3 2 3 3 2" xfId="34840"/>
    <cellStyle name="常规 4 3 2 2 2 2 3 2 3 3 2 2" xfId="34841"/>
    <cellStyle name="常规 4 3 2 2 2 2 3 2 3 3 3" xfId="34842"/>
    <cellStyle name="常规 4 5 2 2 2 3 3 6 2" xfId="34843"/>
    <cellStyle name="常规 4 3 2 2 2 2 3 2 3 4" xfId="34844"/>
    <cellStyle name="常规 4 3 2 2 2 2 3 2 4 2 2" xfId="34845"/>
    <cellStyle name="常规 4 3 2 2 2 2 3 2 4 2 3" xfId="34846"/>
    <cellStyle name="常规 4 3 2 2 2 2 3 2 4 3" xfId="34847"/>
    <cellStyle name="常规 4 3 2 2 2 2 3 2 4 3 2" xfId="34848"/>
    <cellStyle name="常规 4 3 2 2 2 2 3 2 4 4" xfId="34849"/>
    <cellStyle name="常规 4 3 2 2 2 2 3 2 5 2" xfId="34850"/>
    <cellStyle name="常规 4 3 2 2 2 2 3 2 5 2 2" xfId="34851"/>
    <cellStyle name="常规 4 3 2 2 2 2 3 2 5 3" xfId="34852"/>
    <cellStyle name="常规 4 3 2 2 2 2 3 2 6" xfId="34853"/>
    <cellStyle name="常规 4 3 2 2 2 2 3 2 6 2" xfId="34854"/>
    <cellStyle name="常规 6 2 3 2 2 2 2 2 4 3 3" xfId="34855"/>
    <cellStyle name="常规 4 3 2 2 2 2 3 3 2" xfId="34856"/>
    <cellStyle name="常规 4 3 2 2 2 2 3 3 2 2" xfId="34857"/>
    <cellStyle name="常规 4 3 2 2 2 2 3 3 2 2 2" xfId="34858"/>
    <cellStyle name="常规 4 3 2 2 2 2 3 3 2 2 2 3" xfId="34859"/>
    <cellStyle name="常规 4 3 2 2 2 2 3 3 2 2 3" xfId="34860"/>
    <cellStyle name="常规 4 3 2 2 2 2 3 3 2 2 3 2" xfId="34861"/>
    <cellStyle name="货币 7 3 3" xfId="34862"/>
    <cellStyle name="常规 6 9 6" xfId="34863"/>
    <cellStyle name="常规 6 2 2 2 4 2 2 3 4 2" xfId="34864"/>
    <cellStyle name="常规 4 3 3 2 3 3 3 2 2 2 2" xfId="34865"/>
    <cellStyle name="常规 6 4 2 2 2 3 2" xfId="34866"/>
    <cellStyle name="常规 4 3 2 2 2 2 3 3 2 2 4" xfId="34867"/>
    <cellStyle name="常规 4 3 2 2 2 2 3 3 2 3" xfId="34868"/>
    <cellStyle name="常规 4 3 2 2 2 2 3 3 2 3 2" xfId="34869"/>
    <cellStyle name="常规 4 5 2 4 2 3" xfId="34870"/>
    <cellStyle name="常规 4 3 2 2 2 2 3 3 2 3 3" xfId="34871"/>
    <cellStyle name="常规 4 5 2 4 2 4" xfId="34872"/>
    <cellStyle name="常规 4 3 2 2 2 2 3 3 2 4" xfId="34873"/>
    <cellStyle name="常规 6 2 3 2 2 2 2 2 4 3 4" xfId="34874"/>
    <cellStyle name="常规 4 3 2 2 2 2 3 3 3" xfId="34875"/>
    <cellStyle name="常规 4 3 2 2 2 2 3 3 3 2" xfId="34876"/>
    <cellStyle name="常规 4 3 2 2 2 2 3 3 3 2 2" xfId="34877"/>
    <cellStyle name="常规 4 3 2 2 2 2 3 3 3 2 2 2 2" xfId="34878"/>
    <cellStyle name="常规 4 3 2 2 2 2 3 3 3 2 2 3" xfId="34879"/>
    <cellStyle name="常规 4 3 2 2 2 2 3 3 3 2 3" xfId="34880"/>
    <cellStyle name="常规 4 3 2 2 2 2 3 3 3 2 3 2" xfId="34881"/>
    <cellStyle name="常规 6 4 2 2 3 3 2" xfId="34882"/>
    <cellStyle name="常规 4 3 2 2 2 2 3 3 3 2 4" xfId="34883"/>
    <cellStyle name="常规 4 3 2 2 2 2 3 3 3 3" xfId="34884"/>
    <cellStyle name="常规 4 3 2 2 2 2 3 3 3 3 2" xfId="34885"/>
    <cellStyle name="常规 4 5 2 5 2 3" xfId="34886"/>
    <cellStyle name="常规 6 2 3 2 2 3 2 2 2 4 2" xfId="34887"/>
    <cellStyle name="常规 4 3 2 2 2 2 3 3 3 3 3" xfId="34888"/>
    <cellStyle name="常规 4 5 2 5 2 4" xfId="34889"/>
    <cellStyle name="常规 4 3 2 2 2 2 3 3 3 4" xfId="34890"/>
    <cellStyle name="常规 4 3 2 2 2 2 3 3 3 5" xfId="34891"/>
    <cellStyle name="常规 4 3 2 2 2 2 3 3 4 2 2" xfId="34892"/>
    <cellStyle name="常规 4 3 2 2 2 2 3 3 4 2 2 2" xfId="34893"/>
    <cellStyle name="常规 4 3 2 2 2 2 3 3 4 2 3" xfId="34894"/>
    <cellStyle name="常规 4 3 2 2 2 2 3 3 4 3" xfId="34895"/>
    <cellStyle name="常规 4 3 2 2 2 2 3 3 4 3 2" xfId="34896"/>
    <cellStyle name="常规 4 3 2 2 2 2 3 3 4 4" xfId="34897"/>
    <cellStyle name="常规 4 3 2 2 2 2 3 3 5 2 2" xfId="34898"/>
    <cellStyle name="常规 4 3 2 2 2 2 3 3 5 3" xfId="34899"/>
    <cellStyle name="常规 4 3 2 2 2 2 3 3 6" xfId="34900"/>
    <cellStyle name="常规 4 3 2 2 2 2 3 3 6 2" xfId="34901"/>
    <cellStyle name="常规 6 2 2 4 2 3 2 3 2 2" xfId="34902"/>
    <cellStyle name="常规 4 3 2 2 2 2 3 3 7" xfId="34903"/>
    <cellStyle name="常规 4 3 2 2 2 2 3 4" xfId="34904"/>
    <cellStyle name="常规 4 3 2 2 2 2 3 4 2" xfId="34905"/>
    <cellStyle name="常规 4 3 2 2 2 2 3 4 2 3" xfId="34906"/>
    <cellStyle name="常规 4 3 3 2 2 2 2 2 2 5" xfId="34907"/>
    <cellStyle name="常规 4 3 2 2 2 2 3 5 2" xfId="34908"/>
    <cellStyle name="常规 4 3 2 2 2 2 3 5 2 2" xfId="34909"/>
    <cellStyle name="常规 4 3 3 2 2 2 2 3 2 4" xfId="34910"/>
    <cellStyle name="常规 4 3 2 2 2 2 3 6 2" xfId="34911"/>
    <cellStyle name="常规 4 3 2 2 2 2 3 6 2 2" xfId="34912"/>
    <cellStyle name="常规 4 3 2 2 2 2 3 6 3" xfId="34913"/>
    <cellStyle name="常规 4 3 2 2 2 2 3 7 2" xfId="34914"/>
    <cellStyle name="常规 4 3 2 2 2 2 4 2 2" xfId="34915"/>
    <cellStyle name="常规 4 3 2 2 2 2 4 2 2 2 2" xfId="34916"/>
    <cellStyle name="常规 4 3 2 2 2 2 4 2 3" xfId="34917"/>
    <cellStyle name="常规 4 3 2 2 2 2 4 2 3 2" xfId="34918"/>
    <cellStyle name="常规 4 3 2 2 2 2 4 3 2" xfId="34919"/>
    <cellStyle name="常规 4 3 2 2 2 2 4 3 2 2" xfId="34920"/>
    <cellStyle name="常规 4 3 2 2 2 2 4 3 3" xfId="34921"/>
    <cellStyle name="常规 4 3 2 2 2 2 4 4" xfId="34922"/>
    <cellStyle name="常规 4 3 2 2 2 2 4 5" xfId="34923"/>
    <cellStyle name="常规 6 3 2 3 4" xfId="34924"/>
    <cellStyle name="常规 4 3 2 2 2 3 2" xfId="34925"/>
    <cellStyle name="常规 4 3 2 2 2 3 2 2 2" xfId="34926"/>
    <cellStyle name="常规 4 3 2 2 2 3 2 2 2 2" xfId="34927"/>
    <cellStyle name="常规 4 3 2 2 2 3 2 2 2 2 2" xfId="34928"/>
    <cellStyle name="货币 2 4 3 3" xfId="34929"/>
    <cellStyle name="常规 4 3 2 2 2 3 2 2 2 2 2 2" xfId="34930"/>
    <cellStyle name="常规 4 3 2 2 2 3 2 2 2 2 3" xfId="34931"/>
    <cellStyle name="常规 4 3 2 2 2 3 2 2 2 2 4" xfId="34932"/>
    <cellStyle name="常规 4 3 2 2 2 3 2 2 3" xfId="34933"/>
    <cellStyle name="常规 4 3 2 2 2 3 2 2 3 2" xfId="34934"/>
    <cellStyle name="常规 4 3 2 2 2 3 2 2 3 2 2" xfId="34935"/>
    <cellStyle name="常规 4 3 2 2 2 3 2 2 3 2 4" xfId="34936"/>
    <cellStyle name="常规 4 3 2 2 2 3 2 2 3 4 2" xfId="34937"/>
    <cellStyle name="常规 4 3 2 2 2 3 2 2 3 5" xfId="34938"/>
    <cellStyle name="常规 4 3 2 2 2 3 2 2 4 3 2" xfId="34939"/>
    <cellStyle name="常规 4 3 2 2 2 3 2 2 4 4" xfId="34940"/>
    <cellStyle name="常规 4 6 2 2 2 3 4 3 2" xfId="34941"/>
    <cellStyle name="常规 6 3 2 3 4 3" xfId="34942"/>
    <cellStyle name="常规 4 3 2 2 2 3 2 3" xfId="34943"/>
    <cellStyle name="常规 6 3 2 3 4 3 2" xfId="34944"/>
    <cellStyle name="常规 4 3 2 2 2 3 2 3 2" xfId="34945"/>
    <cellStyle name="常规 6 3 2 3 4 3 2 2" xfId="34946"/>
    <cellStyle name="常规 9 2 2 4" xfId="34947"/>
    <cellStyle name="常规 4 3 2 2 2 3 2 3 2 2" xfId="34948"/>
    <cellStyle name="常规 9 2 2 4 2" xfId="34949"/>
    <cellStyle name="常规 4 3 2 2 2 3 2 3 2 2 2" xfId="34950"/>
    <cellStyle name="常规 4 3 2 2 2 3 2 3 2 2 2 2" xfId="34951"/>
    <cellStyle name="常规 9 2 2 4 3" xfId="34952"/>
    <cellStyle name="常规 4 3 2 2 2 3 2 3 2 2 3" xfId="34953"/>
    <cellStyle name="常规 6 3 2 3 4 3 3" xfId="34954"/>
    <cellStyle name="常规 4 7 2 2 2 2 3 2" xfId="34955"/>
    <cellStyle name="常规 4 3 2 2 2 3 2 3 3" xfId="34956"/>
    <cellStyle name="常规 9 2 3 4" xfId="34957"/>
    <cellStyle name="常规 4 7 2 2 2 2 3 2 2" xfId="34958"/>
    <cellStyle name="常规 4 3 2 2 2 3 2 3 3 2" xfId="34959"/>
    <cellStyle name="常规 9 2 3 4 2" xfId="34960"/>
    <cellStyle name="常规 4 3 2 2 2 3 2 3 3 2 2" xfId="34961"/>
    <cellStyle name="常规 4 3 2 2 2 3 2 4" xfId="34962"/>
    <cellStyle name="常规 4 3 2 2 2 3 2 4 2" xfId="34963"/>
    <cellStyle name="常规 9 3 2 4" xfId="34964"/>
    <cellStyle name="常规 4 3 2 2 2 3 2 4 2 2" xfId="34965"/>
    <cellStyle name="常规 9 3 2 4 2" xfId="34966"/>
    <cellStyle name="常规 4 3 2 2 2 3 2 4 2 2 2" xfId="34967"/>
    <cellStyle name="常规 4 3 2 2 2 3 2 5 2" xfId="34968"/>
    <cellStyle name="常规 5 2 6 3 2" xfId="34969"/>
    <cellStyle name="常规 4 3 2 2 2 3 2 6 2" xfId="34970"/>
    <cellStyle name="常规 5 2 6 3 3" xfId="34971"/>
    <cellStyle name="常规 4 3 2 2 2 3 2 6 3" xfId="34972"/>
    <cellStyle name="常规 4 3 2 2 2 3 3 2" xfId="34973"/>
    <cellStyle name="常规 4 3 2 2 2 3 3 2 2" xfId="34974"/>
    <cellStyle name="常规 4 3 2 2 2 3 3 2 2 2" xfId="34975"/>
    <cellStyle name="常规 4 3 2 2 2 3 3 2 2 2 2" xfId="34976"/>
    <cellStyle name="常规 4 3 2 2 2 3 3 2 2 2 2 2" xfId="34977"/>
    <cellStyle name="常规 4 3 2 2 2 3 3 2 2 2 3" xfId="34978"/>
    <cellStyle name="常规 4 3 2 2 2 3 3 2 3 2" xfId="34979"/>
    <cellStyle name="常规 4 3 2 2 2 3 3 2 3 2 2" xfId="34980"/>
    <cellStyle name="常规 4 3 2 2 2 3 3 3" xfId="34981"/>
    <cellStyle name="常规 4 3 2 2 2 3 3 3 2" xfId="34982"/>
    <cellStyle name="常规 4 3 2 2 2 3 3 3 2 2" xfId="34983"/>
    <cellStyle name="常规 4 3 2 2 2 3 3 3 2 2 2" xfId="34984"/>
    <cellStyle name="常规 4 3 2 2 2 3 3 3 2 2 2 2" xfId="34985"/>
    <cellStyle name="常规 4 3 2 2 2 3 3 3 2 2 3" xfId="34986"/>
    <cellStyle name="常规 4 3 2 2 2 3 3 3 3" xfId="34987"/>
    <cellStyle name="常规 4 3 2 2 2 3 3 3 3 2" xfId="34988"/>
    <cellStyle name="常规 4 3 2 2 2 3 3 3 3 2 2" xfId="34989"/>
    <cellStyle name="常规 4 3 2 2 2 3 3 3 4 2" xfId="34990"/>
    <cellStyle name="常规 4 3 2 2 2 3 3 3 5" xfId="34991"/>
    <cellStyle name="常规 4 3 2 2 2 3 3 4" xfId="34992"/>
    <cellStyle name="常规 4 3 2 2 2 3 3 4 2" xfId="34993"/>
    <cellStyle name="常规 4 3 2 2 2 3 3 4 4" xfId="34994"/>
    <cellStyle name="常规 5 2 7 2" xfId="34995"/>
    <cellStyle name="常规 4 3 2 2 2 3 3 5" xfId="34996"/>
    <cellStyle name="常规 4 3 2 2 2 3 3 5 2" xfId="34997"/>
    <cellStyle name="常规 4 3 2 2 2 3 3 5 3" xfId="34998"/>
    <cellStyle name="常规 5 2 7 3" xfId="34999"/>
    <cellStyle name="常规 4 3 2 2 2 3 3 6" xfId="35000"/>
    <cellStyle name="常规 5 2 7 3 2" xfId="35001"/>
    <cellStyle name="常规 4 3 2 2 2 3 3 6 2" xfId="35002"/>
    <cellStyle name="常规 6 3 2 3 6 2" xfId="35003"/>
    <cellStyle name="常规 4 3 2 2 2 3 4 2" xfId="35004"/>
    <cellStyle name="常规 6 3 2 3 6 2 2" xfId="35005"/>
    <cellStyle name="常规 4 3 2 2 2 3 4 2 2" xfId="35006"/>
    <cellStyle name="常规 4 4 2 2 2 2 2 2 4" xfId="35007"/>
    <cellStyle name="常规 4 3 2 2 2 3 4 2 2 2" xfId="35008"/>
    <cellStyle name="常规 4 4 2 2 2 2 2 2 4 2" xfId="35009"/>
    <cellStyle name="货币 24 6" xfId="35010"/>
    <cellStyle name="货币 19 6" xfId="35011"/>
    <cellStyle name="常规 4 3 2 2 2 3 4 2 2 2 2" xfId="35012"/>
    <cellStyle name="常规 4 4 2 2 2 2 2 2 4 2 2" xfId="35013"/>
    <cellStyle name="常规 4 7 2 2 2 4 2 2" xfId="35014"/>
    <cellStyle name="常规 4 3 2 2 2 3 4 2 3" xfId="35015"/>
    <cellStyle name="常规 4 4 2 2 2 2 2 2 5" xfId="35016"/>
    <cellStyle name="常规 4 3 2 2 2 3 4 2 3 2" xfId="35017"/>
    <cellStyle name="常规 4 4 2 2 2 2 2 2 5 2" xfId="35018"/>
    <cellStyle name="常规 4 3 2 2 2 3 4 3 2" xfId="35019"/>
    <cellStyle name="常规 4 4 2 2 2 2 2 3 4" xfId="35020"/>
    <cellStyle name="常规 4 3 2 2 2 3 4 3 3" xfId="35021"/>
    <cellStyle name="常规 4 4 2 2 2 2 2 3 5" xfId="35022"/>
    <cellStyle name="常规 6 3 2 3 6 4" xfId="35023"/>
    <cellStyle name="常规 4 3 2 2 2 3 4 4" xfId="35024"/>
    <cellStyle name="常规 4 3 2 2 2 3 4 4 2" xfId="35025"/>
    <cellStyle name="常规 4 4 2 2 2 2 2 4 4" xfId="35026"/>
    <cellStyle name="常规 4 3 2 2 2 3 4 5" xfId="35027"/>
    <cellStyle name="常规 6 3 2 4 4" xfId="35028"/>
    <cellStyle name="常规 4 3 2 2 2 4 2" xfId="35029"/>
    <cellStyle name="常规 4 3 2 2 2 4 2 2 2" xfId="35030"/>
    <cellStyle name="常规 7 2 4" xfId="35031"/>
    <cellStyle name="常规 4 3 2 2 2 4 2 2 2 2 2 2" xfId="35032"/>
    <cellStyle name="常规 7 2 4 2" xfId="35033"/>
    <cellStyle name="常规 4 3 2 2 2 4 2 2 2 2 2 2 2" xfId="35034"/>
    <cellStyle name="常规 6 2 2 2 2 7 3 2 2" xfId="35035"/>
    <cellStyle name="常规 4 3 2 2 2 4 2 2 2 2 3" xfId="35036"/>
    <cellStyle name="常规 4 3 3 2 3 3 2 4 2" xfId="35037"/>
    <cellStyle name="常规 4 3 2 2 2 4 2 2 2 3" xfId="35038"/>
    <cellStyle name="常规 4 3 2 2 2 4 2 2 2 4" xfId="35039"/>
    <cellStyle name="常规 6 2 2 2 4 7 3" xfId="35040"/>
    <cellStyle name="常规 4 3 2 2 2 4 2 2 3 2" xfId="35041"/>
    <cellStyle name="常规 6 4 4 3 2 5" xfId="35042"/>
    <cellStyle name="常规 4 3 2 2 2 4 2 2 3 2 2 2 2" xfId="35043"/>
    <cellStyle name="常规 6 2 2 2 4 7 4" xfId="35044"/>
    <cellStyle name="常规 4 3 2 2 2 4 2 2 3 3" xfId="35045"/>
    <cellStyle name="常规 4 3 2 2 2 4 2 2 3 3 2" xfId="35046"/>
    <cellStyle name="常规 4 3 2 2 2 4 2 2 3 4" xfId="35047"/>
    <cellStyle name="常规 4 3 2 2 2 4 2 2 3 4 2" xfId="35048"/>
    <cellStyle name="常规 4 3 2 2 2 4 2 2 3 5" xfId="35049"/>
    <cellStyle name="常规 4 3 2 2 2 4 2 2 4 2" xfId="35050"/>
    <cellStyle name="常规 4 3 2 2 2 4 2 2 4 2 2" xfId="35051"/>
    <cellStyle name="常规 4 3 2 2 2 4 2 2 4 3" xfId="35052"/>
    <cellStyle name="常规 4 3 2 2 2 4 2 2 4 3 2" xfId="35053"/>
    <cellStyle name="常规 4 3 2 2 2 4 2 2 4 4" xfId="35054"/>
    <cellStyle name="常规 4 6 2 2 3 3 4 3 2" xfId="35055"/>
    <cellStyle name="常规 4 3 2 2 2 4 2 2 5" xfId="35056"/>
    <cellStyle name="常规 4 3 2 2 2 4 2 2 5 2" xfId="35057"/>
    <cellStyle name="常规 4 3 2 2 2 4 2 2 5 2 2" xfId="35058"/>
    <cellStyle name="常规 4 3 2 2 2 4 2 3" xfId="35059"/>
    <cellStyle name="常规 4 3 2 2 2 4 2 3 2" xfId="35060"/>
    <cellStyle name="常规 4 3 2 2 2 4 2 3 2 2" xfId="35061"/>
    <cellStyle name="常规 4 3 2 2 2 4 2 3 2 2 2" xfId="35062"/>
    <cellStyle name="常规 4 3 3 2 3 3 3 4 2" xfId="35063"/>
    <cellStyle name="常规 4 3 2 2 2 4 2 3 2 3" xfId="35064"/>
    <cellStyle name="常规 5 2 3 2 2 2 2 3" xfId="35065"/>
    <cellStyle name="常规 6 4 2 4 2 3" xfId="35066"/>
    <cellStyle name="常规 4 3 2 2 2 4 2 3 2 3 2" xfId="35067"/>
    <cellStyle name="常规 4 3 2 2 2 4 2 3 2 4" xfId="35068"/>
    <cellStyle name="常规 4 3 2 2 2 4 2 3 3" xfId="35069"/>
    <cellStyle name="常规 4 3 2 2 2 4 2 3 3 2" xfId="35070"/>
    <cellStyle name="常规 4 3 2 2 2 4 2 3 3 3" xfId="35071"/>
    <cellStyle name="常规 4 3 2 2 2 4 2 3 4" xfId="35072"/>
    <cellStyle name="常规 4 3 2 2 2 4 2 3 4 2" xfId="35073"/>
    <cellStyle name="常规 4 3 2 2 2 4 2 3 5" xfId="35074"/>
    <cellStyle name="常规 4 3 2 2 2 4 2 4" xfId="35075"/>
    <cellStyle name="常规 4 3 2 2 2 4 2 4 2" xfId="35076"/>
    <cellStyle name="常规 4 3 2 2 2 4 2 4 2 2" xfId="35077"/>
    <cellStyle name="常规 4 3 2 2 2 4 2 4 2 2 2" xfId="35078"/>
    <cellStyle name="常规 4 3 2 2 2 4 2 4 2 3" xfId="35079"/>
    <cellStyle name="常规 4 3 2 2 2 4 2 4 3" xfId="35080"/>
    <cellStyle name="常规 4 4 2 2 3 3 2 2 2 2" xfId="35081"/>
    <cellStyle name="常规 4 3 2 2 2 4 2 4 3 2" xfId="35082"/>
    <cellStyle name="常规 4 4 2 2 3 3 2 2 2 2 2" xfId="35083"/>
    <cellStyle name="常规 4 3 2 2 2 4 2 5 2" xfId="35084"/>
    <cellStyle name="常规 4 3 2 2 2 4 2 5 2 2" xfId="35085"/>
    <cellStyle name="常规 4 3 2 2 2 4 2 5 3" xfId="35086"/>
    <cellStyle name="常规 4 4 2 2 3 3 2 2 3 2" xfId="35087"/>
    <cellStyle name="常规 5 3 6 3 2" xfId="35088"/>
    <cellStyle name="常规 4 3 2 2 2 4 2 6 2" xfId="35089"/>
    <cellStyle name="常规 6 3 2 4 5" xfId="35090"/>
    <cellStyle name="常规 4 3 2 2 2 4 3" xfId="35091"/>
    <cellStyle name="常规 6 3 2 4 5 2" xfId="35092"/>
    <cellStyle name="常规 4 3 2 2 2 4 3 2" xfId="35093"/>
    <cellStyle name="常规 6 3 2 4 5 2 2" xfId="35094"/>
    <cellStyle name="常规 4 3 2 2 2 4 3 2 2" xfId="35095"/>
    <cellStyle name="常规 4 3 2 2 2 4 3 2 2 2 2" xfId="35096"/>
    <cellStyle name="常规 4 3 2 2 2 4 3 2 2 2 2 2" xfId="35097"/>
    <cellStyle name="常规 4 3 2 2 2 4 3 2 2 2 3" xfId="35098"/>
    <cellStyle name="常规 4 5 2 3 9 2" xfId="35099"/>
    <cellStyle name="常规 4 7 2 2 3 3 2 2" xfId="35100"/>
    <cellStyle name="常规 4 3 2 2 2 4 3 2 3" xfId="35101"/>
    <cellStyle name="常规 4 3 2 2 2 4 3 2 3 2" xfId="35102"/>
    <cellStyle name="常规 4 3 2 2 2 4 3 2 3 2 2" xfId="35103"/>
    <cellStyle name="常规 4 3 2 2 2 4 3 2 4" xfId="35104"/>
    <cellStyle name="常规 4 3 2 2 2 4 3 2 4 2" xfId="35105"/>
    <cellStyle name="常规 4 3 2 2 2 4 3 2 5" xfId="35106"/>
    <cellStyle name="常规 6 3 2 4 5 3" xfId="35107"/>
    <cellStyle name="常规 4 3 2 2 2 4 3 3" xfId="35108"/>
    <cellStyle name="常规 4 3 2 2 2 4 3 3 2" xfId="35109"/>
    <cellStyle name="常规 4 3 2 2 2 4 3 3 2 2" xfId="35110"/>
    <cellStyle name="常规 4 3 2 2 2 4 3 3 2 2 2" xfId="35111"/>
    <cellStyle name="常规 4 3 2 2 2 4 3 3 2 2 2 2" xfId="35112"/>
    <cellStyle name="常规 4 3 2 2 2 4 3 3 2 2 3" xfId="35113"/>
    <cellStyle name="常规 5 2 3 3 2 2 2 3" xfId="35114"/>
    <cellStyle name="常规 6 5 2 4 2 3" xfId="35115"/>
    <cellStyle name="常规 4 3 2 2 2 4 3 3 2 3 2" xfId="35116"/>
    <cellStyle name="常规 4 3 2 2 2 4 3 3 2 4" xfId="35117"/>
    <cellStyle name="常规 4 3 2 2 2 4 3 3 3" xfId="35118"/>
    <cellStyle name="常规 4 3 2 2 2 4 3 3 3 2" xfId="35119"/>
    <cellStyle name="常规 4 3 2 2 2 4 3 3 3 3" xfId="35120"/>
    <cellStyle name="常规 4 3 2 2 2 4 3 3 4" xfId="35121"/>
    <cellStyle name="常规 4 3 2 2 2 4 3 3 5" xfId="35122"/>
    <cellStyle name="常规 6 3 2 4 5 4" xfId="35123"/>
    <cellStyle name="常规 4 3 2 2 2 4 3 4" xfId="35124"/>
    <cellStyle name="常规 4 3 2 2 2 4 3 4 2" xfId="35125"/>
    <cellStyle name="常规 4 3 2 2 2 4 3 4 3" xfId="35126"/>
    <cellStyle name="常规 4 4 2 2 3 3 2 3 2 2" xfId="35127"/>
    <cellStyle name="常规 4 3 2 2 2 4 3 4 4" xfId="35128"/>
    <cellStyle name="常规 5 3 7 2" xfId="35129"/>
    <cellStyle name="常规 4 3 2 2 2 4 3 5" xfId="35130"/>
    <cellStyle name="常规 4 3 2 2 2 4 3 5 2" xfId="35131"/>
    <cellStyle name="常规 4 3 2 2 2 4 3 5 3" xfId="35132"/>
    <cellStyle name="常规 5 3 7 3" xfId="35133"/>
    <cellStyle name="常规 4 3 2 2 2 4 3 6" xfId="35134"/>
    <cellStyle name="常规 5 3 7 3 2" xfId="35135"/>
    <cellStyle name="常规 4 3 2 2 2 4 3 6 2" xfId="35136"/>
    <cellStyle name="常规 4 3 2 2 2 4 4 2" xfId="35137"/>
    <cellStyle name="常规 4 3 2 2 2 4 4 2 2" xfId="35138"/>
    <cellStyle name="常规 4 4 2 2 2 3 2 2 4" xfId="35139"/>
    <cellStyle name="常规 4 3 2 2 2 4 4 2 2 2" xfId="35140"/>
    <cellStyle name="常规 4 4 2 2 2 3 2 2 4 2" xfId="35141"/>
    <cellStyle name="常规 4 3 2 2 2 4 4 2 3" xfId="35142"/>
    <cellStyle name="常规 4 4 2 2 2 3 2 2 5" xfId="35143"/>
    <cellStyle name="常规 4 3 2 2 2 4 4 3" xfId="35144"/>
    <cellStyle name="常规 4 3 2 2 2 4 4 3 2" xfId="35145"/>
    <cellStyle name="常规 4 4 2 2 2 3 2 3 4" xfId="35146"/>
    <cellStyle name="常规 4 3 2 2 2 4 4 4" xfId="35147"/>
    <cellStyle name="常规 4 3 2 2 2 8" xfId="35148"/>
    <cellStyle name="常规 4 3 2 2 2 9" xfId="35149"/>
    <cellStyle name="常规 4 3 2 2 3 10" xfId="35150"/>
    <cellStyle name="常规 4 3 2 2 3 2 2 4 2" xfId="35151"/>
    <cellStyle name="常规 6 2 2 4 3 2 2 3 2" xfId="35152"/>
    <cellStyle name="常规 4 3 4 2 2 2 4 2 3" xfId="35153"/>
    <cellStyle name="常规 4 3 2 2 3 2 2 4 2 2" xfId="35154"/>
    <cellStyle name="常规 4 3 2 2 3 2 2 4 2 2 2" xfId="35155"/>
    <cellStyle name="常规 8 3 2 2 2 2" xfId="35156"/>
    <cellStyle name="常规 4 3 2 2 3 2 2 4 2 3" xfId="35157"/>
    <cellStyle name="常规 4 3 2 2 3 2 2 5" xfId="35158"/>
    <cellStyle name="常规 4 3 2 2 3 2 3 2 3" xfId="35159"/>
    <cellStyle name="常规 4 3 2 2 3 2 3 3 2" xfId="35160"/>
    <cellStyle name="常规 4 3 2 2 3 2 3 4" xfId="35161"/>
    <cellStyle name="常规 4 3 2 2 3 2 3 4 2" xfId="35162"/>
    <cellStyle name="常规 4 3 2 2 3 2 3 5" xfId="35163"/>
    <cellStyle name="常规 4 3 2 2 3 2 4 2 2" xfId="35164"/>
    <cellStyle name="常规 4 3 2 2 3 2 4 2 2 2" xfId="35165"/>
    <cellStyle name="常规 4 3 2 2 3 2 4 2 3" xfId="35166"/>
    <cellStyle name="常规 4 3 2 2 3 2 4 3 2" xfId="35167"/>
    <cellStyle name="常规 4 3 2 2 3 2 4 4" xfId="35168"/>
    <cellStyle name="常规 4 3 2 2 3 3 2 4" xfId="35169"/>
    <cellStyle name="常规 6 2 6 2" xfId="35170"/>
    <cellStyle name="常规 4 3 2 2 3 3 2 5" xfId="35171"/>
    <cellStyle name="常规 4 3 4 2 3 3 2 2 3" xfId="35172"/>
    <cellStyle name="常规 4 3 2 2 3 3 3 2 2 2" xfId="35173"/>
    <cellStyle name="常规 4 3 2 2 3 3 3 2 2 2 2" xfId="35174"/>
    <cellStyle name="常规 4 7 2 3 2 3 2 2" xfId="35175"/>
    <cellStyle name="常规 4 3 2 2 3 3 3 2 3" xfId="35176"/>
    <cellStyle name="常规 4 3 2 2 3 3 3 2 3 2" xfId="35177"/>
    <cellStyle name="常规 4 3 2 2 3 3 3 3" xfId="35178"/>
    <cellStyle name="常规 4 3 2 2 3 3 3 3 2" xfId="35179"/>
    <cellStyle name="常规 4 3 2 2 3 3 3 3 2 2" xfId="35180"/>
    <cellStyle name="常规 4 3 2 2 3 3 3 3 3" xfId="35181"/>
    <cellStyle name="常规 4 3 2 2 3 3 3 4" xfId="35182"/>
    <cellStyle name="常规 4 3 2 2 3 3 3 4 2" xfId="35183"/>
    <cellStyle name="常规 6 2 7 2" xfId="35184"/>
    <cellStyle name="常规 4 3 2 2 3 3 3 5" xfId="35185"/>
    <cellStyle name="常规 4 3 2 2 3 3 4 2" xfId="35186"/>
    <cellStyle name="常规 4 3 2 2 3 3 4 2 2 2" xfId="35187"/>
    <cellStyle name="常规 4 4 2 2 3 2 2 2 4 2" xfId="35188"/>
    <cellStyle name="常规 4 3 2 2 3 3 4 2 3" xfId="35189"/>
    <cellStyle name="常规 4 4 2 2 3 2 2 2 5" xfId="35190"/>
    <cellStyle name="常规 4 3 2 2 3 3 4 3" xfId="35191"/>
    <cellStyle name="常规 4 3 2 2 3 3 4 3 2" xfId="35192"/>
    <cellStyle name="常规 4 4 2 2 3 2 2 3 4" xfId="35193"/>
    <cellStyle name="常规 4 3 2 2 3 3 4 4" xfId="35194"/>
    <cellStyle name="常规 4 3 2 2 3 4 2 3" xfId="35195"/>
    <cellStyle name="常规 4 3 2 2 3 4 2 4" xfId="35196"/>
    <cellStyle name="常规 4 3 2 2 3 4 3 2" xfId="35197"/>
    <cellStyle name="常规 4 3 2 2 3 4 3 3" xfId="35198"/>
    <cellStyle name="常规 4 3 2 2 3 4 4" xfId="35199"/>
    <cellStyle name="常规 4 3 2 2 3 4 4 2" xfId="35200"/>
    <cellStyle name="常规 4 3 2 2 3 7" xfId="35201"/>
    <cellStyle name="常规 4 3 2 2 3 8" xfId="35202"/>
    <cellStyle name="常规 4 3 2 2 4 7" xfId="35203"/>
    <cellStyle name="常规 4 3 2 2 4 2 2 3" xfId="35204"/>
    <cellStyle name="常规 4 3 2 2 4 2 2 3 2 3" xfId="35205"/>
    <cellStyle name="常规 4 3 2 2 4 2 2 3 2 3 2" xfId="35206"/>
    <cellStyle name="常规 4 3 2 2 4 2 2 3 2 4" xfId="35207"/>
    <cellStyle name="常规 4 3 2 2 4 2 2 3 3" xfId="35208"/>
    <cellStyle name="常规 4 3 2 2 4 2 2 3 3 2" xfId="35209"/>
    <cellStyle name="常规 4 3 2 2 4 2 2 3 3 3" xfId="35210"/>
    <cellStyle name="常规 4 3 2 2 4 2 2 4" xfId="35211"/>
    <cellStyle name="常规 4 3 2 2 4 2 2 5" xfId="35212"/>
    <cellStyle name="常规 4 3 2 2 4 2 2 5 3" xfId="35213"/>
    <cellStyle name="常规 4 3 2 2 4 2 2 6 2" xfId="35214"/>
    <cellStyle name="常规 4 3 2 2 5 6" xfId="35215"/>
    <cellStyle name="常规 4 3 2 2 4 2 3 2" xfId="35216"/>
    <cellStyle name="常规 4 3 2 2 4 2 3 3" xfId="35217"/>
    <cellStyle name="常规 4 3 2 2 4 2 3 3 2" xfId="35218"/>
    <cellStyle name="常规 4 3 2 2 4 2 3 3 2 2" xfId="35219"/>
    <cellStyle name="常规 4 3 2 2 4 2 3 4" xfId="35220"/>
    <cellStyle name="常规 4 3 2 2 4 2 3 4 2" xfId="35221"/>
    <cellStyle name="常规 4 3 2 2 4 2 3 5" xfId="35222"/>
    <cellStyle name="常规 4 3 2 2 4 2 4 2 3" xfId="35223"/>
    <cellStyle name="常规 4 3 2 2 4 2 4 3" xfId="35224"/>
    <cellStyle name="常规 4 3 2 2 4 2 4 3 2" xfId="35225"/>
    <cellStyle name="常规 4 3 2 2 4 2 4 4" xfId="35226"/>
    <cellStyle name="常规 4 3 2 2 4 3 2 2" xfId="35227"/>
    <cellStyle name="常规 4 3 2 2 4 3 2 2 2 2" xfId="35228"/>
    <cellStyle name="常规 4 3 2 2 4 3 2 2 2 2 2" xfId="35229"/>
    <cellStyle name="常规 4 3 2 2 4 3 2 2 3 2" xfId="35230"/>
    <cellStyle name="常规 4 3 2 2 4 3 2 3" xfId="35231"/>
    <cellStyle name="常规 4 3 2 2 4 3 2 3 2" xfId="35232"/>
    <cellStyle name="常规 4 3 2 2 4 3 2 3 2 2" xfId="35233"/>
    <cellStyle name="常规 4 3 2 2 4 3 2 3 3" xfId="35234"/>
    <cellStyle name="常规 4 3 2 2 4 3 2 4" xfId="35235"/>
    <cellStyle name="常规 4 3 2 2 4 3 2 4 2" xfId="35236"/>
    <cellStyle name="常规 4 3 2 2 4 3 2 5" xfId="35237"/>
    <cellStyle name="常规 4 3 2 2 4 3 3" xfId="35238"/>
    <cellStyle name="常规 4 3 2 2 4 3 3 2" xfId="35239"/>
    <cellStyle name="常规 4 3 2 2 4 3 3 2 2" xfId="35240"/>
    <cellStyle name="常规 4 3 2 2 4 3 3 2 2 2 2" xfId="35241"/>
    <cellStyle name="常规 4 3 2 2 4 3 3 2 3" xfId="35242"/>
    <cellStyle name="常规 4 3 2 2 4 3 3 2 3 2" xfId="35243"/>
    <cellStyle name="常规 4 3 2 2 4 3 3 3" xfId="35244"/>
    <cellStyle name="常规 4 3 2 2 4 3 3 3 2" xfId="35245"/>
    <cellStyle name="常规 4 5 2 2 2 3 7 2" xfId="35246"/>
    <cellStyle name="常规 4 3 2 2 4 3 3 3 3" xfId="35247"/>
    <cellStyle name="常规 4 3 2 2 4 3 3 4" xfId="35248"/>
    <cellStyle name="常规 4 3 2 2 4 3 3 4 2" xfId="35249"/>
    <cellStyle name="常规 4 3 2 2 4 3 3 5" xfId="35250"/>
    <cellStyle name="常规 4 3 2 2 4 3 4 2" xfId="35251"/>
    <cellStyle name="常规 4 3 2 2 4 3 4 2 2" xfId="35252"/>
    <cellStyle name="常规 4 4 2 2 4 2 2 2 4" xfId="35253"/>
    <cellStyle name="常规 4 3 2 2 4 3 4 2 3" xfId="35254"/>
    <cellStyle name="常规 4 4 2 2 4 2 2 2 5" xfId="35255"/>
    <cellStyle name="常规 4 3 2 2 4 3 4 3" xfId="35256"/>
    <cellStyle name="常规 4 3 2 2 4 3 4 3 2" xfId="35257"/>
    <cellStyle name="常规 4 4 2 2 4 2 2 3 4" xfId="35258"/>
    <cellStyle name="常规 4 3 2 2 4 3 4 4" xfId="35259"/>
    <cellStyle name="常规 4 3 2 2 4 3 5 2 2" xfId="35260"/>
    <cellStyle name="常规 4 4 2 2 4 2 3 2 4" xfId="35261"/>
    <cellStyle name="常规 4 3 2 2 4 3 5 3" xfId="35262"/>
    <cellStyle name="常规 4 3 2 2 4 4 2" xfId="35263"/>
    <cellStyle name="常规 4 3 2 2 4 4 2 2" xfId="35264"/>
    <cellStyle name="常规 4 3 2 2 4 4 2 3" xfId="35265"/>
    <cellStyle name="常规 4 3 2 2 4 4 3" xfId="35266"/>
    <cellStyle name="常规 4 3 2 2 4 4 3 2" xfId="35267"/>
    <cellStyle name="常规 4 3 2 2 4 4 4" xfId="35268"/>
    <cellStyle name="常规 4 3 2 2 5" xfId="35269"/>
    <cellStyle name="常规 4 3 2 2 5 2 3" xfId="35270"/>
    <cellStyle name="常规 6 3 5 3 4" xfId="35271"/>
    <cellStyle name="常规 4 3 2 2 5 3 2" xfId="35272"/>
    <cellStyle name="常规 4 3 2 2 5 3 3" xfId="35273"/>
    <cellStyle name="常规 4 3 2 2 5 4" xfId="35274"/>
    <cellStyle name="常规 4 3 2 2 5 4 2" xfId="35275"/>
    <cellStyle name="常规 4 3 2 2 5 4 2 2" xfId="35276"/>
    <cellStyle name="常规 4 3 2 2 5 4 3" xfId="35277"/>
    <cellStyle name="常规 4 3 2 2 5 5" xfId="35278"/>
    <cellStyle name="常规 4 3 2 2 6" xfId="35279"/>
    <cellStyle name="常规 4 3 2 2 6 2 2" xfId="35280"/>
    <cellStyle name="常规 4 3 2 2 6 2 3" xfId="35281"/>
    <cellStyle name="常规 6 3 6 3 4" xfId="35282"/>
    <cellStyle name="常规 4 3 2 2 6 3 2" xfId="35283"/>
    <cellStyle name="常规 4 3 2 2 6 4" xfId="35284"/>
    <cellStyle name="常规 4 3 2 2 7" xfId="35285"/>
    <cellStyle name="常规 4 3 2 2 7 2 2" xfId="35286"/>
    <cellStyle name="常规 4 3 2 2 7 2 3" xfId="35287"/>
    <cellStyle name="常规 4 3 2 2 7 3" xfId="35288"/>
    <cellStyle name="常规 6 3 7 3 4" xfId="35289"/>
    <cellStyle name="常规 4 3 2 2 7 3 2" xfId="35290"/>
    <cellStyle name="常规 4 3 2 2 7 4" xfId="35291"/>
    <cellStyle name="常规 4 3 2 2 8 2 2" xfId="35292"/>
    <cellStyle name="常规 4 3 2 3" xfId="35293"/>
    <cellStyle name="常规 6 4 2 2 4" xfId="35294"/>
    <cellStyle name="常规 4 3 2 3 2 2 2" xfId="35295"/>
    <cellStyle name="常规 6 4 2 2 4 2" xfId="35296"/>
    <cellStyle name="常规 4 3 2 3 2 2 2 2" xfId="35297"/>
    <cellStyle name="常规 6 4 2 2 4 2 2" xfId="35298"/>
    <cellStyle name="常规 6 2 3 2 2 3 2 2 3 2 3" xfId="35299"/>
    <cellStyle name="常规 4 3 2 3 2 2 2 2 2" xfId="35300"/>
    <cellStyle name="常规 6 2 3 2 2 3 2 2 3 2 3 2" xfId="35301"/>
    <cellStyle name="常规 4 3 2 3 2 2 2 2 2 2" xfId="35302"/>
    <cellStyle name="常规 6 2 3 2 2 3 2 2 3 2 3 2 2" xfId="35303"/>
    <cellStyle name="常规 4 3 2 3 2 2 2 2 2 2 2" xfId="35304"/>
    <cellStyle name="常规 6 4 2 2 4 2 3" xfId="35305"/>
    <cellStyle name="常规 4 3 2 3 2 2 2 2 3" xfId="35306"/>
    <cellStyle name="常规 6 4 2 2 4 2 3 2" xfId="35307"/>
    <cellStyle name="常规 4 3 2 3 2 2 2 2 3 2" xfId="35308"/>
    <cellStyle name="常规 6 4 2 2 4 3" xfId="35309"/>
    <cellStyle name="常规 4 3 2 3 2 2 2 3" xfId="35310"/>
    <cellStyle name="常规 4 3 2 3 2 2 2 3 2" xfId="35311"/>
    <cellStyle name="常规 4 3 2 3 2 2 3 2 2 2" xfId="35312"/>
    <cellStyle name="常规 4 3 2 3 2 2 3 2 2 2 2" xfId="35313"/>
    <cellStyle name="常规 4 3 2 3 2 2 3 2 2 3" xfId="35314"/>
    <cellStyle name="常规 4 3 2 3 2 2 3 2 3" xfId="35315"/>
    <cellStyle name="常规 4 3 2 3 2 2 3 2 3 2" xfId="35316"/>
    <cellStyle name="常规 6 4 2 2 5 3 2" xfId="35317"/>
    <cellStyle name="常规 6 2 3 2 2 3 2 2 4 3 3" xfId="35318"/>
    <cellStyle name="常规 4 3 2 3 2 2 3 3 2" xfId="35319"/>
    <cellStyle name="常规 6 4 2 2 5 3 2 2" xfId="35320"/>
    <cellStyle name="常规 4 3 2 3 2 2 3 3 2 2" xfId="35321"/>
    <cellStyle name="常规 4 3 2 3 2 2 4 2 2" xfId="35322"/>
    <cellStyle name="常规 4 3 2 3 2 2 4 2 2 2" xfId="35323"/>
    <cellStyle name="常规 4 3 2 3 2 2 4 2 3" xfId="35324"/>
    <cellStyle name="常规 6 4 2 2 6 3" xfId="35325"/>
    <cellStyle name="常规 4 3 2 3 2 2 4 3" xfId="35326"/>
    <cellStyle name="常规 6 4 2 2 6 3 2" xfId="35327"/>
    <cellStyle name="常规 4 3 2 3 2 2 4 3 2" xfId="35328"/>
    <cellStyle name="常规 4 3 2 3 2 3" xfId="35329"/>
    <cellStyle name="常规 6 4 2 3 4" xfId="35330"/>
    <cellStyle name="常规 4 3 2 3 2 3 2" xfId="35331"/>
    <cellStyle name="常规 4 3 2 3 2 3 3 2 2" xfId="35332"/>
    <cellStyle name="常规 6 4 2 3 5 3" xfId="35333"/>
    <cellStyle name="常规 4 3 2 3 2 3 3 3" xfId="35334"/>
    <cellStyle name="常规 6 4 2 3 6 2" xfId="35335"/>
    <cellStyle name="常规 4 3 2 3 2 3 4 2" xfId="35336"/>
    <cellStyle name="常规 4 3 2 3 2 4" xfId="35337"/>
    <cellStyle name="常规 6 4 2 4 4" xfId="35338"/>
    <cellStyle name="常规 5 2 3 2 2 2 4" xfId="35339"/>
    <cellStyle name="常规 4 3 2 3 2 4 2" xfId="35340"/>
    <cellStyle name="常规 5 2 3 2 2 2 4 2 2" xfId="35341"/>
    <cellStyle name="常规 4 3 2 3 2 4 2 2 2" xfId="35342"/>
    <cellStyle name="常规 4 3 2 3 2 6" xfId="35343"/>
    <cellStyle name="常规 4 3 2 3 2 7" xfId="35344"/>
    <cellStyle name="常规 4 3 2 3 3 2 2 2 2" xfId="35345"/>
    <cellStyle name="常规 4 3 2 3 3 2 2 2 3" xfId="35346"/>
    <cellStyle name="常规 4 3 2 3 3 2 3 2" xfId="35347"/>
    <cellStyle name="常规 4 3 2 3 3 2 3 2 2" xfId="35348"/>
    <cellStyle name="常规 6 4 3 3 4 2" xfId="35349"/>
    <cellStyle name="常规 4 3 2 3 3 3 2 2" xfId="35350"/>
    <cellStyle name="常规 4 3 2 3 3 3 2 2 2" xfId="35351"/>
    <cellStyle name="常规 4 3 2 3 3 3 2 2 3" xfId="35352"/>
    <cellStyle name="常规 6 4 3 3 4 3 2" xfId="35353"/>
    <cellStyle name="常规 4 3 2 3 3 3 2 3 2" xfId="35354"/>
    <cellStyle name="常规 6 4 3 3 5" xfId="35355"/>
    <cellStyle name="常规 4 3 2 3 3 3 3" xfId="35356"/>
    <cellStyle name="常规 4 3 2 3 3 3 3 2" xfId="35357"/>
    <cellStyle name="常规 4 3 2 3 3 3 3 2 2" xfId="35358"/>
    <cellStyle name="常规 4 3 2 3 3 3 3 3" xfId="35359"/>
    <cellStyle name="常规 4 3 2 3 3 3 4 2" xfId="35360"/>
    <cellStyle name="常规 6 4 3 4 4" xfId="35361"/>
    <cellStyle name="常规 4 3 2 3 3 4 2" xfId="35362"/>
    <cellStyle name="常规 6 4 3 4 4 2" xfId="35363"/>
    <cellStyle name="常规 5 3 2 3 2 2 2 4" xfId="35364"/>
    <cellStyle name="常规 4 3 2 3 3 4 2 2" xfId="35365"/>
    <cellStyle name="常规 6 2 3 2 4 2 6" xfId="35366"/>
    <cellStyle name="常规 5 3 2 3 4 4 4" xfId="35367"/>
    <cellStyle name="常规 4 6 2 2 2 2 4 3" xfId="35368"/>
    <cellStyle name="常规 6 4 3 4 4 2 2" xfId="35369"/>
    <cellStyle name="常规 5 3 2 3 2 2 2 4 2" xfId="35370"/>
    <cellStyle name="常规 4 3 2 3 3 4 2 2 2" xfId="35371"/>
    <cellStyle name="常规 6 4 3 4 4 3" xfId="35372"/>
    <cellStyle name="常规 5 3 2 3 2 2 2 5" xfId="35373"/>
    <cellStyle name="常规 4 3 2 3 3 4 2 3" xfId="35374"/>
    <cellStyle name="常规 6 4 3 4 5" xfId="35375"/>
    <cellStyle name="常规 4 3 2 3 3 4 3" xfId="35376"/>
    <cellStyle name="常规 6 4 3 4 5 2" xfId="35377"/>
    <cellStyle name="常规 5 3 2 3 2 2 3 4" xfId="35378"/>
    <cellStyle name="常规 4 3 2 3 3 4 3 2" xfId="35379"/>
    <cellStyle name="常规 4 3 2 3 3 5 2" xfId="35380"/>
    <cellStyle name="常规 4 3 2 3 3 5 2 2" xfId="35381"/>
    <cellStyle name="常规 4 3 2 3 3 6" xfId="35382"/>
    <cellStyle name="常规 4 3 2 3 3 7" xfId="35383"/>
    <cellStyle name="常规 4 3 2 3 4" xfId="35384"/>
    <cellStyle name="常规 4 4 2 2 4 6 2" xfId="35385"/>
    <cellStyle name="常规 4 3 2 3 4 2 2 2 2" xfId="35386"/>
    <cellStyle name="常规 4 4 2 2 4 7" xfId="35387"/>
    <cellStyle name="常规 6 4 4 2 4 3" xfId="35388"/>
    <cellStyle name="常规 4 3 2 3 4 2 2 3" xfId="35389"/>
    <cellStyle name="常规 4 3 2 3 4 2 3 2" xfId="35390"/>
    <cellStyle name="常规 4 5 2 2 2 2 2 2 2" xfId="35391"/>
    <cellStyle name="常规 6 4 4 2 6" xfId="35392"/>
    <cellStyle name="常规 4 3 2 3 4 2 4" xfId="35393"/>
    <cellStyle name="常规 4 5 2 2 2 2 2 3" xfId="35394"/>
    <cellStyle name="常规 6 4 4 3 4 2" xfId="35395"/>
    <cellStyle name="常规 4 3 2 3 4 3 2 2" xfId="35396"/>
    <cellStyle name="常规 6 4 4 3 5" xfId="35397"/>
    <cellStyle name="常规 4 3 2 3 4 3 3" xfId="35398"/>
    <cellStyle name="常规 4 5 2 2 2 2 3 2" xfId="35399"/>
    <cellStyle name="常规 4 3 2 3 5" xfId="35400"/>
    <cellStyle name="常规 4 3 2 3 5 2 3" xfId="35401"/>
    <cellStyle name="常规 4 5 2 2 2 3 2 2" xfId="35402"/>
    <cellStyle name="常规 6 2 3 3 10 3" xfId="35403"/>
    <cellStyle name="常规 4 3 2 3 5 3 2" xfId="35404"/>
    <cellStyle name="常规 4 3 2 3 7 2 2" xfId="35405"/>
    <cellStyle name="常规 4 3 2 3 7 3" xfId="35406"/>
    <cellStyle name="常规 4 3 2 3 8 2" xfId="35407"/>
    <cellStyle name="常规 4 3 2 4 2 2" xfId="35408"/>
    <cellStyle name="常规 6 5 2 2 4" xfId="35409"/>
    <cellStyle name="常规 4 3 2 4 2 2 2" xfId="35410"/>
    <cellStyle name="常规 4 3 2 4 2 2 2 2 2" xfId="35411"/>
    <cellStyle name="常规 4 3 2 4 2 2 2 2 2 2" xfId="35412"/>
    <cellStyle name="常规 4 3 2 4 2 2 2 2 3 2" xfId="35413"/>
    <cellStyle name="常规 6 5 2 2 4 3" xfId="35414"/>
    <cellStyle name="常规 4 3 2 4 2 2 2 3" xfId="35415"/>
    <cellStyle name="常规 6 5 2 2 4 3 2" xfId="35416"/>
    <cellStyle name="常规 4 3 2 4 2 2 2 3 2" xfId="35417"/>
    <cellStyle name="常规 6 5 2 2 4 3 2 2" xfId="35418"/>
    <cellStyle name="常规 4 3 2 4 2 2 2 3 2 2" xfId="35419"/>
    <cellStyle name="常规 4 3 2 4 2 2 2 5" xfId="35420"/>
    <cellStyle name="常规 4 3 2 4 2 2 3 2 2" xfId="35421"/>
    <cellStyle name="常规 4 3 2 4 2 2 3 2 2 2" xfId="35422"/>
    <cellStyle name="货币 28 2 8" xfId="35423"/>
    <cellStyle name="常规 4 3 2 4 2 2 3 2 2 2 2" xfId="35424"/>
    <cellStyle name="常规 4 3 2 4 2 2 3 2 3" xfId="35425"/>
    <cellStyle name="常规 4 3 2 4 2 2 3 2 3 2" xfId="35426"/>
    <cellStyle name="常规 4 3 2 4 2 2 3 3" xfId="35427"/>
    <cellStyle name="常规 4 3 2 4 2 2 3 3 2" xfId="35428"/>
    <cellStyle name="常规 4 3 2 4 2 2 3 3 3" xfId="35429"/>
    <cellStyle name="常规 4 3 2 4 2 2 3 4" xfId="35430"/>
    <cellStyle name="常规 4 3 2 4 2 2 3 5" xfId="35431"/>
    <cellStyle name="常规 6 5 2 2 6" xfId="35432"/>
    <cellStyle name="常规 4 3 2 4 2 2 4" xfId="35433"/>
    <cellStyle name="常规 6 5 2 2 6 2 2" xfId="35434"/>
    <cellStyle name="常规 4 3 2 4 2 2 4 2 2" xfId="35435"/>
    <cellStyle name="常规 4 3 2 4 2 2 4 2 2 2" xfId="35436"/>
    <cellStyle name="常规 4 3 2 4 2 2 4 2 3" xfId="35437"/>
    <cellStyle name="常规 6 5 2 2 6 3" xfId="35438"/>
    <cellStyle name="常规 4 3 2 4 2 2 4 3" xfId="35439"/>
    <cellStyle name="常规 4 3 2 4 2 2 4 3 2" xfId="35440"/>
    <cellStyle name="常规 6 5 2 2 6 4" xfId="35441"/>
    <cellStyle name="常规 4 3 2 4 2 2 4 4" xfId="35442"/>
    <cellStyle name="常规 4 3 2 4 2 3" xfId="35443"/>
    <cellStyle name="常规 6 5 2 3 4" xfId="35444"/>
    <cellStyle name="常规 4 3 2 4 2 3 2" xfId="35445"/>
    <cellStyle name="常规 6 5 2 3 4 2" xfId="35446"/>
    <cellStyle name="常规 4 3 2 4 2 3 2 2" xfId="35447"/>
    <cellStyle name="常规 6 5 2 3 4 3" xfId="35448"/>
    <cellStyle name="常规 4 3 2 4 2 3 2 3" xfId="35449"/>
    <cellStyle name="常规 4 3 2 4 2 3 2 4" xfId="35450"/>
    <cellStyle name="常规 6 5 2 3 5" xfId="35451"/>
    <cellStyle name="常规 4 3 2 4 2 3 3" xfId="35452"/>
    <cellStyle name="常规 4 3 2 4 2 3 3 2" xfId="35453"/>
    <cellStyle name="常规 4 3 2 4 2 3 3 3" xfId="35454"/>
    <cellStyle name="常规 6 5 2 3 6" xfId="35455"/>
    <cellStyle name="常规 6 2 2 2 2 2 2 3 2 2 3 2" xfId="35456"/>
    <cellStyle name="常规 4 3 2 4 2 3 4" xfId="35457"/>
    <cellStyle name="常规 6 5 2 3 6 2" xfId="35458"/>
    <cellStyle name="常规 6 2 2 2 2 2 2 3 2 2 3 2 2" xfId="35459"/>
    <cellStyle name="常规 4 3 2 4 2 3 4 2" xfId="35460"/>
    <cellStyle name="常规 4 3 2 4 2 4" xfId="35461"/>
    <cellStyle name="常规 6 5 2 4 4 3" xfId="35462"/>
    <cellStyle name="常规 5 2 3 3 2 2 4 3" xfId="35463"/>
    <cellStyle name="常规 4 3 2 4 2 4 2 3" xfId="35464"/>
    <cellStyle name="常规 6 5 2 4 5 2" xfId="35465"/>
    <cellStyle name="常规 4 3 2 4 2 4 3 2" xfId="35466"/>
    <cellStyle name="常规 4 3 2 4 2 5" xfId="35467"/>
    <cellStyle name="常规 4 3 2 4 2 6" xfId="35468"/>
    <cellStyle name="常规 4 3 2 4 2 7" xfId="35469"/>
    <cellStyle name="常规 4 3 2 4 3 2 2 2" xfId="35470"/>
    <cellStyle name="常规 4 3 2 4 3 2 2 2 2" xfId="35471"/>
    <cellStyle name="常规 4 3 2 4 3 2 2 3" xfId="35472"/>
    <cellStyle name="常规 4 3 2 4 3 2 2 3 2" xfId="35473"/>
    <cellStyle name="常规 6 5 3 2 5 2" xfId="35474"/>
    <cellStyle name="常规 4 3 2 4 3 2 3 2" xfId="35475"/>
    <cellStyle name="常规 6 5 3 2 5 2 2" xfId="35476"/>
    <cellStyle name="常规 4 3 2 4 3 2 3 2 2" xfId="35477"/>
    <cellStyle name="常规 6 5 3 2 5 3" xfId="35478"/>
    <cellStyle name="常规 4 3 2 4 3 2 3 3" xfId="35479"/>
    <cellStyle name="常规 4 3 2 4 3 2 4" xfId="35480"/>
    <cellStyle name="常规 4 3 2 4 3 2 4 2" xfId="35481"/>
    <cellStyle name="常规 4 3 2 4 3 3" xfId="35482"/>
    <cellStyle name="常规 6 5 3 3 4" xfId="35483"/>
    <cellStyle name="常规 4 3 2 4 3 3 2" xfId="35484"/>
    <cellStyle name="常规 6 5 3 3 4 2" xfId="35485"/>
    <cellStyle name="常规 4 3 2 4 3 3 2 2" xfId="35486"/>
    <cellStyle name="常规 6 5 3 3 4 2 2" xfId="35487"/>
    <cellStyle name="常规 4 3 2 4 3 3 2 2 2" xfId="35488"/>
    <cellStyle name="常规 4 3 2 4 3 3 2 2 3" xfId="35489"/>
    <cellStyle name="常规 6 5 3 3 4 3" xfId="35490"/>
    <cellStyle name="常规 4 3 2 4 3 3 2 3" xfId="35491"/>
    <cellStyle name="常规 4 3 2 4 3 3 2 3 2" xfId="35492"/>
    <cellStyle name="常规 4 3 2 4 3 3 3" xfId="35493"/>
    <cellStyle name="常规 4 3 2 4 3 3 3 2" xfId="35494"/>
    <cellStyle name="常规 4 3 2 4 3 3 3 2 2" xfId="35495"/>
    <cellStyle name="常规 4 3 2 4 3 3 3 3" xfId="35496"/>
    <cellStyle name="常规 4 3 2 4 3 3 4" xfId="35497"/>
    <cellStyle name="常规 4 3 2 4 3 3 4 2" xfId="35498"/>
    <cellStyle name="常规 4 3 2 4 3 4" xfId="35499"/>
    <cellStyle name="常规 5 2 3 3 3 2 4 2" xfId="35500"/>
    <cellStyle name="常规 4 3 2 4 3 4 2 2" xfId="35501"/>
    <cellStyle name="常规 5 2 3 3 3 2 5" xfId="35502"/>
    <cellStyle name="常规 4 3 2 4 3 4 3" xfId="35503"/>
    <cellStyle name="常规 5 2 3 3 3 2 5 2" xfId="35504"/>
    <cellStyle name="常规 4 3 2 4 3 4 3 2" xfId="35505"/>
    <cellStyle name="常规 4 3 2 4 3 5" xfId="35506"/>
    <cellStyle name="常规 4 3 2 4 3 6" xfId="35507"/>
    <cellStyle name="常规 4 3 2 4 3 7" xfId="35508"/>
    <cellStyle name="常规 4 3 2 4 4 2" xfId="35509"/>
    <cellStyle name="常规 4 5 2 2 4 6" xfId="35510"/>
    <cellStyle name="货币 5 6 4" xfId="35511"/>
    <cellStyle name="常规 6 5 4 2 4 2" xfId="35512"/>
    <cellStyle name="常规 4 3 2 4 4 2 2 2" xfId="35513"/>
    <cellStyle name="常规 4 3 2 4 4 2 3" xfId="35514"/>
    <cellStyle name="常规 4 7 2 2 5 2" xfId="35515"/>
    <cellStyle name="常规 4 5 2 2 3 2 2 2" xfId="35516"/>
    <cellStyle name="常规 4 3 2 4 4 3" xfId="35517"/>
    <cellStyle name="常规 4 3 2 4 4 3 2" xfId="35518"/>
    <cellStyle name="常规 4 3 2 4 5" xfId="35519"/>
    <cellStyle name="常规 4 3 2 4 5 2" xfId="35520"/>
    <cellStyle name="常规 4 3 2 4 5 2 2" xfId="35521"/>
    <cellStyle name="常规 4 3 2 4 5 3" xfId="35522"/>
    <cellStyle name="常规 4 3 2 4 6 2 2" xfId="35523"/>
    <cellStyle name="常规 4 3 2 4 6 3" xfId="35524"/>
    <cellStyle name="常规 4 3 2 5 2" xfId="35525"/>
    <cellStyle name="常规 4 3 2 5 2 2" xfId="35526"/>
    <cellStyle name="常规 4 3 2 5 2 3" xfId="35527"/>
    <cellStyle name="常规 4 3 2 5 2 4" xfId="35528"/>
    <cellStyle name="常规 4 3 2 5 3 2" xfId="35529"/>
    <cellStyle name="常规 4 3 2 5 3 3" xfId="35530"/>
    <cellStyle name="常规 6 2 2 2 3 2 2 3 2 2" xfId="35531"/>
    <cellStyle name="常规 4 3 2 5 4" xfId="35532"/>
    <cellStyle name="常规 4 3 2 5 4 2" xfId="35533"/>
    <cellStyle name="常规 6 2 2 2 3 2 2 3 2 3" xfId="35534"/>
    <cellStyle name="常规 4 3 2 5 5" xfId="35535"/>
    <cellStyle name="常规 4 6 4 2 2 3 2 2" xfId="35536"/>
    <cellStyle name="常规 4 3 2 6 2" xfId="35537"/>
    <cellStyle name="常规 6 4 2 2 3 2 2 3 3" xfId="35538"/>
    <cellStyle name="常规 4 3 2 6 2 2" xfId="35539"/>
    <cellStyle name="常规 4 6 4 2 2 3 2 3" xfId="35540"/>
    <cellStyle name="常规 5 3 2 5 2 2 3 2 2" xfId="35541"/>
    <cellStyle name="常规 4 3 2 6 3" xfId="35542"/>
    <cellStyle name="常规 4 6 4 2 2 3 2 3 2" xfId="35543"/>
    <cellStyle name="常规 6 4 2 2 3 2 2 4 3" xfId="35544"/>
    <cellStyle name="常规 4 3 2 6 3 2" xfId="35545"/>
    <cellStyle name="常规 4 6 4 2 2 3 2 4" xfId="35546"/>
    <cellStyle name="常规 4 3 2 6 4" xfId="35547"/>
    <cellStyle name="常规 4 6 4 2 2 3 3" xfId="35548"/>
    <cellStyle name="常规 4 3 2 7" xfId="35549"/>
    <cellStyle name="常规 4 3 2 7 2" xfId="35550"/>
    <cellStyle name="常规 4 3 2 7 2 2" xfId="35551"/>
    <cellStyle name="常规 4 3 2 7 2 3" xfId="35552"/>
    <cellStyle name="常规 4 3 2 7 3" xfId="35553"/>
    <cellStyle name="常规 6 4 2 2 3 2 3 4 3" xfId="35554"/>
    <cellStyle name="常规 4 3 2 7 3 2" xfId="35555"/>
    <cellStyle name="常规 6 2 2 2 3 2 2 3 4 2" xfId="35556"/>
    <cellStyle name="常规 4 3 2 7 4" xfId="35557"/>
    <cellStyle name="常规 4 3 3 2 3 2 3 2 2 2 2" xfId="35558"/>
    <cellStyle name="常规 4 6 4 2 2 3 4" xfId="35559"/>
    <cellStyle name="常规 4 3 2 8" xfId="35560"/>
    <cellStyle name="常规 4 6 4 2 2 3 5" xfId="35561"/>
    <cellStyle name="常规 4 3 2 9" xfId="35562"/>
    <cellStyle name="常规 6 2 2 4 3 3 4 2" xfId="35563"/>
    <cellStyle name="常规 4 3 3" xfId="35564"/>
    <cellStyle name="常规 6 2 2 4 3 3 4 2 2" xfId="35565"/>
    <cellStyle name="常规 4 3 3 2" xfId="35566"/>
    <cellStyle name="常规 4 3 3 2 2 2" xfId="35567"/>
    <cellStyle name="常规 4 3 3 2 2 2 2" xfId="35568"/>
    <cellStyle name="常规 4 3 3 2 2 2 2 2" xfId="35569"/>
    <cellStyle name="常规 4 3 3 2 2 2 2 2 2" xfId="35570"/>
    <cellStyle name="常规 4 3 3 2 2 2 2 2 2 2 2 3" xfId="35571"/>
    <cellStyle name="常规 4 3 3 2 2 2 2 2 2 2 3 2" xfId="35572"/>
    <cellStyle name="常规 4 3 3 2 2 2 2 2 2 2 4" xfId="35573"/>
    <cellStyle name="常规 4 3 3 2 2 2 2 2 3" xfId="35574"/>
    <cellStyle name="常规 4 3 3 2 2 2 2 2 7" xfId="35575"/>
    <cellStyle name="常规 4 3 3 2 2 2 2 3" xfId="35576"/>
    <cellStyle name="常规 4 3 3 2 2 2 2 3 2" xfId="35577"/>
    <cellStyle name="常规 4 3 3 2 2 2 2 3 2 2" xfId="35578"/>
    <cellStyle name="常规 6 2 2 2 2 2 2 3 2 4" xfId="35579"/>
    <cellStyle name="常规 4 3 3 2 2 2 2 3 2 2 2" xfId="35580"/>
    <cellStyle name="常规 4 3 3 2 2 2 2 3 2 3" xfId="35581"/>
    <cellStyle name="常规 6 2 2 2 2 2 4" xfId="35582"/>
    <cellStyle name="常规 4 6 3 2 2 3 2 6" xfId="35583"/>
    <cellStyle name="常规 6 2 2 2 2 2 2 3 3 4" xfId="35584"/>
    <cellStyle name="常规 4 3 3 2 2 2 2 3 2 3 2" xfId="35585"/>
    <cellStyle name="常规 4 3 3 2 2 2 2 3 3" xfId="35586"/>
    <cellStyle name="常规 4 3 3 2 2 2 2 3 5" xfId="35587"/>
    <cellStyle name="常规 4 3 3 2 2 2 2 4" xfId="35588"/>
    <cellStyle name="常规 4 3 3 2 2 2 2 4 2" xfId="35589"/>
    <cellStyle name="常规 4 4 2 2 4 2 5 3" xfId="35590"/>
    <cellStyle name="常规 4 3 3 2 2 2 2 4 2 2" xfId="35591"/>
    <cellStyle name="常规 6 2 2 2 2 2 3 3 2 4" xfId="35592"/>
    <cellStyle name="常规 4 3 3 2 2 2 2 4 2 2 2" xfId="35593"/>
    <cellStyle name="常规 4 3 3 2 2 2 2 4 2 3" xfId="35594"/>
    <cellStyle name="常规 4 3 3 2 2 2 2 4 3" xfId="35595"/>
    <cellStyle name="常规 4 3 3 2 2 2 2 5" xfId="35596"/>
    <cellStyle name="常规 4 3 3 2 2 2 2 5 2" xfId="35597"/>
    <cellStyle name="常规 4 4 2 2 4 3 5 3" xfId="35598"/>
    <cellStyle name="常规 4 3 3 2 2 2 2 5 2 2" xfId="35599"/>
    <cellStyle name="常规 4 3 3 2 2 2 2 5 3" xfId="35600"/>
    <cellStyle name="常规 4 3 5 2 4 2 2 2" xfId="35601"/>
    <cellStyle name="常规 4 3 3 2 2 2 2 6" xfId="35602"/>
    <cellStyle name="常规 4 3 3 2 2 2 2 7" xfId="35603"/>
    <cellStyle name="常规 4 3 3 2 2 2 2 8" xfId="35604"/>
    <cellStyle name="常规 4 3 3 2 2 2 3" xfId="35605"/>
    <cellStyle name="常规 4 3 3 2 2 2 3 2 2" xfId="35606"/>
    <cellStyle name="常规 4 3 3 2 2 2 3 2 2 2" xfId="35607"/>
    <cellStyle name="常规 4 3 3 2 2 2 3 2 2 2 2" xfId="35608"/>
    <cellStyle name="常规 4 3 3 2 2 2 3 2 2 2 2 2" xfId="35609"/>
    <cellStyle name="常规 4 3 3 2 2 2 3 2 2 2 3" xfId="35610"/>
    <cellStyle name="常规 4 3 3 2 2 2 3 2 2 3" xfId="35611"/>
    <cellStyle name="常规 4 3 3 2 2 2 3 2 2 3 2" xfId="35612"/>
    <cellStyle name="常规 4 3 3 2 2 2 3 2 2 4" xfId="35613"/>
    <cellStyle name="常规 4 3 3 2 2 2 3 2 3" xfId="35614"/>
    <cellStyle name="常规 4 3 3 2 2 2 3 2 5" xfId="35615"/>
    <cellStyle name="常规 4 3 3 2 2 2 3 3" xfId="35616"/>
    <cellStyle name="常规 4 3 3 2 2 2 3 3 2" xfId="35617"/>
    <cellStyle name="常规 4 3 3 2 2 2 3 3 2 2" xfId="35618"/>
    <cellStyle name="常规 4 3 3 2 2 2 3 3 2 2 2" xfId="35619"/>
    <cellStyle name="常规 4 3 3 2 2 2 3 3 2 2 2 2" xfId="35620"/>
    <cellStyle name="常规 4 3 3 2 2 2 3 3 2 3" xfId="35621"/>
    <cellStyle name="常规 4 3 3 2 2 2 3 3 2 3 2" xfId="35622"/>
    <cellStyle name="常规 4 3 3 2 2 2 3 3 2 4" xfId="35623"/>
    <cellStyle name="常规 4 3 3 2 2 2 3 3 3" xfId="35624"/>
    <cellStyle name="常规 4 3 3 2 2 2 3 3 3 2 2" xfId="35625"/>
    <cellStyle name="常规 4 3 3 2 2 2 3 3 3 3" xfId="35626"/>
    <cellStyle name="常规 4 3 3 2 2 2 3 3 4" xfId="35627"/>
    <cellStyle name="常规 4 3 3 2 2 2 3 3 5" xfId="35628"/>
    <cellStyle name="常规 4 3 3 2 2 2 3 4" xfId="35629"/>
    <cellStyle name="常规 4 3 3 2 2 2 3 4 2" xfId="35630"/>
    <cellStyle name="常规 4 3 3 2 2 2 3 4 2 2" xfId="35631"/>
    <cellStyle name="常规 4 3 3 2 2 2 3 4 2 2 2" xfId="35632"/>
    <cellStyle name="常规 4 3 3 2 2 2 3 4 2 3" xfId="35633"/>
    <cellStyle name="常规 4 3 3 2 2 2 3 4 3" xfId="35634"/>
    <cellStyle name="常规 4 3 3 2 2 2 3 4 3 2" xfId="35635"/>
    <cellStyle name="常规 4 3 3 2 2 2 3 5 2" xfId="35636"/>
    <cellStyle name="常规 4 3 3 2 2 2 3 5 2 2" xfId="35637"/>
    <cellStyle name="常规 4 3 3 2 2 2 3 5 3" xfId="35638"/>
    <cellStyle name="常规 4 3 3 2 2 2 3 6" xfId="35639"/>
    <cellStyle name="常规 4 3 3 2 2 2 3 7" xfId="35640"/>
    <cellStyle name="常规 4 3 3 2 2 2 4 2 2 2" xfId="35641"/>
    <cellStyle name="常规 4 3 3 2 2 2 4 2 2 2 2" xfId="35642"/>
    <cellStyle name="常规 4 3 3 2 2 2 4 2 2 3" xfId="35643"/>
    <cellStyle name="常规 4 3 3 2 2 2 4 2 3" xfId="35644"/>
    <cellStyle name="常规 4 3 3 2 2 2 4 3 2 2" xfId="35645"/>
    <cellStyle name="常规 4 3 3 2 2 2 4 3 3" xfId="35646"/>
    <cellStyle name="常规 4 3 3 2 2 2 4 4 2" xfId="35647"/>
    <cellStyle name="常规 4 3 3 2 2 2 4 5" xfId="35648"/>
    <cellStyle name="常规 4 3 3 2 2 2 7 2 2" xfId="35649"/>
    <cellStyle name="常规 4 3 3 2 2 2 7 3" xfId="35650"/>
    <cellStyle name="常规 4 3 3 2 2 2 8 2" xfId="35651"/>
    <cellStyle name="常规 4 3 3 2 2 3 2" xfId="35652"/>
    <cellStyle name="常规 4 3 3 2 2 3 2 2 2" xfId="35653"/>
    <cellStyle name="常规 4 3 3 2 2 3 2 2 3" xfId="35654"/>
    <cellStyle name="常规 4 3 3 2 2 3 2 2 3 2 2" xfId="35655"/>
    <cellStyle name="常规 4 3 3 2 2 3 2 2 3 2 2 2" xfId="35656"/>
    <cellStyle name="常规 4 3 3 2 2 3 2 2 3 2 2 2 2" xfId="35657"/>
    <cellStyle name="常规 4 3 3 2 2 3 2 2 3 2 2 3" xfId="35658"/>
    <cellStyle name="常规 4 3 3 2 2 3 2 2 3 2 3" xfId="35659"/>
    <cellStyle name="常规 4 3 3 2 2 3 2 2 3 2 4" xfId="35660"/>
    <cellStyle name="常规 4 3 3 2 2 3 2 2 4" xfId="35661"/>
    <cellStyle name="常规 4 3 3 2 2 3 2 2 4 2" xfId="35662"/>
    <cellStyle name="常规 4 3 3 2 2 3 2 2 4 2 2 2" xfId="35663"/>
    <cellStyle name="常规 4 3 3 2 2 3 2 2 4 2 3" xfId="35664"/>
    <cellStyle name="常规 4 3 3 2 2 3 2 2 5" xfId="35665"/>
    <cellStyle name="常规 4 4 2 2 4 2 2 2 2 2" xfId="35666"/>
    <cellStyle name="常规 4 3 3 2 2 3 2 2 7" xfId="35667"/>
    <cellStyle name="常规 4 4 2 2 4 2 2 2 2 4" xfId="35668"/>
    <cellStyle name="常规 4 3 3 2 2 3 2 3" xfId="35669"/>
    <cellStyle name="常规 4 3 3 2 2 3 2 3 2" xfId="35670"/>
    <cellStyle name="常规 4 3 3 2 2 3 2 3 3" xfId="35671"/>
    <cellStyle name="常规 4 3 3 2 2 3 2 3 3 2" xfId="35672"/>
    <cellStyle name="常规 4 3 3 2 2 3 3" xfId="35673"/>
    <cellStyle name="常规 4 3 3 2 2 3 3 2 2" xfId="35674"/>
    <cellStyle name="常规 4 3 3 2 2 3 3 2 2 2" xfId="35675"/>
    <cellStyle name="常规 4 3 3 2 2 3 3 2 2 2 2 2" xfId="35676"/>
    <cellStyle name="常规 4 3 3 2 2 3 3 2 3" xfId="35677"/>
    <cellStyle name="常规 4 3 3 2 2 3 3 2 4" xfId="35678"/>
    <cellStyle name="常规 4 3 3 2 2 3 3 2 5" xfId="35679"/>
    <cellStyle name="常规 4 4 2 2 4 2 2 3 2 2" xfId="35680"/>
    <cellStyle name="常规 4 3 3 2 2 3 3 3" xfId="35681"/>
    <cellStyle name="常规 4 3 3 2 2 3 3 3 2" xfId="35682"/>
    <cellStyle name="常规 5 3 2 5 6 2" xfId="35683"/>
    <cellStyle name="常规 4 3 3 2 2 3 3 3 2 2 2 2" xfId="35684"/>
    <cellStyle name="常规 5 3 2 5 7" xfId="35685"/>
    <cellStyle name="常规 4 3 3 2 2 3 3 3 2 2 3" xfId="35686"/>
    <cellStyle name="常规 4 3 3 2 2 3 3 3 3" xfId="35687"/>
    <cellStyle name="常规 4 3 3 2 2 3 3 4 2 2 2" xfId="35688"/>
    <cellStyle name="常规 4 3 3 2 2 3 3 4 3 2" xfId="35689"/>
    <cellStyle name="常规 6 2 2 2 2 2 2 2 2 2 5" xfId="35690"/>
    <cellStyle name="常规 4 3 3 2 2 3 3 5 2 2" xfId="35691"/>
    <cellStyle name="常规 4 3 3 2 2 3 3 5 3" xfId="35692"/>
    <cellStyle name="常规 4 3 3 2 2 3 3 6" xfId="35693"/>
    <cellStyle name="常规 4 3 3 2 2 3 3 6 2" xfId="35694"/>
    <cellStyle name="常规 4 3 3 2 2 3 4 2 2" xfId="35695"/>
    <cellStyle name="常规 4 4 3 2 2 2 2 2 4" xfId="35696"/>
    <cellStyle name="常规 4 3 3 2 2 3 4 2 3" xfId="35697"/>
    <cellStyle name="常规 4 3 3 2 2 3 4 3 2" xfId="35698"/>
    <cellStyle name="常规 4 3 3 2 2 4" xfId="35699"/>
    <cellStyle name="常规 7 3 2 4 4" xfId="35700"/>
    <cellStyle name="常规 6 2 3 2 2 7 3 3" xfId="35701"/>
    <cellStyle name="常规 4 3 3 2 2 4 2" xfId="35702"/>
    <cellStyle name="常规 4 3 3 2 2 4 2 2" xfId="35703"/>
    <cellStyle name="常规 4 3 3 2 2 4 2 2 2" xfId="35704"/>
    <cellStyle name="常规 4 3 3 2 2 4 2 2 2 2" xfId="35705"/>
    <cellStyle name="常规 4 3 3 2 2 4 2 2 3" xfId="35706"/>
    <cellStyle name="常规 4 3 3 2 2 4 2 3" xfId="35707"/>
    <cellStyle name="常规 4 3 3 2 2 4 2 3 2" xfId="35708"/>
    <cellStyle name="货币 10 2 5 5 2 2" xfId="35709"/>
    <cellStyle name="常规 6 2 3 2 2 7 3 4" xfId="35710"/>
    <cellStyle name="常规 4 3 3 2 2 4 3" xfId="35711"/>
    <cellStyle name="常规 4 3 3 2 2 4 3 2" xfId="35712"/>
    <cellStyle name="常规 4 3 3 2 2 4 3 2 2" xfId="35713"/>
    <cellStyle name="货币 10 4 3 2 2" xfId="35714"/>
    <cellStyle name="常规 4 3 3 2 2 4 3 3" xfId="35715"/>
    <cellStyle name="常规 4 3 3 2 2 6" xfId="35716"/>
    <cellStyle name="常规 4 3 3 2 2 7" xfId="35717"/>
    <cellStyle name="常规 4 3 3 2 2 8" xfId="35718"/>
    <cellStyle name="常规 4 3 3 2 3" xfId="35719"/>
    <cellStyle name="常规 4 3 3 2 3 2 2" xfId="35720"/>
    <cellStyle name="常规 4 3 3 2 3 2 2 2" xfId="35721"/>
    <cellStyle name="常规 4 3 3 2 3 2 2 2 2" xfId="35722"/>
    <cellStyle name="常规 4 5 3 6 2 3" xfId="35723"/>
    <cellStyle name="常规 4 3 3 2 3 2 2 2 2 2" xfId="35724"/>
    <cellStyle name="常规 4 5 3 6 2 3 2" xfId="35725"/>
    <cellStyle name="常规 4 3 3 2 3 2 2 2 2 2 2" xfId="35726"/>
    <cellStyle name="常规 4 3 3 2 3 2 2 2 2 2 2 2" xfId="35727"/>
    <cellStyle name="常规 4 3 3 2 3 2 2 2 2 2 3" xfId="35728"/>
    <cellStyle name="常规 4 3 3 2 3 2 2 2 3" xfId="35729"/>
    <cellStyle name="常规 4 5 3 6 2 4" xfId="35730"/>
    <cellStyle name="常规 5 10" xfId="35731"/>
    <cellStyle name="常规 4 3 3 2 3 2 2 3" xfId="35732"/>
    <cellStyle name="常规 5 10 2" xfId="35733"/>
    <cellStyle name="常规 4 3 3 2 3 2 2 3 2" xfId="35734"/>
    <cellStyle name="常规 5 10 2 2" xfId="35735"/>
    <cellStyle name="常规 4 3 3 2 3 2 2 3 2 2" xfId="35736"/>
    <cellStyle name="常规 5 10 3" xfId="35737"/>
    <cellStyle name="常规 4 3 3 2 3 2 2 3 3" xfId="35738"/>
    <cellStyle name="常规 5 11 2 2" xfId="35739"/>
    <cellStyle name="常规 4 3 3 2 3 2 2 4 2 2" xfId="35740"/>
    <cellStyle name="常规 5 11 3" xfId="35741"/>
    <cellStyle name="常规 4 3 3 2 3 2 2 4 3" xfId="35742"/>
    <cellStyle name="常规 5 12 2" xfId="35743"/>
    <cellStyle name="常规 4 3 3 2 3 2 2 5 2" xfId="35744"/>
    <cellStyle name="常规 5 12 2 2" xfId="35745"/>
    <cellStyle name="常规 4 3 3 2 3 2 2 5 2 2" xfId="35746"/>
    <cellStyle name="常规 5 12 3" xfId="35747"/>
    <cellStyle name="常规 4 3 3 2 3 2 2 5 3" xfId="35748"/>
    <cellStyle name="常规 5 13" xfId="35749"/>
    <cellStyle name="常规 4 3 3 2 3 2 2 6" xfId="35750"/>
    <cellStyle name="常规 5 13 2" xfId="35751"/>
    <cellStyle name="常规 4 3 3 2 3 2 2 6 2" xfId="35752"/>
    <cellStyle name="常规 4 3 3 2 3 2 3" xfId="35753"/>
    <cellStyle name="常规 4 3 3 2 3 2 3 2 2" xfId="35754"/>
    <cellStyle name="常规 6 2 2 2 3 2 2 3 4" xfId="35755"/>
    <cellStyle name="常规 4 3 3 2 3 2 3 2 2 2" xfId="35756"/>
    <cellStyle name="常规 6 2 2 2 3 2 2 3 5" xfId="35757"/>
    <cellStyle name="常规 4 3 3 2 3 2 3 2 2 3" xfId="35758"/>
    <cellStyle name="常规 4 3 3 2 3 2 3 2 3" xfId="35759"/>
    <cellStyle name="常规 4 3 3 2 3 2 3 3" xfId="35760"/>
    <cellStyle name="常规 4 3 3 2 3 2 3 3 2" xfId="35761"/>
    <cellStyle name="常规 4 3 3 2 3 2 3 3 2 2" xfId="35762"/>
    <cellStyle name="常规 4 3 3 2 3 2 3 3 3" xfId="35763"/>
    <cellStyle name="常规 4 3 3 2 3 2 3 4 2" xfId="35764"/>
    <cellStyle name="常规 4 3 3 2 3 2 3 5" xfId="35765"/>
    <cellStyle name="常规 4 3 3 2 3 2 4 2 2 2" xfId="35766"/>
    <cellStyle name="常规 4 3 3 2 3 2 4 2 3" xfId="35767"/>
    <cellStyle name="常规 4 3 3 2 3 3" xfId="35768"/>
    <cellStyle name="常规 4 3 3 2 3 3 2" xfId="35769"/>
    <cellStyle name="常规 4 3 3 2 3 3 2 2" xfId="35770"/>
    <cellStyle name="常规 4 3 3 2 3 3 2 2 2" xfId="35771"/>
    <cellStyle name="常规 4 3 3 2 3 3 2 2 2 2" xfId="35772"/>
    <cellStyle name="常规 4 3 3 2 3 3 2 2 3" xfId="35773"/>
    <cellStyle name="常规 4 3 3 2 3 3 2 2 4" xfId="35774"/>
    <cellStyle name="常规 4 3 3 2 3 3 2 3" xfId="35775"/>
    <cellStyle name="常规 4 3 3 2 3 3 2 3 2" xfId="35776"/>
    <cellStyle name="常规 4 3 3 2 3 3 2 3 3" xfId="35777"/>
    <cellStyle name="常规 4 3 3 2 3 3 3" xfId="35778"/>
    <cellStyle name="常规 4 3 3 2 3 3 3 2" xfId="35779"/>
    <cellStyle name="常规 4 3 3 2 3 3 3 2 2" xfId="35780"/>
    <cellStyle name="常规 6 2 2 2 4 2 2 3 4" xfId="35781"/>
    <cellStyle name="常规 4 3 3 2 3 3 3 2 2 2" xfId="35782"/>
    <cellStyle name="常规 4 3 3 2 3 3 3 2 3" xfId="35783"/>
    <cellStyle name="常规 4 3 3 2 3 3 3 2 3 2" xfId="35784"/>
    <cellStyle name="常规 4 3 3 2 3 3 3 2 4" xfId="35785"/>
    <cellStyle name="常规 4 3 3 2 3 3 3 3" xfId="35786"/>
    <cellStyle name="常规 4 3 3 2 3 3 3 3 2" xfId="35787"/>
    <cellStyle name="常规 4 3 3 2 3 3 3 3 2 2" xfId="35788"/>
    <cellStyle name="常规 4 3 3 2 3 3 3 3 3" xfId="35789"/>
    <cellStyle name="常规 4 3 3 2 3 3 3 4" xfId="35790"/>
    <cellStyle name="常规 4 3 3 2 3 3 4 2 2" xfId="35791"/>
    <cellStyle name="常规 4 3 3 2 3 3 4 2 3" xfId="35792"/>
    <cellStyle name="常规 4 3 3 2 3 3 4 3 2" xfId="35793"/>
    <cellStyle name="常规 4 3 3 2 3 3 4 4" xfId="35794"/>
    <cellStyle name="常规 4 3 3 2 3 3 5 2 2" xfId="35795"/>
    <cellStyle name="常规 4 3 3 2 3 3 5 3" xfId="35796"/>
    <cellStyle name="常规 4 3 3 2 3 4" xfId="35797"/>
    <cellStyle name="常规 4 3 3 2 3 4 2 2" xfId="35798"/>
    <cellStyle name="常规 4 3 3 2 3 4 2 2 2" xfId="35799"/>
    <cellStyle name="常规 4 3 3 2 3 4 2 2 2 2" xfId="35800"/>
    <cellStyle name="常规 4 4 2 2 2 2 2 6 3" xfId="35801"/>
    <cellStyle name="常规 4 3 3 2 3 4 2 2 3" xfId="35802"/>
    <cellStyle name="常规 4 3 3 2 3 4 2 3" xfId="35803"/>
    <cellStyle name="常规 4 3 3 2 3 4 2 3 2" xfId="35804"/>
    <cellStyle name="常规 6 2 3 2 2 8 3 4" xfId="35805"/>
    <cellStyle name="常规 4 3 3 2 3 4 3" xfId="35806"/>
    <cellStyle name="常规 4 3 3 2 3 4 3 2" xfId="35807"/>
    <cellStyle name="常规 4 3 3 2 3 4 3 2 2" xfId="35808"/>
    <cellStyle name="货币 10 5 3 2 2" xfId="35809"/>
    <cellStyle name="常规 4 3 3 2 3 4 3 3" xfId="35810"/>
    <cellStyle name="常规 4 3 3 2 3 7" xfId="35811"/>
    <cellStyle name="常规 4 3 3 2 3 7 3" xfId="35812"/>
    <cellStyle name="常规 4 3 3 2 3 8" xfId="35813"/>
    <cellStyle name="常规 4 3 3 2 3 8 2" xfId="35814"/>
    <cellStyle name="常规 4 3 3 2 3 9" xfId="35815"/>
    <cellStyle name="常规 4 3 3 2 4 2 2 2 2 2" xfId="35816"/>
    <cellStyle name="常规 4 3 3 4 3 3" xfId="35817"/>
    <cellStyle name="常规 4 3 3 2 4 2 2 2 2 2 2" xfId="35818"/>
    <cellStyle name="常规 4 3 3 4 3 3 2" xfId="35819"/>
    <cellStyle name="常规 4 3 3 2 4 2 2 2 2 2 2 2" xfId="35820"/>
    <cellStyle name="常规 4 3 3 4 3 4" xfId="35821"/>
    <cellStyle name="常规 4 3 3 2 4 2 2 2 2 2 3" xfId="35822"/>
    <cellStyle name="常规 4 3 3 2 4 2 2 2 2 4" xfId="35823"/>
    <cellStyle name="常规 4 3 3 2 4 2 2 2 3" xfId="35824"/>
    <cellStyle name="常规 4 3 3 5 3 3" xfId="35825"/>
    <cellStyle name="常规 4 3 3 2 4 2 2 2 3 2 2" xfId="35826"/>
    <cellStyle name="常规 4 3 3 2 4 2 2 2 3 3" xfId="35827"/>
    <cellStyle name="常规 4 3 3 2 4 2 2 3 2" xfId="35828"/>
    <cellStyle name="常规 4 3 3 2 4 2 2 3 2 2" xfId="35829"/>
    <cellStyle name="常规 4 3 4 4 3 3" xfId="35830"/>
    <cellStyle name="常规 4 3 3 2 4 2 2 3 2 2 2" xfId="35831"/>
    <cellStyle name="常规 4 3 3 2 4 2 2 3 2 3 2" xfId="35832"/>
    <cellStyle name="常规 4 3 3 2 4 2 2 3 2 4" xfId="35833"/>
    <cellStyle name="常规 4 3 3 2 4 2 2 3 3" xfId="35834"/>
    <cellStyle name="常规 4 3 3 2 4 2 2 3 3 2 2" xfId="35835"/>
    <cellStyle name="常规 4 3 3 2 4 2 2 3 3 3" xfId="35836"/>
    <cellStyle name="常规 4 3 3 2 4 2 2 3 4 2" xfId="35837"/>
    <cellStyle name="常规 4 3 3 2 4 2 2 3 5" xfId="35838"/>
    <cellStyle name="常规 4 3 3 2 4 2 2 6" xfId="35839"/>
    <cellStyle name="常规 4 3 3 2 4 2 3 2 2" xfId="35840"/>
    <cellStyle name="常规 4 3 3 2 4 2 3 2 2 2 2" xfId="35841"/>
    <cellStyle name="常规 4 3 3 2 4 2 3 2 3" xfId="35842"/>
    <cellStyle name="常规 4 3 3 2 4 2 3 2 3 2" xfId="35843"/>
    <cellStyle name="常规 4 3 3 2 4 2 3 3" xfId="35844"/>
    <cellStyle name="常规 4 3 3 2 4 2 3 3 2" xfId="35845"/>
    <cellStyle name="常规 4 3 3 2 4 2 3 3 2 2" xfId="35846"/>
    <cellStyle name="常规 4 3 3 2 4 2 3 3 3" xfId="35847"/>
    <cellStyle name="常规 4 3 3 2 4 2 3 5" xfId="35848"/>
    <cellStyle name="常规 4 3 3 2 4 2 4 2" xfId="35849"/>
    <cellStyle name="常规 4 4 2 3 3 2 2 4" xfId="35850"/>
    <cellStyle name="常规 4 3 3 2 4 2 4 2 2" xfId="35851"/>
    <cellStyle name="常规 6 2 2 3 3 3 2 3 4" xfId="35852"/>
    <cellStyle name="常规 4 3 3 2 4 2 4 2 2 2" xfId="35853"/>
    <cellStyle name="常规 4 3 3 2 4 2 4 2 3" xfId="35854"/>
    <cellStyle name="常规 4 3 3 2 4 2 4 3" xfId="35855"/>
    <cellStyle name="常规 4 3 3 2 4 2 4 3 2" xfId="35856"/>
    <cellStyle name="常规 4 3 3 2 4 2 4 4" xfId="35857"/>
    <cellStyle name="常规 4 3 3 2 4 2 5 2 2" xfId="35858"/>
    <cellStyle name="常规 4 3 3 2 4 2 5 3" xfId="35859"/>
    <cellStyle name="常规 4 3 3 2 4 2 6 2" xfId="35860"/>
    <cellStyle name="常规 4 4 3 2 2 2 4 3 2" xfId="35861"/>
    <cellStyle name="常规 4 3 3 2 4 2 7" xfId="35862"/>
    <cellStyle name="常规 4 4 3 2 2 2 4 4" xfId="35863"/>
    <cellStyle name="常规 4 3 3 2 4 3 2 2 2" xfId="35864"/>
    <cellStyle name="常规 4 3 3 2 4 3 2 2 2 2" xfId="35865"/>
    <cellStyle name="常规 4 3 3 2 4 3 2 2 3" xfId="35866"/>
    <cellStyle name="常规 4 3 3 2 4 3 2 2 4" xfId="35867"/>
    <cellStyle name="常规 4 3 3 2 4 3 2 3" xfId="35868"/>
    <cellStyle name="常规 4 3 3 2 4 3 2 3 2" xfId="35869"/>
    <cellStyle name="常规 4 3 3 2 4 3 2 3 2 2" xfId="35870"/>
    <cellStyle name="常规 4 6 2 2 2 2 7 2" xfId="35871"/>
    <cellStyle name="常规 4 3 3 2 4 3 2 3 3" xfId="35872"/>
    <cellStyle name="常规 4 3 3 2 4 3 2 5" xfId="35873"/>
    <cellStyle name="常规 4 3 3 2 4 3 3 2" xfId="35874"/>
    <cellStyle name="常规 4 3 3 2 4 3 3 2 2" xfId="35875"/>
    <cellStyle name="常规 4 3 3 2 4 3 3 2 2 2" xfId="35876"/>
    <cellStyle name="常规 4 6 2 2 2 3 6 2" xfId="35877"/>
    <cellStyle name="常规 4 3 3 2 4 3 3 2 3" xfId="35878"/>
    <cellStyle name="常规 4 3 3 2 4 3 3 2 3 2" xfId="35879"/>
    <cellStyle name="常规 4 3 3 2 4 3 3 2 4" xfId="35880"/>
    <cellStyle name="常规 4 3 3 2 4 3 3 3" xfId="35881"/>
    <cellStyle name="常规 4 3 3 2 4 3 3 3 2" xfId="35882"/>
    <cellStyle name="常规 4 3 3 2 4 3 3 3 3" xfId="35883"/>
    <cellStyle name="常规 4 3 3 2 4 3 3 4" xfId="35884"/>
    <cellStyle name="常规 4 3 3 2 4 3 3 5" xfId="35885"/>
    <cellStyle name="常规 4 3 3 2 4 3 4" xfId="35886"/>
    <cellStyle name="常规 4 3 3 2 4 3 4 2" xfId="35887"/>
    <cellStyle name="常规 4 4 2 3 3 3 2 4" xfId="35888"/>
    <cellStyle name="常规 4 3 3 2 4 3 4 2 2" xfId="35889"/>
    <cellStyle name="常规 4 3 3 2 4 3 4 2 3" xfId="35890"/>
    <cellStyle name="常规 4 3 3 2 4 3 4 3" xfId="35891"/>
    <cellStyle name="常规 4 3 3 2 4 3 4 3 2" xfId="35892"/>
    <cellStyle name="常规 4 3 3 2 4 3 4 4" xfId="35893"/>
    <cellStyle name="常规 4 3 3 2 4 7 2" xfId="35894"/>
    <cellStyle name="常规 4 3 3 2 4 8" xfId="35895"/>
    <cellStyle name="常规 4 3 3 2 7 2 2 2" xfId="35896"/>
    <cellStyle name="常规 4 3 3 2 7 2 3" xfId="35897"/>
    <cellStyle name="常规 4 3 3 2 7 3 2" xfId="35898"/>
    <cellStyle name="常规 4 3 3 2 8 2 2" xfId="35899"/>
    <cellStyle name="常规 4 3 3 2 8 3" xfId="35900"/>
    <cellStyle name="常规 4 3 3 2 9 2" xfId="35901"/>
    <cellStyle name="常规 4 3 3 3" xfId="35902"/>
    <cellStyle name="常规 4 3 3 3 10" xfId="35903"/>
    <cellStyle name="常规 4 3 3 3 2" xfId="35904"/>
    <cellStyle name="常规 4 3 3 3 2 2" xfId="35905"/>
    <cellStyle name="常规 7 4 2 2 4" xfId="35906"/>
    <cellStyle name="常规 4 3 3 3 2 2 2" xfId="35907"/>
    <cellStyle name="常规 4 3 3 3 2 2 2 2" xfId="35908"/>
    <cellStyle name="常规 4 3 3 3 2 2 2 3" xfId="35909"/>
    <cellStyle name="常规 4 3 3 3 2 2 2 5" xfId="35910"/>
    <cellStyle name="常规 4 3 3 3 2 2 3 2 2 2 2" xfId="35911"/>
    <cellStyle name="常规 4 3 3 3 2 2 3 2 2 3" xfId="35912"/>
    <cellStyle name="常规 4 3 3 3 2 2 3 3 2 2" xfId="35913"/>
    <cellStyle name="常规 7 4 2 2 5 4" xfId="35914"/>
    <cellStyle name="常规 4 3 3 3 2 2 3 4" xfId="35915"/>
    <cellStyle name="常规 6 2 2 2 2 3 4 5" xfId="35916"/>
    <cellStyle name="常规 4 3 3 3 2 2 3 4 2" xfId="35917"/>
    <cellStyle name="常规 4 3 3 3 2 2 3 5" xfId="35918"/>
    <cellStyle name="常规 6 2 2 2 2 4 3 5" xfId="35919"/>
    <cellStyle name="常规 4 3 3 3 2 2 4 3 2" xfId="35920"/>
    <cellStyle name="常规 4 3 3 3 2 2 4 4" xfId="35921"/>
    <cellStyle name="常规 4 3 3 3 2 2 6 3" xfId="35922"/>
    <cellStyle name="常规 4 3 3 3 2 2 7 2" xfId="35923"/>
    <cellStyle name="常规 7 4 2 3 4" xfId="35924"/>
    <cellStyle name="常规 4 3 3 3 2 3 2" xfId="35925"/>
    <cellStyle name="常规 4 3 3 3 2 4" xfId="35926"/>
    <cellStyle name="常规 4 3 3 3 2 4 2" xfId="35927"/>
    <cellStyle name="常规 4 3 3 3 2 4 2 3" xfId="35928"/>
    <cellStyle name="常规 4 3 3 3 2 4 3 2" xfId="35929"/>
    <cellStyle name="常规 4 3 3 3 2 6" xfId="35930"/>
    <cellStyle name="常规 4 3 3 3 2 7" xfId="35931"/>
    <cellStyle name="货币 31 2 5 5 2 2" xfId="35932"/>
    <cellStyle name="货币 26 2 5 5 2 2" xfId="35933"/>
    <cellStyle name="常规 4 3 3 3 3" xfId="35934"/>
    <cellStyle name="常规 4 3 3 3 3 2" xfId="35935"/>
    <cellStyle name="常规 4 3 3 3 3 2 2" xfId="35936"/>
    <cellStyle name="常规 4 3 3 3 3 3" xfId="35937"/>
    <cellStyle name="常规 7 4 3 3 4" xfId="35938"/>
    <cellStyle name="常规 4 3 3 3 3 3 2" xfId="35939"/>
    <cellStyle name="常规 4 3 3 3 3 3 3 3" xfId="35940"/>
    <cellStyle name="常规 6 5 10" xfId="35941"/>
    <cellStyle name="常规 4 3 3 3 3 4" xfId="35942"/>
    <cellStyle name="常规 4 3 3 3 3 4 2" xfId="35943"/>
    <cellStyle name="常规 4 3 3 3 3 4 2 3" xfId="35944"/>
    <cellStyle name="常规 4 3 3 3 3 4 3" xfId="35945"/>
    <cellStyle name="常规 4 3 3 3 3 4 3 2" xfId="35946"/>
    <cellStyle name="常规 6 5 11" xfId="35947"/>
    <cellStyle name="常规 4 3 3 3 3 5" xfId="35948"/>
    <cellStyle name="常规 6 5 12" xfId="35949"/>
    <cellStyle name="常规 4 3 3 3 3 6" xfId="35950"/>
    <cellStyle name="常规 6 5 14" xfId="35951"/>
    <cellStyle name="常规 4 3 3 3 3 8" xfId="35952"/>
    <cellStyle name="常规 6 2 2 4 2 2 2 5" xfId="35953"/>
    <cellStyle name="常规 4 3 3 3 4 2 2 2 2" xfId="35954"/>
    <cellStyle name="常规 4 3 3 3 4 2 2 3" xfId="35955"/>
    <cellStyle name="常规 4 3 3 3 4 2 3 2" xfId="35956"/>
    <cellStyle name="常规 4 5 2 3 2 2 2 2 2" xfId="35957"/>
    <cellStyle name="常规 6 2 2 2 2 2 2 9 4" xfId="35958"/>
    <cellStyle name="常规 4 3 3 3 4 2 4" xfId="35959"/>
    <cellStyle name="常规 4 5 2 3 2 2 2 3" xfId="35960"/>
    <cellStyle name="常规 4 3 3 3 4 3 3" xfId="35961"/>
    <cellStyle name="常规 4 5 2 3 2 2 3 2" xfId="35962"/>
    <cellStyle name="常规 4 3 3 3 5 2 3" xfId="35963"/>
    <cellStyle name="常规 4 5 2 3 2 3 2 2" xfId="35964"/>
    <cellStyle name="常规 4 3 3 3 5 3 2" xfId="35965"/>
    <cellStyle name="常规 4 3 3 3 6 2 2" xfId="35966"/>
    <cellStyle name="常规 4 3 3 3 6 2 2 2" xfId="35967"/>
    <cellStyle name="常规 4 3 3 3 6 2 3" xfId="35968"/>
    <cellStyle name="常规 4 3 3 3 6 3" xfId="35969"/>
    <cellStyle name="常规 4 3 3 3 7 2" xfId="35970"/>
    <cellStyle name="常规 4 3 3 3 8 2" xfId="35971"/>
    <cellStyle name="常规 4 3 3 3 8 2 2" xfId="35972"/>
    <cellStyle name="常规 4 3 3 3 8 3" xfId="35973"/>
    <cellStyle name="常规 4 3 3 3 9" xfId="35974"/>
    <cellStyle name="常规 4 3 3 3 9 2" xfId="35975"/>
    <cellStyle name="常规 4 3 3 4" xfId="35976"/>
    <cellStyle name="常规 6 2 3 2 2 10 5 3" xfId="35977"/>
    <cellStyle name="常规 4 3 3 4 2" xfId="35978"/>
    <cellStyle name="常规 4 3 3 4 2 2" xfId="35979"/>
    <cellStyle name="常规 4 3 3 4 2 2 2" xfId="35980"/>
    <cellStyle name="常规 4 3 3 4 2 2 2 4" xfId="35981"/>
    <cellStyle name="常规 4 3 3 4 2 2 2 5" xfId="35982"/>
    <cellStyle name="常规 4 3 3 4 2 2 3 2" xfId="35983"/>
    <cellStyle name="常规 4 3 3 4 2 2 3 3" xfId="35984"/>
    <cellStyle name="常规 4 3 3 4 2 2 3 3 2 2" xfId="35985"/>
    <cellStyle name="常规 6 2 3 2 2 3 3 6" xfId="35986"/>
    <cellStyle name="常规 4 3 3 4 2 2 3 3 3" xfId="35987"/>
    <cellStyle name="常规 4 3 3 4 2 2 3 4" xfId="35988"/>
    <cellStyle name="常规 6 2 2 9" xfId="35989"/>
    <cellStyle name="常规 4 3 3 4 2 2 3 4 2" xfId="35990"/>
    <cellStyle name="常规 4 3 3 4 2 2 3 5" xfId="35991"/>
    <cellStyle name="常规 4 3 3 4 2 2 4 3" xfId="35992"/>
    <cellStyle name="常规 4 3 3 4 2 2 4 4" xfId="35993"/>
    <cellStyle name="常规 4 3 3 4 2 2 5 2 2" xfId="35994"/>
    <cellStyle name="常规 4 3 3 4 2 2 6 2" xfId="35995"/>
    <cellStyle name="常规 4 3 3 4 2 3" xfId="35996"/>
    <cellStyle name="常规 4 3 3 4 2 3 2" xfId="35997"/>
    <cellStyle name="常规 4 3 3 4 2 3 2 2 2 2" xfId="35998"/>
    <cellStyle name="常规 6 2 3 2 3 2 2 6" xfId="35999"/>
    <cellStyle name="常规 4 3 3 4 2 3 2 2 3" xfId="36000"/>
    <cellStyle name="常规 6 2 3 2 3 2 3 5" xfId="36001"/>
    <cellStyle name="常规 4 3 3 4 2 3 2 3 2" xfId="36002"/>
    <cellStyle name="常规 6 2 3 2 3 3 2 5" xfId="36003"/>
    <cellStyle name="常规 4 3 3 4 2 3 3 2 2" xfId="36004"/>
    <cellStyle name="常规 4 3 3 4 2 3 3 3" xfId="36005"/>
    <cellStyle name="常规 4 3 3 4 2 3 4 2" xfId="36006"/>
    <cellStyle name="常规 4 3 3 4 2 4" xfId="36007"/>
    <cellStyle name="常规 4 3 3 4 2 4 2" xfId="36008"/>
    <cellStyle name="常规 4 3 3 4 2 4 2 3" xfId="36009"/>
    <cellStyle name="常规 4 3 3 4 2 4 3 2" xfId="36010"/>
    <cellStyle name="常规 4 3 3 4 2 6 2 2" xfId="36011"/>
    <cellStyle name="常规 4 3 3 4 2 7" xfId="36012"/>
    <cellStyle name="常规 4 3 3 4 2 7 2" xfId="36013"/>
    <cellStyle name="常规 4 3 3 4 2 8" xfId="36014"/>
    <cellStyle name="常规 4 3 3 4 3 2" xfId="36015"/>
    <cellStyle name="常规 4 3 3 4 3 2 2" xfId="36016"/>
    <cellStyle name="常规 4 3 3 4 3 2 2 4" xfId="36017"/>
    <cellStyle name="常规 4 3 3 4 3 2 3 3" xfId="36018"/>
    <cellStyle name="常规 4 3 3 4 3 3 4" xfId="36019"/>
    <cellStyle name="常规 4 3 3 4 3 3 5" xfId="36020"/>
    <cellStyle name="常规 4 3 3 4 3 4 2" xfId="36021"/>
    <cellStyle name="常规 4 3 3 4 3 4 3" xfId="36022"/>
    <cellStyle name="常规 4 3 3 4 3 6" xfId="36023"/>
    <cellStyle name="常规 4 3 3 4 4 2 3" xfId="36024"/>
    <cellStyle name="常规 4 5 2 3 3 2 2 2" xfId="36025"/>
    <cellStyle name="常规 4 3 3 4 4 3 2" xfId="36026"/>
    <cellStyle name="常规 4 3 3 4 5 2 2" xfId="36027"/>
    <cellStyle name="常规 4 3 3 4 5 3" xfId="36028"/>
    <cellStyle name="常规 4 3 3 4 6 2" xfId="36029"/>
    <cellStyle name="常规 4 3 3 5" xfId="36030"/>
    <cellStyle name="常规 4 3 3 5 2 2" xfId="36031"/>
    <cellStyle name="常规 4 3 3 5 3" xfId="36032"/>
    <cellStyle name="常规 4 3 3 5 3 2" xfId="36033"/>
    <cellStyle name="常规 4 3 3 6 2" xfId="36034"/>
    <cellStyle name="常规 4 3 3 6 2 2" xfId="36035"/>
    <cellStyle name="常规 4 3 3 6 3" xfId="36036"/>
    <cellStyle name="常规 6 4 2 2 3 3 2 4 3" xfId="36037"/>
    <cellStyle name="常规 4 3 3 6 3 2" xfId="36038"/>
    <cellStyle name="常规 4 6 4 2 2 4 3" xfId="36039"/>
    <cellStyle name="常规 4 3 3 7" xfId="36040"/>
    <cellStyle name="常规 4 6 4 2 2 4 3 2" xfId="36041"/>
    <cellStyle name="常规 4 3 3 7 2" xfId="36042"/>
    <cellStyle name="常规 4 3 3 7 2 3" xfId="36043"/>
    <cellStyle name="常规 4 3 3 7 3" xfId="36044"/>
    <cellStyle name="常规 6 4 2 2 3 3 3 4 3" xfId="36045"/>
    <cellStyle name="常规 4 3 3 7 3 2" xfId="36046"/>
    <cellStyle name="常规 4 6 4 2 2 4 4" xfId="36047"/>
    <cellStyle name="常规 4 3 3 8" xfId="36048"/>
    <cellStyle name="常规 4 6 4 2 2 4 5" xfId="36049"/>
    <cellStyle name="常规 4 3 3 9" xfId="36050"/>
    <cellStyle name="常规 4 3 4 2" xfId="36051"/>
    <cellStyle name="常规 4 3 4 2 2" xfId="36052"/>
    <cellStyle name="常规 8 3 2 2 4" xfId="36053"/>
    <cellStyle name="常规 4 3 4 2 2 2 2" xfId="36054"/>
    <cellStyle name="常规 4 3 4 2 2 2 2 2 2 2 2" xfId="36055"/>
    <cellStyle name="常规 4 3 4 2 2 2 2 2 2 3" xfId="36056"/>
    <cellStyle name="常规 4 3 4 2 2 2 2 3 2 2" xfId="36057"/>
    <cellStyle name="常规 4 3 4 2 2 2 2 4 2" xfId="36058"/>
    <cellStyle name="常规 4 3 4 2 2 2 2 5" xfId="36059"/>
    <cellStyle name="常规 4 3 4 2 2 2 3 2 2" xfId="36060"/>
    <cellStyle name="常规 4 3 4 2 2 2 3 2 2 2" xfId="36061"/>
    <cellStyle name="常规 4 3 4 2 2 2 3 3" xfId="36062"/>
    <cellStyle name="常规 4 3 4 2 2 2 3 3 2" xfId="36063"/>
    <cellStyle name="常规 4 3 4 2 2 2 3 3 2 2" xfId="36064"/>
    <cellStyle name="常规 4 3 4 2 2 2 3 4" xfId="36065"/>
    <cellStyle name="常规 4 3 4 2 2 2 3 4 2" xfId="36066"/>
    <cellStyle name="常规 4 3 4 2 2 2 3 5" xfId="36067"/>
    <cellStyle name="常规 4 3 4 2 2 2 4 2 2" xfId="36068"/>
    <cellStyle name="常规 4 3 4 2 2 2 4 2 2 2" xfId="36069"/>
    <cellStyle name="常规 4 3 4 2 2 2 4 3" xfId="36070"/>
    <cellStyle name="常规 4 3 4 2 2 2 4 4" xfId="36071"/>
    <cellStyle name="常规 4 3 4 2 2 4" xfId="36072"/>
    <cellStyle name="常规 4 3 4 2 2 4 2" xfId="36073"/>
    <cellStyle name="常规 4 3 4 2 2 4 2 2" xfId="36074"/>
    <cellStyle name="常规 4 3 4 2 2 4 2 2 2" xfId="36075"/>
    <cellStyle name="常规 4 3 4 2 2 4 2 3" xfId="36076"/>
    <cellStyle name="常规 4 3 4 2 2 4 3" xfId="36077"/>
    <cellStyle name="常规 4 3 4 2 2 6" xfId="36078"/>
    <cellStyle name="常规 4 3 4 2 2 7" xfId="36079"/>
    <cellStyle name="常规 4 3 4 2 3 2 2" xfId="36080"/>
    <cellStyle name="常规 4 3 4 2 3 2 2 2" xfId="36081"/>
    <cellStyle name="常规 6 2 2 2 3 2 4 3" xfId="36082"/>
    <cellStyle name="常规 4 3 4 2 3 2 2 2 2" xfId="36083"/>
    <cellStyle name="常规 6 2 2 2 3 2 4 3 2" xfId="36084"/>
    <cellStyle name="常规 4 3 4 2 3 2 2 2 2 2" xfId="36085"/>
    <cellStyle name="常规 4 3 4 2 3 2 2 3" xfId="36086"/>
    <cellStyle name="常规 4 3 4 2 3 2 2 3 2" xfId="36087"/>
    <cellStyle name="常规 6 2 2 2 3 3 4 3" xfId="36088"/>
    <cellStyle name="常规 4 3 4 2 3 2 3 2 2" xfId="36089"/>
    <cellStyle name="常规 4 3 4 2 3 2 3 3" xfId="36090"/>
    <cellStyle name="常规 4 3 4 2 3 2 4 2" xfId="36091"/>
    <cellStyle name="常规 4 3 4 2 3 3" xfId="36092"/>
    <cellStyle name="常规 4 3 4 2 3 3 2" xfId="36093"/>
    <cellStyle name="常规 6 2 2 2 4 2 4 3" xfId="36094"/>
    <cellStyle name="常规 4 3 4 2 3 3 2 2 2" xfId="36095"/>
    <cellStyle name="常规 6 2 2 2 4 2 4 3 2" xfId="36096"/>
    <cellStyle name="常规 4 3 4 2 3 3 2 2 2 2" xfId="36097"/>
    <cellStyle name="常规 4 3 4 2 3 3 2 3" xfId="36098"/>
    <cellStyle name="常规 4 3 4 2 3 3 2 3 2" xfId="36099"/>
    <cellStyle name="常规 6 2 2 2 4 3 4 3" xfId="36100"/>
    <cellStyle name="常规 4 3 4 2 3 3 3 2 2" xfId="36101"/>
    <cellStyle name="常规 4 3 4 2 3 3 3 3" xfId="36102"/>
    <cellStyle name="常规 4 3 4 2 3 4" xfId="36103"/>
    <cellStyle name="常规 8 3 3 4 4" xfId="36104"/>
    <cellStyle name="常规 4 3 4 2 3 4 2" xfId="36105"/>
    <cellStyle name="常规 4 3 6 3" xfId="36106"/>
    <cellStyle name="常规 4 3 4 2 3 4 2 2" xfId="36107"/>
    <cellStyle name="常规 4 3 4 2 3 4 2 2 2" xfId="36108"/>
    <cellStyle name="常规 4 3 6 4" xfId="36109"/>
    <cellStyle name="常规 4 3 4 2 3 4 2 3" xfId="36110"/>
    <cellStyle name="常规 4 4 6 3" xfId="36111"/>
    <cellStyle name="常规 4 3 4 2 3 5 2 2" xfId="36112"/>
    <cellStyle name="常规 4 3 4 2 3 6" xfId="36113"/>
    <cellStyle name="常规 4 3 4 2 3 7" xfId="36114"/>
    <cellStyle name="常规 4 3 4 4" xfId="36115"/>
    <cellStyle name="常规 4 3 4 4 2" xfId="36116"/>
    <cellStyle name="常规 4 3 4 4 2 2" xfId="36117"/>
    <cellStyle name="常规 4 3 4 4 2 2 2" xfId="36118"/>
    <cellStyle name="常规 4 3 4 4 2 3" xfId="36119"/>
    <cellStyle name="常规 4 3 4 4 2 3 2" xfId="36120"/>
    <cellStyle name="常规 4 3 4 4 3" xfId="36121"/>
    <cellStyle name="常规 4 3 4 4 3 2" xfId="36122"/>
    <cellStyle name="常规 4 3 4 4 3 2 2" xfId="36123"/>
    <cellStyle name="常规 4 3 4 5" xfId="36124"/>
    <cellStyle name="常规 4 3 4 5 2" xfId="36125"/>
    <cellStyle name="常规 4 3 4 5 3" xfId="36126"/>
    <cellStyle name="常规 4 3 4 6" xfId="36127"/>
    <cellStyle name="常规 4 3 4 6 2" xfId="36128"/>
    <cellStyle name="常规 4 3 4 7 2" xfId="36129"/>
    <cellStyle name="常规 4 3 4 7 2 2" xfId="36130"/>
    <cellStyle name="常规 4 3 4 7 3" xfId="36131"/>
    <cellStyle name="常规 4 3 4 8" xfId="36132"/>
    <cellStyle name="常规 4 3 4 9" xfId="36133"/>
    <cellStyle name="常规 4 3 5 2" xfId="36134"/>
    <cellStyle name="常规 4 3 5 2 2" xfId="36135"/>
    <cellStyle name="常规 4 3 5 2 2 2" xfId="36136"/>
    <cellStyle name="常规 9 3 2 2 4" xfId="36137"/>
    <cellStyle name="常规 4 3 5 2 2 2 2" xfId="36138"/>
    <cellStyle name="常规 4 3 5 2 2 2 2 3" xfId="36139"/>
    <cellStyle name="常规 4 3 5 2 2 2 2 4" xfId="36140"/>
    <cellStyle name="常规 9 3 2 2 5 3" xfId="36141"/>
    <cellStyle name="常规 4 3 5 2 2 2 3 3" xfId="36142"/>
    <cellStyle name="常规 4 3 5 2 2 2 4 2" xfId="36143"/>
    <cellStyle name="常规 4 4 2 2 2 2 3 6 2" xfId="36144"/>
    <cellStyle name="常规 4 3 5 2 2 3" xfId="36145"/>
    <cellStyle name="常规 9 3 2 3 4" xfId="36146"/>
    <cellStyle name="常规 4 3 5 2 2 3 2" xfId="36147"/>
    <cellStyle name="常规 9 3 2 3 4 2" xfId="36148"/>
    <cellStyle name="常规 4 3 5 2 2 3 2 2" xfId="36149"/>
    <cellStyle name="常规 9 3 2 3 4 3" xfId="36150"/>
    <cellStyle name="常规 4 3 5 2 2 3 2 3" xfId="36151"/>
    <cellStyle name="常规 4 5 2 2 2 3 2 2 3 2 3 2" xfId="36152"/>
    <cellStyle name="常规 4 3 5 2 2 3 3 2" xfId="36153"/>
    <cellStyle name="常规 4 3 5 2 2 3 3 3" xfId="36154"/>
    <cellStyle name="常规 4 3 5 2 2 3 4" xfId="36155"/>
    <cellStyle name="常规 7 2 2 2 4" xfId="36156"/>
    <cellStyle name="常规 4 3 5 2 2 3 4 2" xfId="36157"/>
    <cellStyle name="常规 4 3 5 2 2 4" xfId="36158"/>
    <cellStyle name="常规 4 3 5 2 2 4 2" xfId="36159"/>
    <cellStyle name="常规 4 3 5 2 2 4 2 2" xfId="36160"/>
    <cellStyle name="常规 4 3 5 2 2 4 2 3" xfId="36161"/>
    <cellStyle name="常规 4 3 5 2 2 4 3" xfId="36162"/>
    <cellStyle name="常规 4 3 5 2 2 4 3 2" xfId="36163"/>
    <cellStyle name="常规 4 3 5 2 2 4 4" xfId="36164"/>
    <cellStyle name="常规 4 3 5 2 3 2 2" xfId="36165"/>
    <cellStyle name="常规 4 3 5 2 3 2 2 2" xfId="36166"/>
    <cellStyle name="常规 4 3 5 2 3 2 2 3" xfId="36167"/>
    <cellStyle name="常规 4 3 5 2 3 3" xfId="36168"/>
    <cellStyle name="常规 9 3 3 3 4" xfId="36169"/>
    <cellStyle name="常规 4 3 5 2 3 3 2" xfId="36170"/>
    <cellStyle name="常规 4 3 5 2 3 3 2 2" xfId="36171"/>
    <cellStyle name="常规 4 3 5 2 3 4" xfId="36172"/>
    <cellStyle name="常规 4 3 5 2 3 4 2" xfId="36173"/>
    <cellStyle name="常规 9 3 4 3 4" xfId="36174"/>
    <cellStyle name="常规 4 3 5 2 4 3 2" xfId="36175"/>
    <cellStyle name="常规 4 3 5 2 6 2 2" xfId="36176"/>
    <cellStyle name="常规 4 3 5 2 6 3" xfId="36177"/>
    <cellStyle name="常规 4 3 5 2 7 2" xfId="36178"/>
    <cellStyle name="常规 4 3 5 2 8" xfId="36179"/>
    <cellStyle name="常规 4 3 5 3" xfId="36180"/>
    <cellStyle name="常规 4 3 5 3 2" xfId="36181"/>
    <cellStyle name="常规 4 3 5 3 2 2" xfId="36182"/>
    <cellStyle name="常规 4 3 5 3 2 2 2 2" xfId="36183"/>
    <cellStyle name="常规 4 3 5 3 2 2 2 3" xfId="36184"/>
    <cellStyle name="常规 4 3 5 3 2 2 3" xfId="36185"/>
    <cellStyle name="常规 4 3 5 3 2 2 3 2" xfId="36186"/>
    <cellStyle name="常规 4 3 5 3 2 2 4" xfId="36187"/>
    <cellStyle name="常规 4 3 5 3 2 3" xfId="36188"/>
    <cellStyle name="常规 4 3 5 3 2 3 2" xfId="36189"/>
    <cellStyle name="常规 4 3 5 3 2 3 2 2" xfId="36190"/>
    <cellStyle name="常规 4 3 5 3 2 3 3" xfId="36191"/>
    <cellStyle name="常规 4 3 5 3 3 2" xfId="36192"/>
    <cellStyle name="常规 4 3 5 3 3 2 2" xfId="36193"/>
    <cellStyle name="常规 4 3 5 3 3 2 2 3" xfId="36194"/>
    <cellStyle name="常规 4 3 5 3 3 2 3" xfId="36195"/>
    <cellStyle name="常规 4 3 5 3 3 2 3 2" xfId="36196"/>
    <cellStyle name="常规 4 3 5 3 3 2 4" xfId="36197"/>
    <cellStyle name="常规 4 3 5 3 4 2 2" xfId="36198"/>
    <cellStyle name="常规 4 3 5 3 4 2 2 2" xfId="36199"/>
    <cellStyle name="常规 4 3 5 3 5 2" xfId="36200"/>
    <cellStyle name="常规 4 3 5 3 5 2 2" xfId="36201"/>
    <cellStyle name="常规 4 3 5 4" xfId="36202"/>
    <cellStyle name="常规 4 3 5 4 2" xfId="36203"/>
    <cellStyle name="常规 4 3 5 4 2 2" xfId="36204"/>
    <cellStyle name="常规 4 3 5 4 2 2 2" xfId="36205"/>
    <cellStyle name="常规 4 3 5 4 2 3" xfId="36206"/>
    <cellStyle name="常规 4 3 5 4 3" xfId="36207"/>
    <cellStyle name="常规 4 3 5 4 3 2" xfId="36208"/>
    <cellStyle name="常规 4 3 5 5 3" xfId="36209"/>
    <cellStyle name="常规 4 3 5 6 2" xfId="36210"/>
    <cellStyle name="常规 4 3 5 7" xfId="36211"/>
    <cellStyle name="常规 4 3 6" xfId="36212"/>
    <cellStyle name="常规 4 3 6 2" xfId="36213"/>
    <cellStyle name="常规 4 3 6 2 2" xfId="36214"/>
    <cellStyle name="常规 4 3 6 4 2" xfId="36215"/>
    <cellStyle name="常规 4 3 6 4 2 2" xfId="36216"/>
    <cellStyle name="常规 4 3 6 4 3" xfId="36217"/>
    <cellStyle name="常规 4 3 7" xfId="36218"/>
    <cellStyle name="常规 4 3 7 2" xfId="36219"/>
    <cellStyle name="常规 4 3 7 2 2" xfId="36220"/>
    <cellStyle name="常规 4 3 8" xfId="36221"/>
    <cellStyle name="常规 4 3 8 2" xfId="36222"/>
    <cellStyle name="常规 6 2 2 2 4 2 2 2 5" xfId="36223"/>
    <cellStyle name="常规 4 3 8 2 2" xfId="36224"/>
    <cellStyle name="常规 4 3 9" xfId="36225"/>
    <cellStyle name="常规 4 3 9 2" xfId="36226"/>
    <cellStyle name="常规 4 4" xfId="36227"/>
    <cellStyle name="常规 4 4 2" xfId="36228"/>
    <cellStyle name="常规 4 4 2 2 2 2 2 2 2 2" xfId="36229"/>
    <cellStyle name="常规 4 4 2 2 2 2 2 2 2 2 2" xfId="36230"/>
    <cellStyle name="常规 4 4 2 2 2 2 2 2 2 2 2 2" xfId="36231"/>
    <cellStyle name="常规 4 4 2 2 2 2 2 2 2 2 3" xfId="36232"/>
    <cellStyle name="常规 4 4 2 2 2 2 2 2 2 2 3 2" xfId="36233"/>
    <cellStyle name="常规 4 4 2 2 2 2 2 2 2 2 4" xfId="36234"/>
    <cellStyle name="常规 4 4 2 2 2 2 2 2 3" xfId="36235"/>
    <cellStyle name="常规 4 4 2 2 2 2 2 2 3 2" xfId="36236"/>
    <cellStyle name="常规 4 4 2 2 2 2 2 2 3 2 2" xfId="36237"/>
    <cellStyle name="常规 4 4 2 2 2 2 2 2 3 2 2 2" xfId="36238"/>
    <cellStyle name="常规 4 4 2 2 2 2 2 2 3 2 2 2 2" xfId="36239"/>
    <cellStyle name="常规 4 4 2 2 2 2 2 2 3 2 3" xfId="36240"/>
    <cellStyle name="常规 4 4 2 2 2 2 2 2 3 2 3 2" xfId="36241"/>
    <cellStyle name="常规 4 4 2 2 2 2 2 2 3 2 4" xfId="36242"/>
    <cellStyle name="常规 4 4 2 2 2 2 2 2 3 3 2 2" xfId="36243"/>
    <cellStyle name="常规 4 4 2 2 2 2 2 2 3 4 2" xfId="36244"/>
    <cellStyle name="货币 24 6 2" xfId="36245"/>
    <cellStyle name="货币 19 6 2" xfId="36246"/>
    <cellStyle name="常规 4 4 2 2 2 2 2 2 4 2 2 2" xfId="36247"/>
    <cellStyle name="货币 24 7" xfId="36248"/>
    <cellStyle name="货币 19 7" xfId="36249"/>
    <cellStyle name="常规 4 4 2 2 2 2 2 2 4 2 3" xfId="36250"/>
    <cellStyle name="常规 4 4 2 2 2 2 2 2 5 2 2" xfId="36251"/>
    <cellStyle name="常规 4 4 2 2 2 2 2 3" xfId="36252"/>
    <cellStyle name="常规 4 4 2 2 2 2 2 3 2 2" xfId="36253"/>
    <cellStyle name="常规 4 4 2 2 2 2 2 3 2 2 2" xfId="36254"/>
    <cellStyle name="常规 4 4 2 2 2 2 2 3 2 2 2 2" xfId="36255"/>
    <cellStyle name="常规 4 4 2 2 2 2 2 3 2 2 3" xfId="36256"/>
    <cellStyle name="常规 4 4 2 2 2 2 2 3 3" xfId="36257"/>
    <cellStyle name="常规 4 4 2 2 2 2 2 3 3 2" xfId="36258"/>
    <cellStyle name="常规 4 4 2 2 2 2 2 3 3 2 2" xfId="36259"/>
    <cellStyle name="常规 4 4 2 2 2 2 2 4 2 2 2" xfId="36260"/>
    <cellStyle name="常规 4 4 2 2 2 2 2 4 3 2" xfId="36261"/>
    <cellStyle name="常规 4 4 2 2 2 2 2 5 2 2" xfId="36262"/>
    <cellStyle name="常规 4 4 2 2 2 2 2 5 3" xfId="36263"/>
    <cellStyle name="常规 4 4 2 2 2 2 2 6 2" xfId="36264"/>
    <cellStyle name="常规 4 4 2 2 2 2 2 6 2 2" xfId="36265"/>
    <cellStyle name="常规 4 4 2 2 2 2 2 8" xfId="36266"/>
    <cellStyle name="常规 4 4 2 2 2 2 3 2" xfId="36267"/>
    <cellStyle name="常规 4 4 2 2 2 2 3 2 2 2" xfId="36268"/>
    <cellStyle name="常规 4 4 2 2 2 2 3 2 2 2 2" xfId="36269"/>
    <cellStyle name="常规 4 4 2 2 2 2 3 2 2 2 2 2" xfId="36270"/>
    <cellStyle name="常规 4 4 2 2 2 2 3 2 2 2 3" xfId="36271"/>
    <cellStyle name="常规 4 4 2 2 2 2 3 2 3" xfId="36272"/>
    <cellStyle name="常规 4 4 2 2 2 2 3 2 3 2" xfId="36273"/>
    <cellStyle name="常规 4 4 2 2 2 2 3 2 3 2 2" xfId="36274"/>
    <cellStyle name="常规 4 4 2 2 2 2 3 3" xfId="36275"/>
    <cellStyle name="常规 4 4 2 2 2 2 3 3 2" xfId="36276"/>
    <cellStyle name="常规 4 4 2 2 2 2 3 3 2 2" xfId="36277"/>
    <cellStyle name="常规 4 4 2 2 2 2 3 3 2 2 2" xfId="36278"/>
    <cellStyle name="常规 4 4 2 2 2 2 3 3 2 2 2 2" xfId="36279"/>
    <cellStyle name="常规 4 4 2 2 2 2 3 3 2 2 3" xfId="36280"/>
    <cellStyle name="常规 4 4 2 2 2 2 3 3 3" xfId="36281"/>
    <cellStyle name="常规 4 4 2 2 2 2 3 3 3 2" xfId="36282"/>
    <cellStyle name="常规 4 4 2 2 2 2 3 3 3 2 2" xfId="36283"/>
    <cellStyle name="常规 4 4 2 2 2 2 3 4 2 2" xfId="36284"/>
    <cellStyle name="常规 4 4 2 2 2 2 3 4 2 2 2" xfId="36285"/>
    <cellStyle name="常规 4 4 2 2 2 2 3 4 2 3" xfId="36286"/>
    <cellStyle name="常规 4 4 2 2 2 2 3 4 3" xfId="36287"/>
    <cellStyle name="常规 4 4 2 2 2 2 3 4 3 2" xfId="36288"/>
    <cellStyle name="常规 4 4 2 2 2 2 3 5 2" xfId="36289"/>
    <cellStyle name="常规 4 4 2 2 2 2 3 5 2 2" xfId="36290"/>
    <cellStyle name="常规 4 4 2 2 2 2 3 5 3" xfId="36291"/>
    <cellStyle name="常规 4 4 2 2 2 2 3 6" xfId="36292"/>
    <cellStyle name="常规 4 4 2 2 2 2 3 7" xfId="36293"/>
    <cellStyle name="常规 4 4 2 2 2 2 4" xfId="36294"/>
    <cellStyle name="常规 4 4 2 2 2 2 4 2 2 2 2" xfId="36295"/>
    <cellStyle name="常规 4 4 2 2 2 2 4 2 3 2" xfId="36296"/>
    <cellStyle name="常规 4 4 2 2 2 2 4 3 2 2" xfId="36297"/>
    <cellStyle name="常规 4 4 2 2 2 2 4 3 3" xfId="36298"/>
    <cellStyle name="常规 4 4 2 2 2 2 4 5" xfId="36299"/>
    <cellStyle name="常规 4 6 2 4 2 2 3 2 2" xfId="36300"/>
    <cellStyle name="常规 4 4 2 2 2 2 7 2 2" xfId="36301"/>
    <cellStyle name="常规 4 6 2 4 2 2 4 2" xfId="36302"/>
    <cellStyle name="常规 6 2 3 8 3 2 2" xfId="36303"/>
    <cellStyle name="常规 4 4 2 2 2 2 8 2" xfId="36304"/>
    <cellStyle name="常规 4 6 2 4 2 2 5" xfId="36305"/>
    <cellStyle name="常规 6 2 3 8 3 3" xfId="36306"/>
    <cellStyle name="常规 4 4 2 2 2 2 9" xfId="36307"/>
    <cellStyle name="常规 4 4 2 2 2 3 2 2" xfId="36308"/>
    <cellStyle name="常规 4 4 2 2 2 3 2 2 2" xfId="36309"/>
    <cellStyle name="常规 4 4 2 2 2 3 2 2 2 2" xfId="36310"/>
    <cellStyle name="常规 4 4 2 2 3 2 2 5 3" xfId="36311"/>
    <cellStyle name="常规 4 4 2 2 2 3 2 2 2 2 2" xfId="36312"/>
    <cellStyle name="常规 4 4 2 2 2 3 2 2 2 2 2 2" xfId="36313"/>
    <cellStyle name="常规 4 4 2 2 2 3 2 2 2 2 2 2 2" xfId="36314"/>
    <cellStyle name="常规 4 4 2 2 2 3 2 2 2 2 2 3" xfId="36315"/>
    <cellStyle name="常规 4 4 2 2 2 3 2 2 2 2 3" xfId="36316"/>
    <cellStyle name="常规 4 4 2 2 2 3 2 2 2 2 4" xfId="36317"/>
    <cellStyle name="常规 4 4 2 2 2 3 2 2 2 4" xfId="36318"/>
    <cellStyle name="常规 4 4 2 2 2 3 2 2 2 5" xfId="36319"/>
    <cellStyle name="常规 4 4 2 2 2 3 2 2 3 2" xfId="36320"/>
    <cellStyle name="常规 4 4 2 2 2 3 2 2 3 2 2" xfId="36321"/>
    <cellStyle name="常规 4 4 2 2 2 3 2 2 3 2 2 2" xfId="36322"/>
    <cellStyle name="常规 4 4 2 2 2 3 2 2 3 2 2 2 2" xfId="36323"/>
    <cellStyle name="常规 4 6 3 3 3 5" xfId="36324"/>
    <cellStyle name="常规 4 4 2 2 2 3 2 2 3 2 2 3" xfId="36325"/>
    <cellStyle name="常规 4 4 2 2 2 3 2 2 3 2 3" xfId="36326"/>
    <cellStyle name="常规 4 4 2 2 2 3 2 2 3 2 4" xfId="36327"/>
    <cellStyle name="常规 4 4 2 2 2 3 2 2 3 3" xfId="36328"/>
    <cellStyle name="常规 4 4 2 2 2 3 2 2 3 3 2" xfId="36329"/>
    <cellStyle name="常规 4 4 2 2 2 3 2 2 3 3 2 2" xfId="36330"/>
    <cellStyle name="常规 4 4 2 2 2 3 2 2 3 4" xfId="36331"/>
    <cellStyle name="常规 4 4 2 2 2 3 2 2 3 5" xfId="36332"/>
    <cellStyle name="常规 4 4 2 2 2 3 2 2 5 2" xfId="36333"/>
    <cellStyle name="常规 4 4 2 2 2 3 2 3" xfId="36334"/>
    <cellStyle name="常规 4 4 2 2 2 3 2 3 2" xfId="36335"/>
    <cellStyle name="常规 4 4 2 2 2 3 2 3 2 2" xfId="36336"/>
    <cellStyle name="常规 4 4 2 2 2 3 2 3 2 2 2" xfId="36337"/>
    <cellStyle name="常规 4 4 2 2 2 3 2 3 2 2 2 2" xfId="36338"/>
    <cellStyle name="常规 4 4 2 2 2 3 2 3 2 2 3" xfId="36339"/>
    <cellStyle name="常规 6 6 2 2 2 3" xfId="36340"/>
    <cellStyle name="常规 4 4 2 2 2 3 2 3 2 3 2" xfId="36341"/>
    <cellStyle name="常规 4 4 2 2 2 3 2 3 2 4" xfId="36342"/>
    <cellStyle name="常规 4 4 2 2 2 3 2 3 3" xfId="36343"/>
    <cellStyle name="常规 4 4 2 2 2 3 2 3 3 2" xfId="36344"/>
    <cellStyle name="常规 4 4 2 2 2 3 2 3 3 2 2" xfId="36345"/>
    <cellStyle name="常规 4 4 2 2 2 3 2 3 3 3" xfId="36346"/>
    <cellStyle name="常规 4 4 2 2 2 3 2 3 5" xfId="36347"/>
    <cellStyle name="常规 4 4 2 2 2 3 2 4 2 2 2" xfId="36348"/>
    <cellStyle name="常规 4 4 2 2 2 3 2 4 2 3" xfId="36349"/>
    <cellStyle name="常规 4 4 2 2 2 3 2 4 3 2" xfId="36350"/>
    <cellStyle name="常规 4 4 2 2 2 3 2 4 4" xfId="36351"/>
    <cellStyle name="常规 4 4 2 2 2 3 2 5 2 2" xfId="36352"/>
    <cellStyle name="常规 4 4 2 2 2 3 2 5 3" xfId="36353"/>
    <cellStyle name="常规 4 4 2 2 2 3 2 6 2" xfId="36354"/>
    <cellStyle name="常规 4 4 2 2 2 3 2 7" xfId="36355"/>
    <cellStyle name="常规 6 2 3 2 2 2 2 10" xfId="36356"/>
    <cellStyle name="常规 4 4 2 2 2 3 3" xfId="36357"/>
    <cellStyle name="常规 4 4 2 2 2 3 3 2" xfId="36358"/>
    <cellStyle name="常规 4 4 2 2 2 3 3 2 2" xfId="36359"/>
    <cellStyle name="常规 4 4 2 2 2 3 3 2 2 2" xfId="36360"/>
    <cellStyle name="常规 4 4 2 2 4 2 2 5 3" xfId="36361"/>
    <cellStyle name="常规 4 4 2 2 2 3 3 2 2 2 2" xfId="36362"/>
    <cellStyle name="常规 4 4 2 2 2 3 3 2 2 2 2 2" xfId="36363"/>
    <cellStyle name="常规 4 4 2 2 2 3 3 2 2 2 3" xfId="36364"/>
    <cellStyle name="常规 4 4 2 2 2 3 3 2 3" xfId="36365"/>
    <cellStyle name="常规 4 4 2 2 2 3 3 2 3 2" xfId="36366"/>
    <cellStyle name="常规 4 4 2 2 2 3 3 2 3 2 2" xfId="36367"/>
    <cellStyle name="常规 4 4 2 2 2 3 3 3" xfId="36368"/>
    <cellStyle name="常规 4 4 2 2 2 3 3 3 2" xfId="36369"/>
    <cellStyle name="常规 4 4 2 2 2 3 3 3 2 2" xfId="36370"/>
    <cellStyle name="常规 4 4 2 2 2 3 3 3 2 2 2" xfId="36371"/>
    <cellStyle name="常规 4 4 2 2 2 3 3 3 2 2 2 2" xfId="36372"/>
    <cellStyle name="常规 4 4 2 2 2 3 3 3 2 2 3" xfId="36373"/>
    <cellStyle name="常规 4 4 2 2 2 3 3 3 2 3 2" xfId="36374"/>
    <cellStyle name="常规 4 4 2 2 2 3 3 3 2 4" xfId="36375"/>
    <cellStyle name="常规 4 4 2 2 2 3 3 3 3" xfId="36376"/>
    <cellStyle name="常规 4 4 2 2 2 3 3 3 3 2" xfId="36377"/>
    <cellStyle name="常规 4 4 2 2 2 3 3 3 3 2 2" xfId="36378"/>
    <cellStyle name="常规 4 4 2 2 2 3 3 3 3 3" xfId="36379"/>
    <cellStyle name="常规 4 4 2 2 2 3 3 3 5" xfId="36380"/>
    <cellStyle name="货币 11 6" xfId="36381"/>
    <cellStyle name="常规 4 4 2 2 2 3 3 4 2 2" xfId="36382"/>
    <cellStyle name="货币 11 6 2" xfId="36383"/>
    <cellStyle name="常规 4 4 2 2 2 3 3 4 2 2 2" xfId="36384"/>
    <cellStyle name="货币 11 7" xfId="36385"/>
    <cellStyle name="常规 4 4 2 2 2 3 3 4 2 3" xfId="36386"/>
    <cellStyle name="常规 4 4 2 2 2 3 3 4 3" xfId="36387"/>
    <cellStyle name="货币 12 6" xfId="36388"/>
    <cellStyle name="常规 4 4 2 2 2 3 3 4 3 2" xfId="36389"/>
    <cellStyle name="常规 4 4 2 2 2 3 3 4 4" xfId="36390"/>
    <cellStyle name="常规 4 4 2 2 2 3 3 5 2" xfId="36391"/>
    <cellStyle name="常规 4 4 2 2 2 3 3 5 2 2" xfId="36392"/>
    <cellStyle name="常规 4 4 2 2 2 3 3 5 3" xfId="36393"/>
    <cellStyle name="常规 4 4 2 2 2 3 3 7" xfId="36394"/>
    <cellStyle name="常规 4 4 2 2 2 3 4" xfId="36395"/>
    <cellStyle name="常规 4 4 2 2 2 3 4 2 2" xfId="36396"/>
    <cellStyle name="常规 4 5 2 2 2 2 2 2 4" xfId="36397"/>
    <cellStyle name="常规 4 4 2 2 2 3 4 2 2 2" xfId="36398"/>
    <cellStyle name="常规 4 5 2 2 2 2 2 2 4 2" xfId="36399"/>
    <cellStyle name="常规 4 4 2 2 2 3 4 3" xfId="36400"/>
    <cellStyle name="常规 4 4 2 2 2 3 4 3 2" xfId="36401"/>
    <cellStyle name="常规 4 5 2 2 2 2 2 3 4" xfId="36402"/>
    <cellStyle name="常规 4 4 2 2 2 4 2 2 2" xfId="36403"/>
    <cellStyle name="常规 4 4 2 2 2 4 2 2 2 2" xfId="36404"/>
    <cellStyle name="常规 4 4 2 2 2 4 2 3" xfId="36405"/>
    <cellStyle name="常规 4 4 2 2 2 4 2 3 2" xfId="36406"/>
    <cellStyle name="常规 4 4 2 2 2 4 3 2" xfId="36407"/>
    <cellStyle name="常规 4 4 2 2 2 4 3 2 2" xfId="36408"/>
    <cellStyle name="常规 4 4 2 2 2 4 3 3" xfId="36409"/>
    <cellStyle name="常规 4 4 2 2 2 4 4" xfId="36410"/>
    <cellStyle name="常规 4 4 2 2 2 4 4 2" xfId="36411"/>
    <cellStyle name="常规 4 4 2 2 2 5 2 2" xfId="36412"/>
    <cellStyle name="常规 4 4 2 2 2 5 2 3" xfId="36413"/>
    <cellStyle name="常规 4 4 2 2 2 5 3" xfId="36414"/>
    <cellStyle name="常规 4 4 2 2 2 5 3 2" xfId="36415"/>
    <cellStyle name="常规 4 4 2 2 2 5 4" xfId="36416"/>
    <cellStyle name="常规 4 4 2 2 2 6 2 2" xfId="36417"/>
    <cellStyle name="常规 4 4 2 2 2 6 2 3" xfId="36418"/>
    <cellStyle name="常规 4 4 2 2 2 6 3" xfId="36419"/>
    <cellStyle name="常规 4 4 2 2 2 6 3 2" xfId="36420"/>
    <cellStyle name="常规 4 4 2 2 2 7 2" xfId="36421"/>
    <cellStyle name="常规 4 4 2 2 2 7 2 2" xfId="36422"/>
    <cellStyle name="常规 4 4 2 2 2 7 3" xfId="36423"/>
    <cellStyle name="常规 4 4 2 2 3 2 2 2 2 2 2 2" xfId="36424"/>
    <cellStyle name="常规 6 5 2 2 3 2" xfId="36425"/>
    <cellStyle name="常规 4 4 2 2 3 2 2 2 2 2 3" xfId="36426"/>
    <cellStyle name="常规 4 4 2 2 3 2 2 2 3 2 2" xfId="36427"/>
    <cellStyle name="常规 4 4 2 2 3 2 2 3 2 2 2" xfId="36428"/>
    <cellStyle name="常规 4 4 2 2 3 2 2 3 3 2" xfId="36429"/>
    <cellStyle name="常规 4 4 2 2 3 2 2 3 3 2 2" xfId="36430"/>
    <cellStyle name="常规 4 4 2 2 3 2 2 3 4 2" xfId="36431"/>
    <cellStyle name="常规 4 4 2 2 3 2 2 3 5" xfId="36432"/>
    <cellStyle name="注释 2 5" xfId="36433"/>
    <cellStyle name="常规 4 5 2 2 3 5" xfId="36434"/>
    <cellStyle name="货币 5 5 3" xfId="36435"/>
    <cellStyle name="常规 4 4 2 2 3 2 2 4 2 2 2" xfId="36436"/>
    <cellStyle name="常规 4 4 2 2 3 2 2 4 3 2" xfId="36437"/>
    <cellStyle name="常规 4 4 2 2 3 2 2 4 4" xfId="36438"/>
    <cellStyle name="常规 4 4 2 2 3 2 2 5 2 2" xfId="36439"/>
    <cellStyle name="常规 4 4 2 2 3 2 3" xfId="36440"/>
    <cellStyle name="常规 4 4 2 2 3 2 3 2 2 2" xfId="36441"/>
    <cellStyle name="常规 4 4 2 2 3 2 3 2 3" xfId="36442"/>
    <cellStyle name="常规 4 4 2 2 3 2 3 2 3 2" xfId="36443"/>
    <cellStyle name="常规 4 4 2 2 3 2 3 3 2" xfId="36444"/>
    <cellStyle name="常规 4 4 2 2 3 2 3 3 2 2" xfId="36445"/>
    <cellStyle name="常规 4 4 2 2 3 2 3 3 3" xfId="36446"/>
    <cellStyle name="常规 4 4 2 2 3 2 3 4 2" xfId="36447"/>
    <cellStyle name="常规 4 4 2 2 3 2 3 5" xfId="36448"/>
    <cellStyle name="常规 4 4 2 2 3 2 4" xfId="36449"/>
    <cellStyle name="常规 6 5 3 2 5 4" xfId="36450"/>
    <cellStyle name="常规 4 4 2 2 3 2 4 2 2" xfId="36451"/>
    <cellStyle name="常规 4 4 2 2 3 2 4 2 2 2" xfId="36452"/>
    <cellStyle name="常规 4 4 2 2 3 2 4 2 3" xfId="36453"/>
    <cellStyle name="常规 4 4 2 2 3 2 4 3" xfId="36454"/>
    <cellStyle name="常规 4 4 2 2 3 2 4 3 2" xfId="36455"/>
    <cellStyle name="常规 4 4 2 2 3 2 4 4" xfId="36456"/>
    <cellStyle name="常规 4 6 2 4 3 2 2 3" xfId="36457"/>
    <cellStyle name="常规 4 4 2 2 3 2 6 3" xfId="36458"/>
    <cellStyle name="常规 4 4 2 2 3 2 7 2" xfId="36459"/>
    <cellStyle name="常规 4 6 2 4 3 2 4" xfId="36460"/>
    <cellStyle name="常规 6 2 3 9 3 2" xfId="36461"/>
    <cellStyle name="常规 4 4 2 2 3 2 8" xfId="36462"/>
    <cellStyle name="常规 4 4 2 2 3 3 2" xfId="36463"/>
    <cellStyle name="常规 4 4 2 2 3 3 2 2 3" xfId="36464"/>
    <cellStyle name="常规 4 4 2 2 3 3 2 2 4" xfId="36465"/>
    <cellStyle name="常规 4 7 2 2 3 3 4" xfId="36466"/>
    <cellStyle name="常规 4 4 2 2 3 3 2 3 2" xfId="36467"/>
    <cellStyle name="常规 4 4 2 2 3 3 2 3 3" xfId="36468"/>
    <cellStyle name="常规 4 4 2 2 3 3 2 4 2" xfId="36469"/>
    <cellStyle name="常规 4 4 2 2 3 3 3" xfId="36470"/>
    <cellStyle name="常规 4 4 2 2 3 3 3 2 2" xfId="36471"/>
    <cellStyle name="常规 4 4 2 2 3 3 3 2 3" xfId="36472"/>
    <cellStyle name="常规 4 4 2 2 3 3 3 3" xfId="36473"/>
    <cellStyle name="常规 4 4 2 2 3 3 3 3 2" xfId="36474"/>
    <cellStyle name="常规 4 4 2 2 3 3 3 3 2 2" xfId="36475"/>
    <cellStyle name="常规 4 4 2 2 3 3 3 3 3" xfId="36476"/>
    <cellStyle name="常规 4 4 2 2 3 3 3 4" xfId="36477"/>
    <cellStyle name="常规 4 4 2 2 3 3 3 4 2" xfId="36478"/>
    <cellStyle name="常规 4 4 2 2 3 3 3 5" xfId="36479"/>
    <cellStyle name="常规 4 4 2 2 3 3 4" xfId="36480"/>
    <cellStyle name="常规 4 4 2 2 3 3 4 2 2" xfId="36481"/>
    <cellStyle name="常规 4 5 2 2 3 2 2 2 4" xfId="36482"/>
    <cellStyle name="常规 4 4 2 2 3 3 4 3" xfId="36483"/>
    <cellStyle name="常规 4 4 2 2 3 3 4 3 2" xfId="36484"/>
    <cellStyle name="常规 4 5 2 2 3 2 2 3 4" xfId="36485"/>
    <cellStyle name="常规 4 4 2 2 3 3 4 4" xfId="36486"/>
    <cellStyle name="常规 4 4 2 2 3 3 5 2 2" xfId="36487"/>
    <cellStyle name="常规 4 5 2 2 3 2 3 2 4" xfId="36488"/>
    <cellStyle name="常规 4 4 2 2 3 3 5 3" xfId="36489"/>
    <cellStyle name="常规 4 6 2 4 3 3 2 2" xfId="36490"/>
    <cellStyle name="常规 4 4 2 2 3 3 6 2" xfId="36491"/>
    <cellStyle name="常规 4 6 2 4 3 3 3" xfId="36492"/>
    <cellStyle name="常规 4 4 2 2 3 3 7" xfId="36493"/>
    <cellStyle name="常规 4 4 2 2 3 4 3" xfId="36494"/>
    <cellStyle name="常规 5 4 2 2 2 2 3 4" xfId="36495"/>
    <cellStyle name="常规 4 4 2 2 3 4 3 2" xfId="36496"/>
    <cellStyle name="常规 4 4 2 2 3 4 3 2 2" xfId="36497"/>
    <cellStyle name="常规 4 4 2 2 3 4 3 3" xfId="36498"/>
    <cellStyle name="常规 4 4 2 2 3 4 4" xfId="36499"/>
    <cellStyle name="常规 4 4 2 2 3 4 4 2" xfId="36500"/>
    <cellStyle name="常规 4 4 2 2 3 5 2" xfId="36501"/>
    <cellStyle name="常规 4 4 2 2 3 5 2 2" xfId="36502"/>
    <cellStyle name="常规 4 5 2 2 3 2 8" xfId="36503"/>
    <cellStyle name="常规 4 4 2 2 3 5 2 2 2" xfId="36504"/>
    <cellStyle name="常规 4 4 2 2 3 5 2 3" xfId="36505"/>
    <cellStyle name="常规 4 4 2 2 3 5 3" xfId="36506"/>
    <cellStyle name="常规 4 4 2 2 3 5 3 2" xfId="36507"/>
    <cellStyle name="常规 4 4 2 2 3 5 4" xfId="36508"/>
    <cellStyle name="常规 4 4 2 2 3 6 2" xfId="36509"/>
    <cellStyle name="常规 4 4 2 2 3 7" xfId="36510"/>
    <cellStyle name="常规 4 4 2 2 3 7 2" xfId="36511"/>
    <cellStyle name="常规 4 4 2 2 3 8 2" xfId="36512"/>
    <cellStyle name="常规 4 4 2 2 4 2 2 2" xfId="36513"/>
    <cellStyle name="常规 4 4 2 2 4 2 2 2 2" xfId="36514"/>
    <cellStyle name="常规 4 4 2 2 4 2 2 2 3" xfId="36515"/>
    <cellStyle name="常规 4 4 2 2 4 2 2 3" xfId="36516"/>
    <cellStyle name="常规 4 4 2 2 4 2 2 3 2" xfId="36517"/>
    <cellStyle name="常规 4 4 2 2 4 2 2 3 2 3" xfId="36518"/>
    <cellStyle name="常规 4 4 2 2 4 2 2 3 2 4" xfId="36519"/>
    <cellStyle name="常规 4 4 2 2 4 2 2 3 3" xfId="36520"/>
    <cellStyle name="常规 4 4 2 2 4 2 2 3 3 2 2" xfId="36521"/>
    <cellStyle name="常规 4 4 2 2 4 2 2 3 3 3" xfId="36522"/>
    <cellStyle name="常规 4 4 2 2 4 2 2 3 5" xfId="36523"/>
    <cellStyle name="常规 4 4 2 2 4 2 2 4" xfId="36524"/>
    <cellStyle name="常规 4 4 2 2 4 2 2 4 2" xfId="36525"/>
    <cellStyle name="常规 4 4 2 2 4 2 2 4 2 2" xfId="36526"/>
    <cellStyle name="常规 4 4 2 2 4 2 2 4 2 2 2" xfId="36527"/>
    <cellStyle name="常规 4 4 2 2 4 2 2 4 3" xfId="36528"/>
    <cellStyle name="常规 4 4 2 2 4 2 2 4 4" xfId="36529"/>
    <cellStyle name="常规 4 4 2 2 4 2 2 5" xfId="36530"/>
    <cellStyle name="常规 4 4 2 2 4 2 2 5 2" xfId="36531"/>
    <cellStyle name="常规 4 4 2 2 4 2 2 5 2 2" xfId="36532"/>
    <cellStyle name="常规 4 4 2 2 4 2 2 6" xfId="36533"/>
    <cellStyle name="常规 4 4 2 2 4 2 3" xfId="36534"/>
    <cellStyle name="常规 4 4 2 2 4 2 3 2" xfId="36535"/>
    <cellStyle name="常规 4 4 2 2 4 2 3 2 2" xfId="36536"/>
    <cellStyle name="常规 4 4 2 2 4 2 3 2 3" xfId="36537"/>
    <cellStyle name="常规 4 4 2 2 4 2 3 3" xfId="36538"/>
    <cellStyle name="常规 4 4 2 2 4 2 3 3 2" xfId="36539"/>
    <cellStyle name="常规 4 4 2 2 4 2 3 3 2 2" xfId="36540"/>
    <cellStyle name="常规 4 4 2 2 4 2 3 3 3" xfId="36541"/>
    <cellStyle name="常规 4 4 2 2 4 2 3 4" xfId="36542"/>
    <cellStyle name="常规 4 4 2 2 4 2 3 4 2" xfId="36543"/>
    <cellStyle name="常规 4 4 2 2 4 2 3 5" xfId="36544"/>
    <cellStyle name="常规 4 4 2 2 4 2 4" xfId="36545"/>
    <cellStyle name="常规 4 4 2 2 4 2 4 2 2" xfId="36546"/>
    <cellStyle name="常规 4 4 2 2 4 2 4 2 2 2" xfId="36547"/>
    <cellStyle name="常规 4 4 2 2 4 2 4 3" xfId="36548"/>
    <cellStyle name="常规 4 4 2 2 4 2 4 3 2" xfId="36549"/>
    <cellStyle name="常规 4 4 2 2 4 2 4 4" xfId="36550"/>
    <cellStyle name="常规 4 4 2 2 4 2 5 2 2" xfId="36551"/>
    <cellStyle name="常规 4 4 2 2 4 2 7" xfId="36552"/>
    <cellStyle name="常规 4 4 2 2 4 3" xfId="36553"/>
    <cellStyle name="常规 4 4 2 2 4 3 2" xfId="36554"/>
    <cellStyle name="常规 4 4 2 2 4 3 2 2" xfId="36555"/>
    <cellStyle name="常规 4 4 2 2 4 3 2 2 2 2" xfId="36556"/>
    <cellStyle name="常规 4 4 2 2 4 3 2 2 2 2 2" xfId="36557"/>
    <cellStyle name="常规 4 4 2 2 4 3 2 2 3" xfId="36558"/>
    <cellStyle name="常规 4 4 2 2 4 3 2 2 4" xfId="36559"/>
    <cellStyle name="常规 4 4 2 2 4 3 2 3" xfId="36560"/>
    <cellStyle name="常规 4 4 2 2 4 3 2 3 2" xfId="36561"/>
    <cellStyle name="常规 4 4 2 2 4 3 2 3 2 2" xfId="36562"/>
    <cellStyle name="常规 4 4 2 2 4 3 2 3 3" xfId="36563"/>
    <cellStyle name="常规 4 4 2 2 4 3 2 4" xfId="36564"/>
    <cellStyle name="常规 4 4 2 2 4 3 2 4 2" xfId="36565"/>
    <cellStyle name="常规 4 4 2 2 4 3 2 5" xfId="36566"/>
    <cellStyle name="常规 4 4 2 2 4 3 3" xfId="36567"/>
    <cellStyle name="常规 4 4 2 2 4 3 3 2" xfId="36568"/>
    <cellStyle name="常规 4 4 2 2 4 3 3 2 2" xfId="36569"/>
    <cellStyle name="货币 32 3" xfId="36570"/>
    <cellStyle name="货币 27 3" xfId="36571"/>
    <cellStyle name="常规 4 4 2 2 4 3 3 2 2 2" xfId="36572"/>
    <cellStyle name="货币 32 3 2" xfId="36573"/>
    <cellStyle name="货币 27 3 2" xfId="36574"/>
    <cellStyle name="常规 4 4 2 2 4 3 3 2 2 2 2" xfId="36575"/>
    <cellStyle name="货币 32 4" xfId="36576"/>
    <cellStyle name="货币 27 4" xfId="36577"/>
    <cellStyle name="常规 4 4 2 2 4 3 3 2 2 3" xfId="36578"/>
    <cellStyle name="常规 4 4 2 2 4 3 3 2 3" xfId="36579"/>
    <cellStyle name="常规 4 4 2 2 4 3 3 2 4" xfId="36580"/>
    <cellStyle name="常规 4 4 2 2 4 3 3 3" xfId="36581"/>
    <cellStyle name="常规 4 4 2 2 4 3 3 3 2" xfId="36582"/>
    <cellStyle name="常规 4 4 2 2 4 3 3 3 2 2" xfId="36583"/>
    <cellStyle name="常规 4 4 2 2 4 3 3 3 3" xfId="36584"/>
    <cellStyle name="常规 4 4 2 2 4 3 3 4" xfId="36585"/>
    <cellStyle name="常规 4 4 2 2 4 3 3 4 2" xfId="36586"/>
    <cellStyle name="常规 4 4 2 2 4 3 3 5" xfId="36587"/>
    <cellStyle name="常规 4 4 2 2 4 3 4" xfId="36588"/>
    <cellStyle name="常规 4 4 2 2 4 3 4 2" xfId="36589"/>
    <cellStyle name="常规 6 3 2 3 3 2 3 2 2" xfId="36590"/>
    <cellStyle name="常规 4 4 2 2 4 3 4 3" xfId="36591"/>
    <cellStyle name="常规 4 4 2 2 4 3 4 3 2" xfId="36592"/>
    <cellStyle name="常规 4 5 2 2 4 2 2 3 4" xfId="36593"/>
    <cellStyle name="常规 4 4 2 2 4 3 4 4" xfId="36594"/>
    <cellStyle name="常规 4 4 2 2 4 3 5 2" xfId="36595"/>
    <cellStyle name="常规 4 4 2 2 4 3 5 2 2" xfId="36596"/>
    <cellStyle name="常规 4 5 2 2 4 2 3 2 4" xfId="36597"/>
    <cellStyle name="常规 4 6 2 4 4 3 2" xfId="36598"/>
    <cellStyle name="常规 4 4 2 2 4 3 6" xfId="36599"/>
    <cellStyle name="常规 4 4 2 2 4 3 7" xfId="36600"/>
    <cellStyle name="常规 4 4 2 2 4 4 2" xfId="36601"/>
    <cellStyle name="常规 4 4 2 2 4 4 3" xfId="36602"/>
    <cellStyle name="常规 4 4 2 2 4 4 4" xfId="36603"/>
    <cellStyle name="常规 6 4 2 2 2 2 2 6" xfId="36604"/>
    <cellStyle name="常规 4 4 2 2 4 6 2 2" xfId="36605"/>
    <cellStyle name="常规 4 4 2 2 4 6 3" xfId="36606"/>
    <cellStyle name="常规 4 4 2 2 4 7 2" xfId="36607"/>
    <cellStyle name="常规 4 4 2 2 5 2 3 2" xfId="36608"/>
    <cellStyle name="常规 4 4 2 2 5 2 4" xfId="36609"/>
    <cellStyle name="常规 4 4 2 2 7" xfId="36610"/>
    <cellStyle name="常规 4 4 2 2 7 2" xfId="36611"/>
    <cellStyle name="常规 4 4 2 2 7 3" xfId="36612"/>
    <cellStyle name="常规 4 4 2 2 7 3 2" xfId="36613"/>
    <cellStyle name="常规 4 4 2 2 7 4" xfId="36614"/>
    <cellStyle name="常规 4 4 2 2 8 2" xfId="36615"/>
    <cellStyle name="常规 4 4 2 2 8 2 2" xfId="36616"/>
    <cellStyle name="常规 4 6 2 2 5 3" xfId="36617"/>
    <cellStyle name="常规 4 4 2 3 10" xfId="36618"/>
    <cellStyle name="常规 4 4 2 3 2 2 2 2 3" xfId="36619"/>
    <cellStyle name="常规 4 4 2 3 2 2 2 2 3 2" xfId="36620"/>
    <cellStyle name="常规 4 4 2 3 2 2 2 2 4" xfId="36621"/>
    <cellStyle name="常规 4 4 2 3 2 2 3 2" xfId="36622"/>
    <cellStyle name="常规 4 4 2 3 2 2 3 2 3" xfId="36623"/>
    <cellStyle name="常规 4 4 2 3 2 2 3 2 3 2" xfId="36624"/>
    <cellStyle name="常规 4 4 2 3 2 2 3 3" xfId="36625"/>
    <cellStyle name="常规 4 4 2 3 2 2 4" xfId="36626"/>
    <cellStyle name="常规 4 4 2 3 2 2 4 3" xfId="36627"/>
    <cellStyle name="常规 4 4 2 3 2 2 4 3 2" xfId="36628"/>
    <cellStyle name="常规 4 4 2 3 2 2 8" xfId="36629"/>
    <cellStyle name="常规 4 4 2 3 2 3 2" xfId="36630"/>
    <cellStyle name="常规 4 4 2 3 2 3 2 2" xfId="36631"/>
    <cellStyle name="常规 4 4 2 3 2 3 2 3" xfId="36632"/>
    <cellStyle name="常规 4 4 2 3 2 3 2 3 2" xfId="36633"/>
    <cellStyle name="货币 7 2 5 5 2" xfId="36634"/>
    <cellStyle name="常规 4 4 2 3 2 3 3" xfId="36635"/>
    <cellStyle name="货币 7 2 5 5 3" xfId="36636"/>
    <cellStyle name="常规 4 4 2 3 2 3 4" xfId="36637"/>
    <cellStyle name="常规 4 4 2 3 2 3 4 2" xfId="36638"/>
    <cellStyle name="常规 4 4 2 3 2 4 3" xfId="36639"/>
    <cellStyle name="常规 4 4 2 3 2 4 3 2" xfId="36640"/>
    <cellStyle name="常规 4 4 2 3 2 6" xfId="36641"/>
    <cellStyle name="常规 4 4 2 3 2 6 2" xfId="36642"/>
    <cellStyle name="常规 4 4 2 3 2 7" xfId="36643"/>
    <cellStyle name="常规 4 4 2 3 3 2 2" xfId="36644"/>
    <cellStyle name="常规 4 4 2 3 3 2 2 2" xfId="36645"/>
    <cellStyle name="常规 4 4 2 3 3 2 2 3" xfId="36646"/>
    <cellStyle name="常规 4 4 2 3 3 2 2 3 2" xfId="36647"/>
    <cellStyle name="常规 4 4 2 3 3 2 4" xfId="36648"/>
    <cellStyle name="常规 4 4 2 3 3 2 4 2" xfId="36649"/>
    <cellStyle name="常规 4 4 2 3 3 3" xfId="36650"/>
    <cellStyle name="常规 4 4 2 3 3 3 2" xfId="36651"/>
    <cellStyle name="常规 4 4 2 3 3 3 2 2" xfId="36652"/>
    <cellStyle name="常规 4 4 2 3 3 3 2 3" xfId="36653"/>
    <cellStyle name="常规 4 4 2 3 3 3 2 3 2" xfId="36654"/>
    <cellStyle name="常规 4 4 2 3 3 3 3" xfId="36655"/>
    <cellStyle name="常规 4 4 2 3 3 3 4" xfId="36656"/>
    <cellStyle name="常规 4 4 2 3 3 3 4 2" xfId="36657"/>
    <cellStyle name="常规 4 4 2 3 3 4 2" xfId="36658"/>
    <cellStyle name="常规 4 4 2 3 3 4 3" xfId="36659"/>
    <cellStyle name="常规 4 4 2 3 3 4 3 2" xfId="36660"/>
    <cellStyle name="常规 4 4 2 3 3 5" xfId="36661"/>
    <cellStyle name="常规 4 4 2 3 3 6" xfId="36662"/>
    <cellStyle name="常规 4 4 2 3 3 7" xfId="36663"/>
    <cellStyle name="常规 4 4 2 3 3 7 2" xfId="36664"/>
    <cellStyle name="常规 4 4 2 3 3 8" xfId="36665"/>
    <cellStyle name="常规 4 4 2 3 4 2" xfId="36666"/>
    <cellStyle name="常规 4 4 2 3 4 2 2" xfId="36667"/>
    <cellStyle name="常规 4 4 2 3 4 4 2" xfId="36668"/>
    <cellStyle name="常规 4 4 2 3 5" xfId="36669"/>
    <cellStyle name="常规 4 4 2 3 5 3" xfId="36670"/>
    <cellStyle name="常规 4 4 2 3 5 3 2" xfId="36671"/>
    <cellStyle name="常规 4 4 2 3 5 4" xfId="36672"/>
    <cellStyle name="常规 4 4 2 3 6 3" xfId="36673"/>
    <cellStyle name="常规 4 4 2 3 6 3 2" xfId="36674"/>
    <cellStyle name="常规 4 4 2 3 7 2" xfId="36675"/>
    <cellStyle name="常规 4 4 2 3 8" xfId="36676"/>
    <cellStyle name="常规 4 4 2 3 9 2" xfId="36677"/>
    <cellStyle name="常规 6 5 2 3 6 2 2" xfId="36678"/>
    <cellStyle name="常规 4 4 2 4 2 2 2 2 4" xfId="36679"/>
    <cellStyle name="常规 4 4 2 4 2 2 4 3 2" xfId="36680"/>
    <cellStyle name="常规 4 4 2 4 2 2 7" xfId="36681"/>
    <cellStyle name="常规 4 4 2 4 3 2" xfId="36682"/>
    <cellStyle name="常规 4 4 2 4 3 2 2 3 2" xfId="36683"/>
    <cellStyle name="常规 4 4 2 4 3 2 2 4" xfId="36684"/>
    <cellStyle name="常规 4 4 2 4 3 2 4 2" xfId="36685"/>
    <cellStyle name="常规 4 4 2 4 3 4" xfId="36686"/>
    <cellStyle name="常规 4 4 2 4 4" xfId="36687"/>
    <cellStyle name="常规 4 4 2 4 4 2" xfId="36688"/>
    <cellStyle name="常规 4 4 2 4 4 3" xfId="36689"/>
    <cellStyle name="常规 4 4 2 4 4 4" xfId="36690"/>
    <cellStyle name="常规 4 4 2 4 6 2" xfId="36691"/>
    <cellStyle name="常规 4 4 2 5 2 2" xfId="36692"/>
    <cellStyle name="常规 4 4 2 5 3" xfId="36693"/>
    <cellStyle name="常规 4 4 2 5 4" xfId="36694"/>
    <cellStyle name="常规 4 4 2 5 5 2" xfId="36695"/>
    <cellStyle name="常规 4 4 2 6 2" xfId="36696"/>
    <cellStyle name="常规 4 4 2 6 3" xfId="36697"/>
    <cellStyle name="常规 4 4 2 6 3 2" xfId="36698"/>
    <cellStyle name="常规 4 4 2 6 4" xfId="36699"/>
    <cellStyle name="常规 6 2 2 3 2 3 2 3 2" xfId="36700"/>
    <cellStyle name="常规 4 4 2 7" xfId="36701"/>
    <cellStyle name="常规 6 2 2 3 2 3 2 3 2 2" xfId="36702"/>
    <cellStyle name="常规 4 4 2 7 2" xfId="36703"/>
    <cellStyle name="常规 4 4 2 7 3" xfId="36704"/>
    <cellStyle name="常规 4 4 2 7 3 2" xfId="36705"/>
    <cellStyle name="常规 4 4 2 7 4" xfId="36706"/>
    <cellStyle name="常规 6 2 2 3 2 3 2 3 3" xfId="36707"/>
    <cellStyle name="常规 4 4 2 8" xfId="36708"/>
    <cellStyle name="常规 6 2 2 3 2 3 2 3 4" xfId="36709"/>
    <cellStyle name="常规 4 4 2 9" xfId="36710"/>
    <cellStyle name="常规 6 2 2 4 3 3 5 2" xfId="36711"/>
    <cellStyle name="常规 4 4 3" xfId="36712"/>
    <cellStyle name="常规 4 4 3 2 2 2 2 2 3 2" xfId="36713"/>
    <cellStyle name="常规 4 4 3 2 2 2 3 2 2" xfId="36714"/>
    <cellStyle name="常规 4 4 3 2 2 2 3 2 3" xfId="36715"/>
    <cellStyle name="常规 4 4 3 2 2 2 3 2 3 2" xfId="36716"/>
    <cellStyle name="常规 4 4 3 2 2 2 3 3" xfId="36717"/>
    <cellStyle name="常规 4 4 3 2 2 3 2 3" xfId="36718"/>
    <cellStyle name="常规 4 4 3 2 2 3 2 3 2" xfId="36719"/>
    <cellStyle name="常规 4 4 3 2 2 3 3" xfId="36720"/>
    <cellStyle name="常规 4 4 3 2 2 4 2" xfId="36721"/>
    <cellStyle name="货币 11 2 5 5 2 2" xfId="36722"/>
    <cellStyle name="常规 4 4 3 2 2 4 3" xfId="36723"/>
    <cellStyle name="常规 4 4 3 2 2 4 3 2" xfId="36724"/>
    <cellStyle name="常规 4 4 3 2 2 5" xfId="36725"/>
    <cellStyle name="常规 6 2 3 4 3 5" xfId="36726"/>
    <cellStyle name="常规 4 4 3 2 2 6 2" xfId="36727"/>
    <cellStyle name="常规 4 4 3 2 2 7" xfId="36728"/>
    <cellStyle name="常规 4 4 3 2 3 2 2 3" xfId="36729"/>
    <cellStyle name="常规 4 4 3 2 3 2 2 3 2" xfId="36730"/>
    <cellStyle name="常规 4 4 3 2 3 2 3" xfId="36731"/>
    <cellStyle name="常规 4 4 3 2 3 3 2" xfId="36732"/>
    <cellStyle name="常规 4 4 3 2 3 3 2 2" xfId="36733"/>
    <cellStyle name="常规 4 4 3 2 3 3 2 3" xfId="36734"/>
    <cellStyle name="常规 4 4 3 2 3 3 2 3 2" xfId="36735"/>
    <cellStyle name="常规 4 4 3 2 3 3 3" xfId="36736"/>
    <cellStyle name="常规 4 4 3 2 3 4" xfId="36737"/>
    <cellStyle name="常规 4 4 3 2 3 4 2" xfId="36738"/>
    <cellStyle name="常规 4 4 3 2 3 4 3" xfId="36739"/>
    <cellStyle name="常规 4 4 3 2 3 4 3 2" xfId="36740"/>
    <cellStyle name="常规 4 4 3 2 3 5" xfId="36741"/>
    <cellStyle name="常规 4 4 3 2 3 6" xfId="36742"/>
    <cellStyle name="常规 4 4 3 2 3 6 2" xfId="36743"/>
    <cellStyle name="常规 4 4 3 2 3 7" xfId="36744"/>
    <cellStyle name="常规 4 4 3 2 4 2 3 2" xfId="36745"/>
    <cellStyle name="常规 4 4 3 2 4 4 2" xfId="36746"/>
    <cellStyle name="常规 4 4 3 2 5 3 2" xfId="36747"/>
    <cellStyle name="常规 4 4 3 2 5 4" xfId="36748"/>
    <cellStyle name="常规 4 4 3 2 8" xfId="36749"/>
    <cellStyle name="常规 4 4 3 2 8 2" xfId="36750"/>
    <cellStyle name="货币 28 7 2" xfId="36751"/>
    <cellStyle name="常规 4 4 3 4 2 2" xfId="36752"/>
    <cellStyle name="货币 28 7 4" xfId="36753"/>
    <cellStyle name="常规 4 4 3 4 2 4" xfId="36754"/>
    <cellStyle name="货币 28 8" xfId="36755"/>
    <cellStyle name="常规 4 4 3 4 3" xfId="36756"/>
    <cellStyle name="货币 29 7" xfId="36757"/>
    <cellStyle name="常规 6 2 3 2 3 2 2 2 2 2" xfId="36758"/>
    <cellStyle name="常规 4 4 3 5 2" xfId="36759"/>
    <cellStyle name="货币 29 8" xfId="36760"/>
    <cellStyle name="常规 6 2 3 2 3 2 2 2 2 3" xfId="36761"/>
    <cellStyle name="常规 4 4 3 5 3" xfId="36762"/>
    <cellStyle name="常规 6 2 3 2 3 2 2 2 2 3 2" xfId="36763"/>
    <cellStyle name="常规 4 4 3 5 3 2" xfId="36764"/>
    <cellStyle name="常规 4 6 4 2 3 4 2" xfId="36765"/>
    <cellStyle name="常规 6 2 3 2 3 2 2 2 3" xfId="36766"/>
    <cellStyle name="常规 4 4 3 6" xfId="36767"/>
    <cellStyle name="常规 4 4 3 6 2" xfId="36768"/>
    <cellStyle name="常规 6 2 3 2 3 2 2 2 4 2" xfId="36769"/>
    <cellStyle name="常规 4 4 3 7 2" xfId="36770"/>
    <cellStyle name="常规 6 2 3 2 3 2 2 2 5" xfId="36771"/>
    <cellStyle name="常规 4 4 3 8" xfId="36772"/>
    <cellStyle name="常规 4 4 4 2 2 2 2" xfId="36773"/>
    <cellStyle name="常规 6 3 2 2" xfId="36774"/>
    <cellStyle name="常规 6 4 2 2 2 2 2 2 4 3" xfId="36775"/>
    <cellStyle name="常规 4 4 4 2 2 3 2" xfId="36776"/>
    <cellStyle name="常规 6 3 2 2 3" xfId="36777"/>
    <cellStyle name="常规 4 4 4 2 2 3 2 3" xfId="36778"/>
    <cellStyle name="常规 6 3 2 3" xfId="36779"/>
    <cellStyle name="常规 6 4 2 2 2 2 2 2 4 4" xfId="36780"/>
    <cellStyle name="常规 4 4 4 2 2 3 3" xfId="36781"/>
    <cellStyle name="常规 6 3 3" xfId="36782"/>
    <cellStyle name="常规 4 4 4 2 2 4" xfId="36783"/>
    <cellStyle name="常规 6 3 3 2" xfId="36784"/>
    <cellStyle name="常规 4 4 4 2 2 4 2" xfId="36785"/>
    <cellStyle name="常规 6 3 3 3" xfId="36786"/>
    <cellStyle name="常规 4 4 4 2 2 4 3" xfId="36787"/>
    <cellStyle name="常规 6 3 3 3 2" xfId="36788"/>
    <cellStyle name="常规 4 4 4 2 2 4 3 2" xfId="36789"/>
    <cellStyle name="常规 6 3 5" xfId="36790"/>
    <cellStyle name="常规 4 4 4 2 2 6" xfId="36791"/>
    <cellStyle name="常规 6 3 5 2" xfId="36792"/>
    <cellStyle name="常规 4 4 4 2 2 6 2" xfId="36793"/>
    <cellStyle name="常规 6 3 6" xfId="36794"/>
    <cellStyle name="常规 4 4 4 2 2 7" xfId="36795"/>
    <cellStyle name="常规 4 4 4 2 3 2" xfId="36796"/>
    <cellStyle name="常规 4 4 4 2 3 2 2" xfId="36797"/>
    <cellStyle name="常规 4 4 4 2 3 2 3" xfId="36798"/>
    <cellStyle name="常规 6 4 2" xfId="36799"/>
    <cellStyle name="常规 4 4 4 2 3 3" xfId="36800"/>
    <cellStyle name="常规 6 4 3" xfId="36801"/>
    <cellStyle name="常规 4 4 4 2 3 4" xfId="36802"/>
    <cellStyle name="常规 4 4 4 3 3" xfId="36803"/>
    <cellStyle name="常规 4 4 4 3 3 2 2" xfId="36804"/>
    <cellStyle name="常规 7 4 2" xfId="36805"/>
    <cellStyle name="常规 4 4 4 3 3 3" xfId="36806"/>
    <cellStyle name="常规 7 5 2 2" xfId="36807"/>
    <cellStyle name="常规 4 4 4 3 4 3 2" xfId="36808"/>
    <cellStyle name="常规 7 5 3" xfId="36809"/>
    <cellStyle name="常规 4 4 4 3 4 4" xfId="36810"/>
    <cellStyle name="常规 4 4 4 3 6 2" xfId="36811"/>
    <cellStyle name="常规 4 4 4 3 7" xfId="36812"/>
    <cellStyle name="常规 4 4 4 4 3" xfId="36813"/>
    <cellStyle name="常规 4 4 4 4 3 2" xfId="36814"/>
    <cellStyle name="常规 6 2 3 2 3 2 2 3 4" xfId="36815"/>
    <cellStyle name="常规 4 4 4 7" xfId="36816"/>
    <cellStyle name="常规 6 2 3 2 3 2 2 3 4 2" xfId="36817"/>
    <cellStyle name="常规 4 4 4 7 2" xfId="36818"/>
    <cellStyle name="常规 6 2 3 2 3 2 2 3 5" xfId="36819"/>
    <cellStyle name="常规 4 4 4 8" xfId="36820"/>
    <cellStyle name="常规 4 4 6 2 2" xfId="36821"/>
    <cellStyle name="常规 4 4 7" xfId="36822"/>
    <cellStyle name="常规 4 4 7 2" xfId="36823"/>
    <cellStyle name="常规 4 5" xfId="36824"/>
    <cellStyle name="常规 4 5 2 2" xfId="36825"/>
    <cellStyle name="常规 4 5 2 2 2" xfId="36826"/>
    <cellStyle name="常规 4 5 2 2 2 2" xfId="36827"/>
    <cellStyle name="货币 11 2 6 3" xfId="36828"/>
    <cellStyle name="常规 4 5 2 2 2 2 2 2 2 2" xfId="36829"/>
    <cellStyle name="常规 4 5 2 2 2 2 2 2 2 2 2" xfId="36830"/>
    <cellStyle name="常规 4 5 2 2 2 2 2 2 2 2 3" xfId="36831"/>
    <cellStyle name="常规 6 2 4 2 2 6" xfId="36832"/>
    <cellStyle name="常规 4 5 2 2 2 2 2 2 2 2 3 2" xfId="36833"/>
    <cellStyle name="常规 4 5 2 2 2 2 2 2 2 2 4" xfId="36834"/>
    <cellStyle name="货币 11 2 6 4" xfId="36835"/>
    <cellStyle name="常规 4 5 2 2 2 2 2 2 2 3" xfId="36836"/>
    <cellStyle name="常规 4 5 2 2 2 2 2 2 2 5" xfId="36837"/>
    <cellStyle name="常规 4 5 2 2 2 2 2 2 3" xfId="36838"/>
    <cellStyle name="常规 4 5 2 2 2 2 2 2 3 2" xfId="36839"/>
    <cellStyle name="常规 4 5 2 2 2 2 2 2 3 2 2" xfId="36840"/>
    <cellStyle name="常规 4 5 2 2 2 2 2 2 3 2 3" xfId="36841"/>
    <cellStyle name="常规 4 5 2 2 2 2 2 2 3 2 4" xfId="36842"/>
    <cellStyle name="常规 4 5 2 2 2 2 2 2 3 4" xfId="36843"/>
    <cellStyle name="常规 4 5 2 2 2 2 2 2 3 5" xfId="36844"/>
    <cellStyle name="常规 4 5 2 2 2 2 2 2 4 3" xfId="36845"/>
    <cellStyle name="常规 4 5 2 2 2 2 2 2 4 4" xfId="36846"/>
    <cellStyle name="常规 4 5 2 2 2 2 2 3 2" xfId="36847"/>
    <cellStyle name="常规 4 5 2 2 2 2 2 3 2 2" xfId="36848"/>
    <cellStyle name="常规 4 5 2 2 2 2 2 3 2 3" xfId="36849"/>
    <cellStyle name="常规 4 5 2 2 2 2 2 3 2 3 2" xfId="36850"/>
    <cellStyle name="常规 4 5 2 2 2 2 2 3 2 4" xfId="36851"/>
    <cellStyle name="常规 4 5 2 2 2 2 2 3 3" xfId="36852"/>
    <cellStyle name="常规 4 5 2 2 2 2 2 3 4 2" xfId="36853"/>
    <cellStyle name="常规 4 5 2 2 2 2 2 3 5" xfId="36854"/>
    <cellStyle name="常规 4 5 2 2 2 2 2 4 3 2" xfId="36855"/>
    <cellStyle name="常规 6 4 4 2 7 4" xfId="36856"/>
    <cellStyle name="常规 4 5 2 2 2 2 2 4 4" xfId="36857"/>
    <cellStyle name="常规 4 5 2 2 2 2 2 8" xfId="36858"/>
    <cellStyle name="常规 4 5 2 2 2 2 3" xfId="36859"/>
    <cellStyle name="常规 4 5 2 2 2 2 3 2 2" xfId="36860"/>
    <cellStyle name="货币 12 2 6 3" xfId="36861"/>
    <cellStyle name="常规 4 5 2 2 2 2 3 2 2 2" xfId="36862"/>
    <cellStyle name="货币 12 2 6 4" xfId="36863"/>
    <cellStyle name="常规 4 5 2 2 2 2 3 2 2 3" xfId="36864"/>
    <cellStyle name="常规 4 5 2 2 2 2 3 2 2 4" xfId="36865"/>
    <cellStyle name="常规 4 5 2 2 2 2 3 2 3" xfId="36866"/>
    <cellStyle name="常规 6 4 4 3 6" xfId="36867"/>
    <cellStyle name="常规 4 5 2 2 2 2 3 3" xfId="36868"/>
    <cellStyle name="常规 6 4 4 3 6 2" xfId="36869"/>
    <cellStyle name="常规 4 5 2 2 2 2 3 3 2" xfId="36870"/>
    <cellStyle name="常规 6 4 4 3 6 2 2" xfId="36871"/>
    <cellStyle name="常规 4 5 2 2 2 2 3 3 2 2" xfId="36872"/>
    <cellStyle name="常规 4 5 2 2 2 2 3 3 2 3" xfId="36873"/>
    <cellStyle name="常规 4 5 2 2 2 2 3 3 2 4" xfId="36874"/>
    <cellStyle name="常规 6 4 4 3 6 3" xfId="36875"/>
    <cellStyle name="常规 4 5 2 2 2 2 3 3 3" xfId="36876"/>
    <cellStyle name="常规 4 5 2 2 2 2 3 3 4 2" xfId="36877"/>
    <cellStyle name="常规 4 5 2 2 2 2 3 3 5" xfId="36878"/>
    <cellStyle name="常规 4 5 2 2 2 2 3 4 3" xfId="36879"/>
    <cellStyle name="常规 4 5 2 2 2 2 3 4 3 2" xfId="36880"/>
    <cellStyle name="常规 4 5 2 2 2 2 3 4 4" xfId="36881"/>
    <cellStyle name="常规 4 5 2 2 2 2 3 6 2" xfId="36882"/>
    <cellStyle name="常规 6 2 2 4 2 2 4 3 2" xfId="36883"/>
    <cellStyle name="常规 6 2 2 2 2 3 3 2 2 3" xfId="36884"/>
    <cellStyle name="常规 4 5 2 2 2 2 3 7" xfId="36885"/>
    <cellStyle name="常规 4 5 2 2 2 2 4" xfId="36886"/>
    <cellStyle name="常规 4 5 2 2 2 2 4 2" xfId="36887"/>
    <cellStyle name="常规 4 5 2 2 2 2 4 2 3" xfId="36888"/>
    <cellStyle name="常规 4 5 2 2 2 2 4 2 3 2" xfId="36889"/>
    <cellStyle name="常规 4 5 2 2 2 2 8" xfId="36890"/>
    <cellStyle name="常规 4 5 2 2 2 2 8 2" xfId="36891"/>
    <cellStyle name="常规 4 5 2 2 2 2 9" xfId="36892"/>
    <cellStyle name="常规 4 5 2 2 2 3" xfId="36893"/>
    <cellStyle name="常规 4 5 2 2 2 3 2" xfId="36894"/>
    <cellStyle name="常规 4 5 2 2 2 3 2 2 2" xfId="36895"/>
    <cellStyle name="常规 4 5 2 2 2 3 2 2 2 2" xfId="36896"/>
    <cellStyle name="常规 4 5 2 2 2 3 2 2 2 2 3" xfId="36897"/>
    <cellStyle name="常规 4 5 2 2 2 3 2 2 2 2 3 2" xfId="36898"/>
    <cellStyle name="常规 4 5 2 2 2 3 2 2 2 3" xfId="36899"/>
    <cellStyle name="常规 4 5 2 2 2 3 2 2 3" xfId="36900"/>
    <cellStyle name="常规 4 5 2 2 2 3 2 2 3 2" xfId="36901"/>
    <cellStyle name="常规 4 5 2 2 2 3 2 2 3 2 2" xfId="36902"/>
    <cellStyle name="常规 4 5 2 2 2 3 2 2 3 2 3" xfId="36903"/>
    <cellStyle name="常规 4 5 2 2 2 3 2 2 3 3" xfId="36904"/>
    <cellStyle name="常规 4 5 2 2 2 3 2 2 4" xfId="36905"/>
    <cellStyle name="常规 4 5 2 2 2 3 2 2 4 2" xfId="36906"/>
    <cellStyle name="常规 4 5 2 2 2 3 2 2 4 3" xfId="36907"/>
    <cellStyle name="常规 4 5 2 2 2 3 2 2 5" xfId="36908"/>
    <cellStyle name="常规 4 5 2 2 2 3 2 2 6 2" xfId="36909"/>
    <cellStyle name="常规 4 5 2 2 2 3 2 3 2" xfId="36910"/>
    <cellStyle name="常规 4 5 2 2 2 3 2 3 2 2" xfId="36911"/>
    <cellStyle name="常规 4 6 2 4 2 2 7" xfId="36912"/>
    <cellStyle name="常规 4 5 2 2 2 3 2 3 2 3" xfId="36913"/>
    <cellStyle name="常规 4 5 2 2 2 3 2 3 2 3 2" xfId="36914"/>
    <cellStyle name="常规 4 5 2 2 2 3 2 3 3" xfId="36915"/>
    <cellStyle name="常规 4 5 2 2 2 3 2 3 4" xfId="36916"/>
    <cellStyle name="常规 4 5 2 2 2 3 2 3 4 2" xfId="36917"/>
    <cellStyle name="常规 4 5 2 2 2 3 2 3 5" xfId="36918"/>
    <cellStyle name="常规 4 5 2 2 2 3 2 4 3" xfId="36919"/>
    <cellStyle name="常规 4 5 2 2 2 3 2 4 3 2" xfId="36920"/>
    <cellStyle name="常规 4 6 2 4 3 3 7" xfId="36921"/>
    <cellStyle name="常规 4 5 2 2 2 3 2 4 4" xfId="36922"/>
    <cellStyle name="常规 4 5 2 2 2 3 2 7" xfId="36923"/>
    <cellStyle name="常规 4 5 2 2 2 3 3" xfId="36924"/>
    <cellStyle name="常规 6 2 3 3 10 4" xfId="36925"/>
    <cellStyle name="常规 4 5 2 2 2 3 3 2" xfId="36926"/>
    <cellStyle name="常规 4 5 2 2 2 3 3 2 2" xfId="36927"/>
    <cellStyle name="常规 4 5 2 2 2 3 3 2 2 2" xfId="36928"/>
    <cellStyle name="常规 4 5 2 2 2 3 3 2 2 3" xfId="36929"/>
    <cellStyle name="常规 4 5 2 2 2 3 3 2 2 3 2" xfId="36930"/>
    <cellStyle name="常规 4 5 2 2 2 3 3 2 3" xfId="36931"/>
    <cellStyle name="常规 4 5 2 2 2 3 3 2 4 2" xfId="36932"/>
    <cellStyle name="常规 4 5 2 2 2 3 3 3" xfId="36933"/>
    <cellStyle name="常规 4 5 2 2 2 3 3 3 2" xfId="36934"/>
    <cellStyle name="常规 4 5 2 2 2 3 3 3 2 2" xfId="36935"/>
    <cellStyle name="常规 4 5 2 2 2 3 3 3 2 3 2" xfId="36936"/>
    <cellStyle name="常规 4 5 2 2 2 3 3 3 3" xfId="36937"/>
    <cellStyle name="常规 4 5 2 2 2 3 3 3 4" xfId="36938"/>
    <cellStyle name="常规 4 5 2 2 2 3 3 3 4 2" xfId="36939"/>
    <cellStyle name="常规 4 5 2 2 2 3 3 3 5" xfId="36940"/>
    <cellStyle name="常规 4 5 2 2 2 3 3 4 2" xfId="36941"/>
    <cellStyle name="常规 4 5 2 2 2 3 3 4 3" xfId="36942"/>
    <cellStyle name="常规 4 5 2 2 2 3 3 4 3 2" xfId="36943"/>
    <cellStyle name="常规 4 5 2 2 2 3 3 4 4" xfId="36944"/>
    <cellStyle name="常规 6 2 2 2 2 3 3 3 2 2" xfId="36945"/>
    <cellStyle name="常规 4 5 2 2 2 3 3 6" xfId="36946"/>
    <cellStyle name="常规 6 2 2 2 2 3 3 3 2 3" xfId="36947"/>
    <cellStyle name="常规 4 5 2 2 2 3 3 7" xfId="36948"/>
    <cellStyle name="常规 4 5 2 2 2 3 4" xfId="36949"/>
    <cellStyle name="常规 4 5 2 2 2 3 4 2" xfId="36950"/>
    <cellStyle name="常规 4 5 2 2 2 3 8" xfId="36951"/>
    <cellStyle name="常规 4 5 2 2 2 5" xfId="36952"/>
    <cellStyle name="常规 4 5 2 2 2 5 3 2" xfId="36953"/>
    <cellStyle name="常规 4 5 2 2 2 5 4" xfId="36954"/>
    <cellStyle name="注释 2" xfId="36955"/>
    <cellStyle name="常规 4 5 2 2 3" xfId="36956"/>
    <cellStyle name="注释 2 2" xfId="36957"/>
    <cellStyle name="常规 6 5 3 2 3 3 4" xfId="36958"/>
    <cellStyle name="常规 4 5 2 2 3 2" xfId="36959"/>
    <cellStyle name="货币 5 7 4" xfId="36960"/>
    <cellStyle name="常规 4 7 2 2 5 2 2" xfId="36961"/>
    <cellStyle name="常规 4 5 2 2 3 2 2 2 2" xfId="36962"/>
    <cellStyle name="常规 4 5 2 2 3 2 2 2 3" xfId="36963"/>
    <cellStyle name="常规 6 2 2 2 2 2 2 3 2 4 2 2" xfId="36964"/>
    <cellStyle name="常规 4 7 2 2 5 3" xfId="36965"/>
    <cellStyle name="常规 4 5 2 2 3 2 2 3" xfId="36966"/>
    <cellStyle name="常规 4 5 2 2 3 2 2 3 2" xfId="36967"/>
    <cellStyle name="常规 4 5 2 2 3 2 2 3 2 3 2" xfId="36968"/>
    <cellStyle name="常规 4 5 2 2 3 2 2 3 2 4" xfId="36969"/>
    <cellStyle name="常规 4 6 2 5 2 2" xfId="36970"/>
    <cellStyle name="常规 4 5 2 2 3 2 2 3 3" xfId="36971"/>
    <cellStyle name="常规 4 5 2 2 3 2 2 3 4 2" xfId="36972"/>
    <cellStyle name="常规 4 5 2 2 3 2 2 3 5" xfId="36973"/>
    <cellStyle name="常规 4 5 2 2 3 2 2 6" xfId="36974"/>
    <cellStyle name="常规 6 2 2 4 2 3 4 2 2" xfId="36975"/>
    <cellStyle name="常规 4 5 2 2 3 2 2 7" xfId="36976"/>
    <cellStyle name="常规 4 7 2 2 6" xfId="36977"/>
    <cellStyle name="常规 4 5 2 2 3 2 3" xfId="36978"/>
    <cellStyle name="常规 4 5 2 2 3 2 3 2" xfId="36979"/>
    <cellStyle name="货币 6 7 4" xfId="36980"/>
    <cellStyle name="常规 4 5 2 2 3 2 3 2 2" xfId="36981"/>
    <cellStyle name="常规 4 5 2 2 3 2 3 2 3" xfId="36982"/>
    <cellStyle name="常规 4 5 2 2 3 2 3 2 3 2" xfId="36983"/>
    <cellStyle name="常规 4 5 2 2 3 2 3 3" xfId="36984"/>
    <cellStyle name="常规 4 5 2 2 3 2 3 4 2" xfId="36985"/>
    <cellStyle name="常规 4 5 2 2 3 2 3 5" xfId="36986"/>
    <cellStyle name="常规 4 5 2 2 3 2 4" xfId="36987"/>
    <cellStyle name="常规 4 5 2 2 3 2 4 2" xfId="36988"/>
    <cellStyle name="常规 4 5 2 2 3 2 7 2" xfId="36989"/>
    <cellStyle name="注释 2 3" xfId="36990"/>
    <cellStyle name="常规 4 5 2 2 3 3" xfId="36991"/>
    <cellStyle name="注释 2 3 2" xfId="36992"/>
    <cellStyle name="常规 4 5 2 2 3 3 2" xfId="36993"/>
    <cellStyle name="常规 4 5 2 2 3 3 2 2" xfId="36994"/>
    <cellStyle name="常规 4 6 4 2 9" xfId="36995"/>
    <cellStyle name="常规 4 5 2 2 3 3 2 2 2" xfId="36996"/>
    <cellStyle name="常规 4 5 2 2 3 3 2 2 4" xfId="36997"/>
    <cellStyle name="常规 4 5 2 2 3 3 2 3" xfId="36998"/>
    <cellStyle name="常规 4 5 2 2 3 3 2 4 2" xfId="36999"/>
    <cellStyle name="常规 4 5 2 2 3 3 3" xfId="37000"/>
    <cellStyle name="常规 4 5 2 2 3 3 3 2" xfId="37001"/>
    <cellStyle name="常规 4 5 2 2 3 3 3 2 2" xfId="37002"/>
    <cellStyle name="常规 4 5 2 2 3 3 3 2 4" xfId="37003"/>
    <cellStyle name="常规 4 5 2 2 3 3 3 3" xfId="37004"/>
    <cellStyle name="常规 4 5 2 2 3 3 3 4" xfId="37005"/>
    <cellStyle name="常规 4 5 2 2 3 3 3 4 2" xfId="37006"/>
    <cellStyle name="常规 4 5 2 2 3 3 3 5" xfId="37007"/>
    <cellStyle name="常规 4 5 2 2 3 3 4" xfId="37008"/>
    <cellStyle name="常规 4 5 2 2 3 3 4 2" xfId="37009"/>
    <cellStyle name="常规 4 5 2 2 3 3 6 2" xfId="37010"/>
    <cellStyle name="常规 4 5 2 2 3 3 7" xfId="37011"/>
    <cellStyle name="常规 4 5 2 2 3 4 2 3" xfId="37012"/>
    <cellStyle name="常规 4 5 2 2 3 4 2 3 2" xfId="37013"/>
    <cellStyle name="常规 4 5 2 2 3 4 4" xfId="37014"/>
    <cellStyle name="常规 4 5 2 2 3 4 4 2" xfId="37015"/>
    <cellStyle name="常规 4 5 2 2 3 5 3 2" xfId="37016"/>
    <cellStyle name="常规 4 5 2 2 3 5 4" xfId="37017"/>
    <cellStyle name="常规 4 5 2 2 3 7" xfId="37018"/>
    <cellStyle name="注释 3" xfId="37019"/>
    <cellStyle name="常规 4 5 2 2 4" xfId="37020"/>
    <cellStyle name="常规 4 5 2 2 4 2 2 2 2" xfId="37021"/>
    <cellStyle name="常规 4 5 2 2 4 2 2 2 2 2" xfId="37022"/>
    <cellStyle name="常规 5 6 2 4 2 2" xfId="37023"/>
    <cellStyle name="常规 4 5 2 2 4 2 2 2 2 4" xfId="37024"/>
    <cellStyle name="常规 4 5 2 2 4 2 2 2 4" xfId="37025"/>
    <cellStyle name="常规 4 5 2 2 4 2 2 2 4 2" xfId="37026"/>
    <cellStyle name="常规 6 2 2 2 2 2 2 3 3 4 2 2" xfId="37027"/>
    <cellStyle name="常规 4 5 2 2 4 2 2 3" xfId="37028"/>
    <cellStyle name="常规 4 5 2 2 4 2 2 3 2" xfId="37029"/>
    <cellStyle name="常规 4 5 2 2 4 2 2 3 3" xfId="37030"/>
    <cellStyle name="常规 4 5 2 2 4 2 2 4" xfId="37031"/>
    <cellStyle name="常规 4 5 2 2 4 2 2 4 2" xfId="37032"/>
    <cellStyle name="常规 4 5 2 2 4 2 2 5" xfId="37033"/>
    <cellStyle name="常规 4 5 2 2 4 2 2 6" xfId="37034"/>
    <cellStyle name="常规 4 5 2 2 4 2 3 2" xfId="37035"/>
    <cellStyle name="常规 4 5 2 2 4 2 3 2 2" xfId="37036"/>
    <cellStyle name="常规 4 5 2 2 4 2 3 2 3" xfId="37037"/>
    <cellStyle name="常规 4 5 2 2 4 2 3 3" xfId="37038"/>
    <cellStyle name="常规 6 2 2 4 2 2" xfId="37039"/>
    <cellStyle name="常规 4 5 2 2 4 2 3 4" xfId="37040"/>
    <cellStyle name="常规 6 2 2 4 2 2 2" xfId="37041"/>
    <cellStyle name="常规 4 5 2 2 4 2 3 4 2" xfId="37042"/>
    <cellStyle name="常规 6 2 2 4 2 3" xfId="37043"/>
    <cellStyle name="常规 4 5 2 2 4 2 3 5" xfId="37044"/>
    <cellStyle name="常规 4 5 2 2 4 2 4" xfId="37045"/>
    <cellStyle name="常规 4 5 2 2 4 2 7" xfId="37046"/>
    <cellStyle name="常规 4 5 2 2 4 3 2 2" xfId="37047"/>
    <cellStyle name="常规 4 5 2 2 4 3 2 2 2" xfId="37048"/>
    <cellStyle name="常规 4 5 2 2 4 3 2 3" xfId="37049"/>
    <cellStyle name="常规 4 5 2 2 4 3 2 4 2" xfId="37050"/>
    <cellStyle name="常规 4 5 2 2 4 3 2 5" xfId="37051"/>
    <cellStyle name="常规 4 5 2 2 4 3 3" xfId="37052"/>
    <cellStyle name="常规 4 5 2 2 4 3 3 2" xfId="37053"/>
    <cellStyle name="常规 4 5 2 2 4 3 3 2 2" xfId="37054"/>
    <cellStyle name="常规 6 2 2 9 3" xfId="37055"/>
    <cellStyle name="常规 4 5 2 2 4 3 3 2 3 2" xfId="37056"/>
    <cellStyle name="常规 4 5 2 2 4 3 3 2 4" xfId="37057"/>
    <cellStyle name="常规 4 5 2 2 4 3 3 3" xfId="37058"/>
    <cellStyle name="常规 6 2 2 5 2 2" xfId="37059"/>
    <cellStyle name="常规 4 5 2 2 4 3 3 4" xfId="37060"/>
    <cellStyle name="常规 4 5 2 2 4 3 3 4 2" xfId="37061"/>
    <cellStyle name="常规 6 2 2 5 2 3" xfId="37062"/>
    <cellStyle name="常规 4 5 2 2 4 3 3 5" xfId="37063"/>
    <cellStyle name="常规 4 5 2 2 4 3 4" xfId="37064"/>
    <cellStyle name="常规 4 5 2 2 4 3 4 2" xfId="37065"/>
    <cellStyle name="常规 4 5 2 2 4 3 4 3 2" xfId="37066"/>
    <cellStyle name="常规 4 5 2 2 4 3 4 4" xfId="37067"/>
    <cellStyle name="常规 4 5 2 2 4 3 6" xfId="37068"/>
    <cellStyle name="常规 4 5 2 2 4 3 6 2" xfId="37069"/>
    <cellStyle name="常规 4 5 2 2 4 3 7" xfId="37070"/>
    <cellStyle name="常规 4 5 2 2 4 4 2" xfId="37071"/>
    <cellStyle name="常规 4 5 2 2 4 4 3" xfId="37072"/>
    <cellStyle name="常规 5 5 2 2 3 2 3 4" xfId="37073"/>
    <cellStyle name="常规 4 5 2 2 4 4 3 2" xfId="37074"/>
    <cellStyle name="常规 4 5 2 2 4 4 4" xfId="37075"/>
    <cellStyle name="常规 4 5 2 2 4 7" xfId="37076"/>
    <cellStyle name="常规 4 5 2 2 5" xfId="37077"/>
    <cellStyle name="常规 4 5 2 2 5 2 3 2" xfId="37078"/>
    <cellStyle name="常规 4 5 2 2 5 2 4" xfId="37079"/>
    <cellStyle name="常规 4 5 2 2 5 4 2" xfId="37080"/>
    <cellStyle name="常规 4 5 2 2 5 5" xfId="37081"/>
    <cellStyle name="常规 4 5 2 2 6 3 2" xfId="37082"/>
    <cellStyle name="常规 4 5 4 3 6 2" xfId="37083"/>
    <cellStyle name="常规 4 5 2 2 6 4" xfId="37084"/>
    <cellStyle name="常规 4 5 4 3 7" xfId="37085"/>
    <cellStyle name="常规 4 5 2 2 7 3" xfId="37086"/>
    <cellStyle name="常规 4 5 2 2 7 3 2" xfId="37087"/>
    <cellStyle name="常规 4 5 2 2 7 4" xfId="37088"/>
    <cellStyle name="常规 4 5 2 2 8" xfId="37089"/>
    <cellStyle name="常规 4 5 2 2 8 2" xfId="37090"/>
    <cellStyle name="常规 4 5 2 2 8 2 2" xfId="37091"/>
    <cellStyle name="常规 4 5 2 3" xfId="37092"/>
    <cellStyle name="常规 4 5 2 3 2" xfId="37093"/>
    <cellStyle name="常规 4 5 2 3 2 2" xfId="37094"/>
    <cellStyle name="常规 4 5 2 3 2 2 2 2 3" xfId="37095"/>
    <cellStyle name="常规 4 5 2 3 2 2 2 2 3 2" xfId="37096"/>
    <cellStyle name="常规 4 5 2 3 2 2 2 2 4" xfId="37097"/>
    <cellStyle name="常规 4 5 2 3 2 2 3 2 4" xfId="37098"/>
    <cellStyle name="常规 4 5 2 3 2 2 3 3" xfId="37099"/>
    <cellStyle name="常规 4 5 2 3 2 2 4" xfId="37100"/>
    <cellStyle name="常规 4 5 2 3 2 2 7" xfId="37101"/>
    <cellStyle name="常规 4 5 2 3 2 2 7 2" xfId="37102"/>
    <cellStyle name="常规 4 5 2 3 2 2 8" xfId="37103"/>
    <cellStyle name="常规 4 5 2 3 2 3" xfId="37104"/>
    <cellStyle name="常规 4 5 2 3 2 3 2" xfId="37105"/>
    <cellStyle name="常规 4 5 2 3 2 3 2 3" xfId="37106"/>
    <cellStyle name="常规 4 5 2 3 2 3 2 3 2" xfId="37107"/>
    <cellStyle name="常规 4 5 2 3 2 3 3" xfId="37108"/>
    <cellStyle name="常规 4 5 2 3 2 3 4" xfId="37109"/>
    <cellStyle name="常规 4 5 2 3 2 3 4 2" xfId="37110"/>
    <cellStyle name="常规 4 5 2 3 2 4" xfId="37111"/>
    <cellStyle name="常规 4 5 2 3 2 4 2" xfId="37112"/>
    <cellStyle name="常规 4 5 2 3 2 4 3" xfId="37113"/>
    <cellStyle name="常规 4 5 2 3 2 4 3 2" xfId="37114"/>
    <cellStyle name="常规 4 5 2 3 2 4 4" xfId="37115"/>
    <cellStyle name="常规 4 5 2 3 2 5" xfId="37116"/>
    <cellStyle name="常规 4 5 2 3 2 7" xfId="37117"/>
    <cellStyle name="常规 4 5 2 3 3" xfId="37118"/>
    <cellStyle name="常规 4 5 2 3 3 2" xfId="37119"/>
    <cellStyle name="常规 4 5 2 3 3 2 2 3" xfId="37120"/>
    <cellStyle name="常规 4 5 2 3 3 2 2 3 2" xfId="37121"/>
    <cellStyle name="常规 4 5 2 3 3 2 2 4" xfId="37122"/>
    <cellStyle name="常规 6 4 2 2 3 2 2 2 2 3 3" xfId="37123"/>
    <cellStyle name="常规 4 5 2 3 3 2 4" xfId="37124"/>
    <cellStyle name="常规 4 5 2 3 3 2 4 2" xfId="37125"/>
    <cellStyle name="常规 4 5 2 3 3 3" xfId="37126"/>
    <cellStyle name="常规 4 5 2 3 3 3 2" xfId="37127"/>
    <cellStyle name="常规 4 5 2 3 3 3 2 2" xfId="37128"/>
    <cellStyle name="常规 4 5 2 3 3 3 2 3" xfId="37129"/>
    <cellStyle name="货币 22 7" xfId="37130"/>
    <cellStyle name="货币 17 7" xfId="37131"/>
    <cellStyle name="常规 4 5 2 3 3 3 2 3 2" xfId="37132"/>
    <cellStyle name="常规 4 5 2 3 3 3 2 4" xfId="37133"/>
    <cellStyle name="常规 4 5 2 3 3 3 4 2" xfId="37134"/>
    <cellStyle name="常规 4 5 2 3 3 3 5" xfId="37135"/>
    <cellStyle name="常规 4 5 2 3 3 4" xfId="37136"/>
    <cellStyle name="常规 4 5 2 3 3 4 2" xfId="37137"/>
    <cellStyle name="常规 4 5 2 3 3 4 3" xfId="37138"/>
    <cellStyle name="常规 4 5 2 3 3 4 3 2" xfId="37139"/>
    <cellStyle name="常规 4 5 2 3 3 5" xfId="37140"/>
    <cellStyle name="常规 4 5 2 3 3 6" xfId="37141"/>
    <cellStyle name="常规 4 5 2 3 3 7" xfId="37142"/>
    <cellStyle name="常规 4 5 2 3 4" xfId="37143"/>
    <cellStyle name="常规 4 5 2 3 4 2 2" xfId="37144"/>
    <cellStyle name="常规 4 5 2 3 4 2 3 2" xfId="37145"/>
    <cellStyle name="常规 4 5 2 3 4 2 4" xfId="37146"/>
    <cellStyle name="常规 4 5 4 2 2 2 2 3" xfId="37147"/>
    <cellStyle name="常规 4 5 2 3 4 4" xfId="37148"/>
    <cellStyle name="常规 4 5 2 3 4 4 2" xfId="37149"/>
    <cellStyle name="常规 4 5 2 3 5" xfId="37150"/>
    <cellStyle name="常规 4 5 2 3 5 2" xfId="37151"/>
    <cellStyle name="常规 4 5 2 3 5 3" xfId="37152"/>
    <cellStyle name="常规 4 5 2 3 5 3 2" xfId="37153"/>
    <cellStyle name="常规 4 5 2 3 5 4" xfId="37154"/>
    <cellStyle name="常规 4 5 2 3 6 3" xfId="37155"/>
    <cellStyle name="常规 4 5 2 3 6 4" xfId="37156"/>
    <cellStyle name="常规 4 5 2 3 7" xfId="37157"/>
    <cellStyle name="常规 4 5 2 3 8" xfId="37158"/>
    <cellStyle name="常规 4 5 2 4" xfId="37159"/>
    <cellStyle name="常规 4 5 2 4 2" xfId="37160"/>
    <cellStyle name="常规 4 5 2 4 2 2" xfId="37161"/>
    <cellStyle name="常规 4 5 2 4 2 2 3 2 3 2" xfId="37162"/>
    <cellStyle name="常规 4 5 2 4 2 2 3 2 4" xfId="37163"/>
    <cellStyle name="常规 4 5 2 5" xfId="37164"/>
    <cellStyle name="常规 4 5 2 5 2" xfId="37165"/>
    <cellStyle name="常规 4 5 2 5 2 2" xfId="37166"/>
    <cellStyle name="常规 4 6 4 2 4 3 2" xfId="37167"/>
    <cellStyle name="常规 4 5 2 6" xfId="37168"/>
    <cellStyle name="常规 4 5 2 6 2" xfId="37169"/>
    <cellStyle name="常规 4 5 2 7" xfId="37170"/>
    <cellStyle name="常规 4 5 2 7 2" xfId="37171"/>
    <cellStyle name="常规 4 5 2 8" xfId="37172"/>
    <cellStyle name="常规 4 5 2 9" xfId="37173"/>
    <cellStyle name="常规 4 5 2 9 2" xfId="37174"/>
    <cellStyle name="常规 4 5 3" xfId="37175"/>
    <cellStyle name="常规 4 5 3 2" xfId="37176"/>
    <cellStyle name="常规 4 5 3 2 2 2" xfId="37177"/>
    <cellStyle name="货币 2 3 3 3" xfId="37178"/>
    <cellStyle name="常规 4 5 3 2 2 2 2 2 3 2" xfId="37179"/>
    <cellStyle name="常规 4 5 3 2 2 2 2 2 4" xfId="37180"/>
    <cellStyle name="常规 4 5 3 2 2 2 3 2 3" xfId="37181"/>
    <cellStyle name="货币 3 3 3 3" xfId="37182"/>
    <cellStyle name="常规 4 5 3 2 2 2 3 2 3 2" xfId="37183"/>
    <cellStyle name="货币 12 10 2" xfId="37184"/>
    <cellStyle name="常规 4 5 3 2 2 2 3 5" xfId="37185"/>
    <cellStyle name="常规 4 5 3 2 2 2 6 2" xfId="37186"/>
    <cellStyle name="常规 4 5 3 2 2 3 2 3 2" xfId="37187"/>
    <cellStyle name="常规 4 5 3 2 2 3 4" xfId="37188"/>
    <cellStyle name="常规 4 5 3 2 2 3 4 2" xfId="37189"/>
    <cellStyle name="常规 4 5 3 2 2 4 3 2" xfId="37190"/>
    <cellStyle name="常规 4 5 3 2 2 4 4" xfId="37191"/>
    <cellStyle name="常规 4 5 3 2 2 5" xfId="37192"/>
    <cellStyle name="常规 4 5 3 2 2 6" xfId="37193"/>
    <cellStyle name="常规 4 5 3 2 2 7" xfId="37194"/>
    <cellStyle name="常规 4 5 3 2 3" xfId="37195"/>
    <cellStyle name="常规 4 5 3 2 3 2" xfId="37196"/>
    <cellStyle name="常规 6 2 2 2 2 2 3 3 2 4 2 2" xfId="37197"/>
    <cellStyle name="常规 4 5 3 2 3 2 2 3" xfId="37198"/>
    <cellStyle name="常规 4 5 3 2 3 2 2 3 2" xfId="37199"/>
    <cellStyle name="常规 4 5 3 2 3 2 2 4" xfId="37200"/>
    <cellStyle name="常规 4 5 3 2 3 2 4" xfId="37201"/>
    <cellStyle name="常规 4 5 3 2 3 3" xfId="37202"/>
    <cellStyle name="常规 4 5 3 2 3 3 2 3" xfId="37203"/>
    <cellStyle name="常规 4 5 3 2 3 3 2 3 2" xfId="37204"/>
    <cellStyle name="常规 5 5 2 4 2" xfId="37205"/>
    <cellStyle name="常规 5 2 2 3 2 2 2" xfId="37206"/>
    <cellStyle name="常规 4 5 3 2 3 3 2 4" xfId="37207"/>
    <cellStyle name="常规 4 5 3 2 3 3 4" xfId="37208"/>
    <cellStyle name="常规 4 5 3 2 3 4" xfId="37209"/>
    <cellStyle name="常规 4 5 3 2 3 4 3" xfId="37210"/>
    <cellStyle name="常规 4 5 3 2 3 4 3 2" xfId="37211"/>
    <cellStyle name="常规 4 5 3 2 3 4 4" xfId="37212"/>
    <cellStyle name="常规 4 5 3 2 3 5" xfId="37213"/>
    <cellStyle name="常规 4 5 3 2 3 6" xfId="37214"/>
    <cellStyle name="常规 4 5 3 2 4 2 4" xfId="37215"/>
    <cellStyle name="常规 4 5 3 2 4 4 2" xfId="37216"/>
    <cellStyle name="常规 4 5 3 2 4 5" xfId="37217"/>
    <cellStyle name="常规 4 5 3 2 5 3 2" xfId="37218"/>
    <cellStyle name="常规 4 5 3 2 5 4" xfId="37219"/>
    <cellStyle name="常规 4 6 4 2 7" xfId="37220"/>
    <cellStyle name="常规 4 5 3 2 8" xfId="37221"/>
    <cellStyle name="常规 4 5 3 2 8 2" xfId="37222"/>
    <cellStyle name="常规 4 5 3 3 2 3" xfId="37223"/>
    <cellStyle name="常规 4 5 3 3 2 4" xfId="37224"/>
    <cellStyle name="常规 4 5 3 3 2 5" xfId="37225"/>
    <cellStyle name="常规 4 5 3 3 2 5 2" xfId="37226"/>
    <cellStyle name="常规 4 5 3 3 3 2" xfId="37227"/>
    <cellStyle name="常规 4 5 3 3 3 3" xfId="37228"/>
    <cellStyle name="常规 4 5 3 3 3 4" xfId="37229"/>
    <cellStyle name="常规 4 5 3 3 4 3 2" xfId="37230"/>
    <cellStyle name="常规 4 5 3 4 2 2" xfId="37231"/>
    <cellStyle name="常规 4 5 3 4 2 3" xfId="37232"/>
    <cellStyle name="常规 4 5 3 4 2 4" xfId="37233"/>
    <cellStyle name="常规 4 5 3 4 5 2" xfId="37234"/>
    <cellStyle name="常规 4 5 3 5 2" xfId="37235"/>
    <cellStyle name="常规 4 5 3 5 2 2" xfId="37236"/>
    <cellStyle name="常规 4 5 3 5 4 2" xfId="37237"/>
    <cellStyle name="常规 4 6 4 2 4 4 2" xfId="37238"/>
    <cellStyle name="常规 6 2 3 2 3 2 3 2 3" xfId="37239"/>
    <cellStyle name="常规 4 5 3 6" xfId="37240"/>
    <cellStyle name="常规 6 2 3 2 3 2 3 2 3 2" xfId="37241"/>
    <cellStyle name="常规 4 5 3 6 2" xfId="37242"/>
    <cellStyle name="常规 6 2 3 2 3 2 3 2 3 2 2" xfId="37243"/>
    <cellStyle name="常规 4 5 3 6 2 2" xfId="37244"/>
    <cellStyle name="常规 4 5 3 6 4 2" xfId="37245"/>
    <cellStyle name="常规 4 5 3 7" xfId="37246"/>
    <cellStyle name="常规 4 5 3 7 2" xfId="37247"/>
    <cellStyle name="常规 4 5 3 7 4" xfId="37248"/>
    <cellStyle name="常规 4 5 3 8" xfId="37249"/>
    <cellStyle name="常规 4 5 3 9" xfId="37250"/>
    <cellStyle name="常规 4 5 4 2 2 2" xfId="37251"/>
    <cellStyle name="常规 4 5 4 2 2 2 2 4" xfId="37252"/>
    <cellStyle name="常规 4 5 4 2 2 2 4 2" xfId="37253"/>
    <cellStyle name="常规 4 5 4 2 2 3" xfId="37254"/>
    <cellStyle name="常规 4 5 4 2 2 3 2 3 2" xfId="37255"/>
    <cellStyle name="常规 4 5 4 2 2 3 2 4" xfId="37256"/>
    <cellStyle name="常规 4 5 4 2 2 3 4" xfId="37257"/>
    <cellStyle name="常规 4 5 4 2 2 3 4 2" xfId="37258"/>
    <cellStyle name="常规 4 5 4 2 2 4 3" xfId="37259"/>
    <cellStyle name="常规 4 5 4 2 2 4 3 2" xfId="37260"/>
    <cellStyle name="常规 4 5 4 2 2 4 4" xfId="37261"/>
    <cellStyle name="常规 4 5 4 2 3" xfId="37262"/>
    <cellStyle name="常规 4 5 4 2 3 2 3" xfId="37263"/>
    <cellStyle name="常规 4 5 4 2 3 3" xfId="37264"/>
    <cellStyle name="常规 4 5 4 3 2 3" xfId="37265"/>
    <cellStyle name="常规 4 5 4 3 3" xfId="37266"/>
    <cellStyle name="常规 4 5 4 3 3 5" xfId="37267"/>
    <cellStyle name="常规 4 5 4 3 4 4" xfId="37268"/>
    <cellStyle name="常规 4 5 4 4 2" xfId="37269"/>
    <cellStyle name="常规 4 5 4 5 2" xfId="37270"/>
    <cellStyle name="常规 4 6 4 2 4 5 2" xfId="37271"/>
    <cellStyle name="常规 4 5 4 6" xfId="37272"/>
    <cellStyle name="常规 4 6 4 2 4 5 3" xfId="37273"/>
    <cellStyle name="常规 4 5 4 7" xfId="37274"/>
    <cellStyle name="常规 4 5 4 7 2" xfId="37275"/>
    <cellStyle name="常规 4 6 4 2 4 5 4" xfId="37276"/>
    <cellStyle name="常规 4 5 4 8" xfId="37277"/>
    <cellStyle name="常规 4 5 5 2" xfId="37278"/>
    <cellStyle name="常规 4 5 6" xfId="37279"/>
    <cellStyle name="常规 4 5 6 2" xfId="37280"/>
    <cellStyle name="常规 4 5 6 3" xfId="37281"/>
    <cellStyle name="常规 4 5 7" xfId="37282"/>
    <cellStyle name="常规 4 5 7 2" xfId="37283"/>
    <cellStyle name="常规 4 5 7 2 2" xfId="37284"/>
    <cellStyle name="常规 4 5 8" xfId="37285"/>
    <cellStyle name="常规 4 5 8 2" xfId="37286"/>
    <cellStyle name="常规 4 6" xfId="37287"/>
    <cellStyle name="常规 4 6 2" xfId="37288"/>
    <cellStyle name="常规 4 6 2 2 2" xfId="37289"/>
    <cellStyle name="常规 5 3 2 3 4 2 3" xfId="37290"/>
    <cellStyle name="常规 4 6 2 2 2 2 2 2" xfId="37291"/>
    <cellStyle name="常规 5 3 2 3 4 2 3 2" xfId="37292"/>
    <cellStyle name="常规 4 6 2 2 2 2 2 2 2" xfId="37293"/>
    <cellStyle name="常规 4 6 2 4 2 3 2 4" xfId="37294"/>
    <cellStyle name="常规 4 6 2 2 2 2 2 2 2 3" xfId="37295"/>
    <cellStyle name="常规 4 6 2 2 2 2 2 2 2 3 2" xfId="37296"/>
    <cellStyle name="常规 4 6 2 2 2 2 2 2 5" xfId="37297"/>
    <cellStyle name="常规 4 6 2 2 2 2 2 3" xfId="37298"/>
    <cellStyle name="常规 4 6 2 2 2 2 2 3 2" xfId="37299"/>
    <cellStyle name="常规 4 6 2 2 2 2 2 3 2 2" xfId="37300"/>
    <cellStyle name="常规 4 6 2 2 2 2 2 3 4 2" xfId="37301"/>
    <cellStyle name="常规 4 6 2 2 2 2 2 3 5" xfId="37302"/>
    <cellStyle name="常规 4 6 2 2 2 2 2 4 2" xfId="37303"/>
    <cellStyle name="常规 4 6 2 2 2 2 2 4 3 2" xfId="37304"/>
    <cellStyle name="常规 4 6 2 2 2 2 2 4 4" xfId="37305"/>
    <cellStyle name="常规 4 6 2 2 2 2 2 6" xfId="37306"/>
    <cellStyle name="常规 4 6 2 2 2 2 2 6 2" xfId="37307"/>
    <cellStyle name="常规 4 6 2 2 2 2 3" xfId="37308"/>
    <cellStyle name="常规 4 6 2 2 2 2 3 2" xfId="37309"/>
    <cellStyle name="常规 4 6 2 2 2 2 3 2 2" xfId="37310"/>
    <cellStyle name="常规 4 6 2 2 2 2 3 3" xfId="37311"/>
    <cellStyle name="常规 4 6 2 2 2 2 3 4" xfId="37312"/>
    <cellStyle name="常规 4 6 2 2 2 2 3 4 2" xfId="37313"/>
    <cellStyle name="常规 4 6 2 2 2 2 3 5" xfId="37314"/>
    <cellStyle name="常规 4 6 2 2 2 2 4" xfId="37315"/>
    <cellStyle name="常规 6 2 3 2 4 2 5" xfId="37316"/>
    <cellStyle name="常规 5 3 2 3 4 4 3" xfId="37317"/>
    <cellStyle name="常规 4 6 2 2 2 2 4 2" xfId="37318"/>
    <cellStyle name="常规 6 2 3 2 4 2 7" xfId="37319"/>
    <cellStyle name="常规 4 6 2 2 2 2 4 4" xfId="37320"/>
    <cellStyle name="常规 4 6 2 2 2 2 5" xfId="37321"/>
    <cellStyle name="常规 4 6 2 2 2 2 6" xfId="37322"/>
    <cellStyle name="常规 4 6 2 2 2 2 7" xfId="37323"/>
    <cellStyle name="常规 4 6 2 2 2 2 8" xfId="37324"/>
    <cellStyle name="常规 4 6 2 2 2 3 2" xfId="37325"/>
    <cellStyle name="常规 4 6 2 2 2 3 2 2" xfId="37326"/>
    <cellStyle name="常规 4 6 2 2 2 3 2 2 2" xfId="37327"/>
    <cellStyle name="常规 4 6 2 2 2 3 2 4" xfId="37328"/>
    <cellStyle name="常规 4 6 2 2 2 3 2 4 2" xfId="37329"/>
    <cellStyle name="常规 4 6 2 2 2 3 2 5" xfId="37330"/>
    <cellStyle name="常规 4 6 2 2 2 3 3" xfId="37331"/>
    <cellStyle name="常规 5 3 2 3 5 3 3" xfId="37332"/>
    <cellStyle name="常规 4 6 2 2 2 3 3 2" xfId="37333"/>
    <cellStyle name="常规 4 6 2 2 2 3 3 2 2" xfId="37334"/>
    <cellStyle name="常规 5 3 2 3 5 3 4" xfId="37335"/>
    <cellStyle name="常规 4 6 2 2 2 3 3 3" xfId="37336"/>
    <cellStyle name="常规 4 6 2 2 2 3 3 4" xfId="37337"/>
    <cellStyle name="常规 4 6 2 2 2 3 3 4 2" xfId="37338"/>
    <cellStyle name="常规 4 6 2 2 2 3 3 5" xfId="37339"/>
    <cellStyle name="常规 4 6 2 2 2 3 4" xfId="37340"/>
    <cellStyle name="常规 4 6 2 2 2 3 4 2" xfId="37341"/>
    <cellStyle name="常规 4 6 2 2 2 3 4 3" xfId="37342"/>
    <cellStyle name="常规 4 6 2 2 2 3 4 4" xfId="37343"/>
    <cellStyle name="常规 4 6 2 2 2 3 5" xfId="37344"/>
    <cellStyle name="常规 4 6 2 2 2 3 6" xfId="37345"/>
    <cellStyle name="常规 4 6 2 2 2 3 7" xfId="37346"/>
    <cellStyle name="常规 4 6 2 2 2 4" xfId="37347"/>
    <cellStyle name="常规 4 6 2 2 2 4 2" xfId="37348"/>
    <cellStyle name="常规 4 6 2 2 2 4 2 2" xfId="37349"/>
    <cellStyle name="常规 4 6 2 2 2 4 2 3" xfId="37350"/>
    <cellStyle name="常规 4 6 2 2 2 4 2 3 2" xfId="37351"/>
    <cellStyle name="常规 4 6 2 2 2 4 2 4" xfId="37352"/>
    <cellStyle name="常规 4 6 2 2 2 4 3" xfId="37353"/>
    <cellStyle name="常规 4 6 2 2 2 4 4" xfId="37354"/>
    <cellStyle name="常规 4 6 2 2 2 4 4 2" xfId="37355"/>
    <cellStyle name="常规 4 6 2 2 2 4 5" xfId="37356"/>
    <cellStyle name="常规 4 6 2 2 2 5" xfId="37357"/>
    <cellStyle name="常规 4 6 2 2 2 5 2" xfId="37358"/>
    <cellStyle name="常规 4 6 2 2 2 5 3" xfId="37359"/>
    <cellStyle name="常规 4 6 2 2 2 5 3 2" xfId="37360"/>
    <cellStyle name="常规 4 6 2 2 2 5 4" xfId="37361"/>
    <cellStyle name="常规 4 6 2 2 2 7" xfId="37362"/>
    <cellStyle name="常规 4 6 2 2 2 8" xfId="37363"/>
    <cellStyle name="常规 4 6 2 2 3" xfId="37364"/>
    <cellStyle name="常规 4 6 2 2 3 2 2 2 2" xfId="37365"/>
    <cellStyle name="常规 4 6 2 2 3 2 2 2 5" xfId="37366"/>
    <cellStyle name="常规 4 6 2 2 3 2 2 3" xfId="37367"/>
    <cellStyle name="常规 4 6 2 2 3 2 2 3 2" xfId="37368"/>
    <cellStyle name="常规 4 6 2 2 3 2 2 3 2 2" xfId="37369"/>
    <cellStyle name="常规 4 6 2 2 3 2 2 3 4 2" xfId="37370"/>
    <cellStyle name="常规 4 6 2 2 3 2 2 3 5" xfId="37371"/>
    <cellStyle name="常规 4 6 2 2 3 2 2 4" xfId="37372"/>
    <cellStyle name="常规 4 6 2 2 3 2 2 4 2" xfId="37373"/>
    <cellStyle name="常规 4 6 2 2 3 2 2 4 3" xfId="37374"/>
    <cellStyle name="常规 4 6 2 2 3 2 2 4 3 2" xfId="37375"/>
    <cellStyle name="常规 4 6 2 2 3 2 2 4 4" xfId="37376"/>
    <cellStyle name="常规 4 6 2 2 3 2 2 5" xfId="37377"/>
    <cellStyle name="常规 4 6 2 2 3 2 2 6" xfId="37378"/>
    <cellStyle name="常规 5 3 2 4 4 3 3" xfId="37379"/>
    <cellStyle name="常规 4 6 2 2 3 2 3 2" xfId="37380"/>
    <cellStyle name="常规 4 6 2 2 3 2 3 2 2" xfId="37381"/>
    <cellStyle name="常规 4 6 2 2 3 2 3 2 4" xfId="37382"/>
    <cellStyle name="常规 5 3 2 4 4 3 4" xfId="37383"/>
    <cellStyle name="常规 4 6 2 2 3 2 3 3" xfId="37384"/>
    <cellStyle name="常规 4 6 2 2 3 2 3 4" xfId="37385"/>
    <cellStyle name="常规 4 6 2 2 3 2 3 4 2" xfId="37386"/>
    <cellStyle name="常规 4 6 2 2 3 2 3 5" xfId="37387"/>
    <cellStyle name="常规 4 6 2 2 3 2 4" xfId="37388"/>
    <cellStyle name="常规 4 6 2 2 3 2 4 2" xfId="37389"/>
    <cellStyle name="常规 4 6 2 2 3 2 4 3" xfId="37390"/>
    <cellStyle name="常规 4 6 2 2 3 2 4 3 2" xfId="37391"/>
    <cellStyle name="常规 4 6 2 2 3 2 4 4" xfId="37392"/>
    <cellStyle name="常规 4 6 2 2 3 2 5" xfId="37393"/>
    <cellStyle name="常规 4 6 2 2 3 2 6" xfId="37394"/>
    <cellStyle name="常规 4 6 2 2 3 2 6 2" xfId="37395"/>
    <cellStyle name="常规 4 6 2 2 3 2 7" xfId="37396"/>
    <cellStyle name="常规 4 6 2 2 3 3 2 2" xfId="37397"/>
    <cellStyle name="常规 4 6 2 2 3 3 2 2 2" xfId="37398"/>
    <cellStyle name="常规 4 6 2 2 3 3 2 3" xfId="37399"/>
    <cellStyle name="常规 4 6 2 2 3 3 2 4" xfId="37400"/>
    <cellStyle name="常规 4 6 2 2 3 3 2 4 2" xfId="37401"/>
    <cellStyle name="常规 4 6 2 2 3 3 2 5" xfId="37402"/>
    <cellStyle name="常规 4 6 2 2 3 3 3" xfId="37403"/>
    <cellStyle name="常规 4 6 2 2 3 3 3 2" xfId="37404"/>
    <cellStyle name="常规 4 6 2 2 3 3 3 2 2" xfId="37405"/>
    <cellStyle name="常规 4 6 2 2 3 3 3 3" xfId="37406"/>
    <cellStyle name="常规 4 6 2 2 3 3 3 4" xfId="37407"/>
    <cellStyle name="常规 4 6 2 2 3 3 3 4 2" xfId="37408"/>
    <cellStyle name="常规 4 6 2 2 3 3 3 5" xfId="37409"/>
    <cellStyle name="常规 4 6 2 2 3 3 4" xfId="37410"/>
    <cellStyle name="常规 4 6 2 2 3 3 4 2" xfId="37411"/>
    <cellStyle name="常规 4 6 2 2 3 3 4 4" xfId="37412"/>
    <cellStyle name="常规 4 6 2 2 3 3 5" xfId="37413"/>
    <cellStyle name="常规 4 6 2 2 3 3 6" xfId="37414"/>
    <cellStyle name="常规 4 6 2 2 3 3 6 2" xfId="37415"/>
    <cellStyle name="常规 4 6 2 2 3 3 7" xfId="37416"/>
    <cellStyle name="常规 4 6 2 2 3 4 2" xfId="37417"/>
    <cellStyle name="常规 4 6 2 2 3 4 3" xfId="37418"/>
    <cellStyle name="常规 4 6 2 2 3 4 3 2" xfId="37419"/>
    <cellStyle name="常规 4 6 2 2 3 4 4" xfId="37420"/>
    <cellStyle name="常规 4 6 2 2 3 5" xfId="37421"/>
    <cellStyle name="常规 4 6 2 2 3 6" xfId="37422"/>
    <cellStyle name="常规 4 6 2 2 3 7" xfId="37423"/>
    <cellStyle name="常规 4 6 2 2 3 8" xfId="37424"/>
    <cellStyle name="常规 4 6 2 2 4" xfId="37425"/>
    <cellStyle name="常规 4 6 2 2 4 2 3" xfId="37426"/>
    <cellStyle name="常规 5 3 2 5 4 3 3" xfId="37427"/>
    <cellStyle name="常规 4 6 2 2 4 2 3 2" xfId="37428"/>
    <cellStyle name="常规 4 6 2 2 4 2 4" xfId="37429"/>
    <cellStyle name="常规 4 6 2 2 4 3" xfId="37430"/>
    <cellStyle name="常规 4 6 2 2 4 4" xfId="37431"/>
    <cellStyle name="常规 4 6 2 2 4 4 2" xfId="37432"/>
    <cellStyle name="常规 4 6 2 2 4 5" xfId="37433"/>
    <cellStyle name="常规 4 6 2 2 5" xfId="37434"/>
    <cellStyle name="常规 4 6 2 2 5 2" xfId="37435"/>
    <cellStyle name="常规 4 6 2 2 5 3 2" xfId="37436"/>
    <cellStyle name="常规 4 6 2 2 6" xfId="37437"/>
    <cellStyle name="常规 4 6 2 2 6 2" xfId="37438"/>
    <cellStyle name="常规 6 2 2 2 2 2 2 2 2 4 3 2" xfId="37439"/>
    <cellStyle name="常规 4 6 2 2 6 3" xfId="37440"/>
    <cellStyle name="常规 6 2 2 2 2 2 2 2 2 4 3 3" xfId="37441"/>
    <cellStyle name="常规 4 6 2 2 6 4" xfId="37442"/>
    <cellStyle name="常规 4 6 2 3" xfId="37443"/>
    <cellStyle name="常规 4 6 2 3 2" xfId="37444"/>
    <cellStyle name="常规 4 6 2 3 2 2 3 2 3 2" xfId="37445"/>
    <cellStyle name="常规 4 6 2 3 2 2 3 2 4" xfId="37446"/>
    <cellStyle name="常规 4 6 2 3 2 2 4" xfId="37447"/>
    <cellStyle name="常规 4 6 2 3 2 2 5" xfId="37448"/>
    <cellStyle name="常规 6 2 3 5 5 2 2" xfId="37449"/>
    <cellStyle name="常规 4 6 2 3 2 2 6" xfId="37450"/>
    <cellStyle name="常规 4 6 2 3 2 2 7" xfId="37451"/>
    <cellStyle name="常规 4 6 2 3 2 3 3" xfId="37452"/>
    <cellStyle name="常规 4 6 2 3 2 3 4" xfId="37453"/>
    <cellStyle name="常规 4 6 2 3 2 3 4 2" xfId="37454"/>
    <cellStyle name="常规 4 6 2 3 2 3 5" xfId="37455"/>
    <cellStyle name="常规 4 6 2 3 2 4 2" xfId="37456"/>
    <cellStyle name="常规 4 6 2 3 2 4 3" xfId="37457"/>
    <cellStyle name="常规 4 6 2 3 2 4 3 2" xfId="37458"/>
    <cellStyle name="常规 4 6 2 3 2 4 4" xfId="37459"/>
    <cellStyle name="常规 4 6 2 3 2 5" xfId="37460"/>
    <cellStyle name="常规 4 6 2 3 2 6" xfId="37461"/>
    <cellStyle name="常规 4 6 2 3 2 7" xfId="37462"/>
    <cellStyle name="常规 4 6 2 3 2 8" xfId="37463"/>
    <cellStyle name="常规 4 6 2 3 3" xfId="37464"/>
    <cellStyle name="常规 4 6 2 3 3 2 2" xfId="37465"/>
    <cellStyle name="常规 4 6 2 3 3 2 2 3" xfId="37466"/>
    <cellStyle name="常规 4 6 2 3 3 2 2 3 2" xfId="37467"/>
    <cellStyle name="常规 4 6 2 3 3 2 2 4" xfId="37468"/>
    <cellStyle name="常规 4 6 2 3 3 2 3" xfId="37469"/>
    <cellStyle name="常规 4 6 2 3 3 2 4" xfId="37470"/>
    <cellStyle name="常规 4 6 2 3 3 2 4 2" xfId="37471"/>
    <cellStyle name="常规 4 6 2 3 3 3" xfId="37472"/>
    <cellStyle name="常规 4 6 2 3 3 3 2" xfId="37473"/>
    <cellStyle name="常规 4 6 2 3 3 3 4" xfId="37474"/>
    <cellStyle name="常规 4 6 2 3 3 3 5" xfId="37475"/>
    <cellStyle name="常规 4 6 2 3 3 4" xfId="37476"/>
    <cellStyle name="常规 4 6 2 3 3 4 2" xfId="37477"/>
    <cellStyle name="常规 4 6 2 3 3 4 3" xfId="37478"/>
    <cellStyle name="常规 4 6 2 3 3 4 4" xfId="37479"/>
    <cellStyle name="常规 4 6 2 3 3 5" xfId="37480"/>
    <cellStyle name="常规 4 6 2 3 3 6" xfId="37481"/>
    <cellStyle name="常规 4 6 2 3 3 7" xfId="37482"/>
    <cellStyle name="常规 4 6 2 3 4" xfId="37483"/>
    <cellStyle name="常规 4 6 2 3 4 2" xfId="37484"/>
    <cellStyle name="常规 4 6 2 3 4 2 2" xfId="37485"/>
    <cellStyle name="常规 4 6 2 3 4 2 4" xfId="37486"/>
    <cellStyle name="常规 4 6 2 3 4 3" xfId="37487"/>
    <cellStyle name="常规 4 6 2 3 4 4" xfId="37488"/>
    <cellStyle name="常规 4 6 2 3 4 4 2" xfId="37489"/>
    <cellStyle name="常规 4 6 2 3 4 5" xfId="37490"/>
    <cellStyle name="常规 4 6 2 3 5" xfId="37491"/>
    <cellStyle name="常规 4 6 2 3 6" xfId="37492"/>
    <cellStyle name="常规 4 6 2 3 8" xfId="37493"/>
    <cellStyle name="常规 4 6 2 3 9" xfId="37494"/>
    <cellStyle name="常规 4 6 2 4" xfId="37495"/>
    <cellStyle name="常规 4 6 2 4 2" xfId="37496"/>
    <cellStyle name="常规 4 6 2 4 2 2 2 4" xfId="37497"/>
    <cellStyle name="常规 4 6 2 4 2 2 3 2 3 2" xfId="37498"/>
    <cellStyle name="常规 4 6 2 4 2 2 3 2 4" xfId="37499"/>
    <cellStyle name="常规 4 6 2 4 2 2 6" xfId="37500"/>
    <cellStyle name="常规 4 6 2 4 2 2 6 2" xfId="37501"/>
    <cellStyle name="常规 4 6 2 4 2 3" xfId="37502"/>
    <cellStyle name="常规 4 6 2 4 2 3 2 3 2" xfId="37503"/>
    <cellStyle name="常规 4 6 2 4 2 3 4 2" xfId="37504"/>
    <cellStyle name="常规 6 4 2 2 13 2 2" xfId="37505"/>
    <cellStyle name="常规 4 6 2 4 2 3 5" xfId="37506"/>
    <cellStyle name="常规 4 6 2 4 2 4" xfId="37507"/>
    <cellStyle name="常规 4 6 2 4 2 4 3 2" xfId="37508"/>
    <cellStyle name="常规 4 6 2 4 2 4 4" xfId="37509"/>
    <cellStyle name="常规 4 6 2 4 3 2 2 4" xfId="37510"/>
    <cellStyle name="常规 4 6 2 4 3 2 4 2" xfId="37511"/>
    <cellStyle name="常规 4 6 2 4 3 2 5" xfId="37512"/>
    <cellStyle name="常规 4 6 2 4 3 3 2 3" xfId="37513"/>
    <cellStyle name="常规 4 6 2 4 3 3 2 3 2" xfId="37514"/>
    <cellStyle name="常规 4 6 2 4 3 3 2 4" xfId="37515"/>
    <cellStyle name="常规 4 6 2 4 3 3 4" xfId="37516"/>
    <cellStyle name="常规 4 6 2 4 3 3 4 2" xfId="37517"/>
    <cellStyle name="常规 4 6 2 4 3 3 5" xfId="37518"/>
    <cellStyle name="常规 4 6 2 4 3 3 5 2" xfId="37519"/>
    <cellStyle name="常规 4 6 2 4 3 3 6" xfId="37520"/>
    <cellStyle name="常规 4 6 2 4 3 3 6 2" xfId="37521"/>
    <cellStyle name="常规 4 6 2 4 3 4 2" xfId="37522"/>
    <cellStyle name="常规 4 6 2 4 3 4 3" xfId="37523"/>
    <cellStyle name="常规 4 6 2 4 3 4 4" xfId="37524"/>
    <cellStyle name="常规 4 6 2 4 3 4 4 2" xfId="37525"/>
    <cellStyle name="常规 4 6 2 4 3 4 5" xfId="37526"/>
    <cellStyle name="常规 4 6 2 4 3 4 5 2" xfId="37527"/>
    <cellStyle name="常规 4 6 2 4 3 4 6" xfId="37528"/>
    <cellStyle name="常规 4 6 2 4 4 4" xfId="37529"/>
    <cellStyle name="常规 4 6 2 4 4 4 2" xfId="37530"/>
    <cellStyle name="常规 4 6 2 4 7" xfId="37531"/>
    <cellStyle name="常规 4 6 2 4 7 2" xfId="37532"/>
    <cellStyle name="常规 4 6 2 4 8" xfId="37533"/>
    <cellStyle name="常规 6 3 2 3 2 2 2 3 2" xfId="37534"/>
    <cellStyle name="常规 4 6 2 5" xfId="37535"/>
    <cellStyle name="常规 6 3 2 3 2 2 2 3 2 2" xfId="37536"/>
    <cellStyle name="常规 4 6 2 5 2" xfId="37537"/>
    <cellStyle name="常规 4 6 2 5 2 3" xfId="37538"/>
    <cellStyle name="常规 4 6 2 5 2 4" xfId="37539"/>
    <cellStyle name="常规 4 6 2 5 6 2" xfId="37540"/>
    <cellStyle name="常规 4 6 2 5 7" xfId="37541"/>
    <cellStyle name="常规 6 3 2 3 2 2 2 3 3" xfId="37542"/>
    <cellStyle name="常规 4 6 2 6" xfId="37543"/>
    <cellStyle name="常规 4 6 2 6 2" xfId="37544"/>
    <cellStyle name="常规 6 3 2 3 2 2 2 3 4" xfId="37545"/>
    <cellStyle name="常规 4 6 2 7" xfId="37546"/>
    <cellStyle name="常规 4 6 2 7 2" xfId="37547"/>
    <cellStyle name="常规 4 6 2 8" xfId="37548"/>
    <cellStyle name="常规 4 6 2 8 2" xfId="37549"/>
    <cellStyle name="常规 4 6 2 8 2 2" xfId="37550"/>
    <cellStyle name="常规 4 6 3" xfId="37551"/>
    <cellStyle name="常规 4 6 3 11" xfId="37552"/>
    <cellStyle name="常规 4 6 3 2" xfId="37553"/>
    <cellStyle name="常规 4 6 3 2 2 2 2 2" xfId="37554"/>
    <cellStyle name="常规 4 6 3 2 2 2 2 3 2" xfId="37555"/>
    <cellStyle name="常规 4 6 3 2 2 2 2 4 2" xfId="37556"/>
    <cellStyle name="常规 4 6 3 2 2 2 2 5 2" xfId="37557"/>
    <cellStyle name="常规 4 6 3 2 2 2 2 6" xfId="37558"/>
    <cellStyle name="常规 4 6 3 2 2 2 3" xfId="37559"/>
    <cellStyle name="常规 4 6 3 2 2 2 4" xfId="37560"/>
    <cellStyle name="常规 4 6 3 2 2 2 5" xfId="37561"/>
    <cellStyle name="常规 6 2 4 4 5 2 2" xfId="37562"/>
    <cellStyle name="常规 4 6 3 2 2 2 6" xfId="37563"/>
    <cellStyle name="常规 4 6 3 2 2 3" xfId="37564"/>
    <cellStyle name="常规 4 6 3 2 2 3 2" xfId="37565"/>
    <cellStyle name="常规 4 6 3 2 2 3 2 2" xfId="37566"/>
    <cellStyle name="常规 6 2 2 2 2 2 2" xfId="37567"/>
    <cellStyle name="常规 4 6 3 2 2 3 2 4" xfId="37568"/>
    <cellStyle name="常规 6 2 2 2 2 2 3" xfId="37569"/>
    <cellStyle name="常规 4 6 3 2 2 3 2 5" xfId="37570"/>
    <cellStyle name="常规 4 6 3 2 2 3 3" xfId="37571"/>
    <cellStyle name="常规 4 6 3 2 2 3 4" xfId="37572"/>
    <cellStyle name="常规 4 6 3 2 2 3 5" xfId="37573"/>
    <cellStyle name="常规 4 6 3 2 2 3 6" xfId="37574"/>
    <cellStyle name="常规 4 6 3 2 2 3 7" xfId="37575"/>
    <cellStyle name="货币 13 2 5 5 2 2" xfId="37576"/>
    <cellStyle name="常规 4 6 3 2 2 4 3" xfId="37577"/>
    <cellStyle name="常规 4 6 3 2 2 4 3 2" xfId="37578"/>
    <cellStyle name="常规 4 6 3 2 2 4 4" xfId="37579"/>
    <cellStyle name="常规 4 6 3 2 2 4 5" xfId="37580"/>
    <cellStyle name="常规 4 6 3 2 2 4 6" xfId="37581"/>
    <cellStyle name="常规 4 6 3 2 2 5" xfId="37582"/>
    <cellStyle name="常规 4 6 3 2 2 6" xfId="37583"/>
    <cellStyle name="常规 4 6 3 2 2 7" xfId="37584"/>
    <cellStyle name="常规 4 6 3 2 2 8" xfId="37585"/>
    <cellStyle name="常规 4 6 3 2 3" xfId="37586"/>
    <cellStyle name="常规 4 6 3 2 3 2 3" xfId="37587"/>
    <cellStyle name="常规 4 6 3 2 3 2 4" xfId="37588"/>
    <cellStyle name="常规 4 6 3 2 3 2 5" xfId="37589"/>
    <cellStyle name="常规 4 6 3 2 3 2 6" xfId="37590"/>
    <cellStyle name="常规 4 6 3 2 3 3" xfId="37591"/>
    <cellStyle name="常规 4 6 3 2 3 4" xfId="37592"/>
    <cellStyle name="常规 4 6 3 2 3 4 2" xfId="37593"/>
    <cellStyle name="常规 4 6 3 2 3 5" xfId="37594"/>
    <cellStyle name="常规 4 6 3 2 3 5 2" xfId="37595"/>
    <cellStyle name="常规 4 6 3 2 3 6" xfId="37596"/>
    <cellStyle name="常规 4 6 3 2 4 2" xfId="37597"/>
    <cellStyle name="常规 4 6 3 2 4 3" xfId="37598"/>
    <cellStyle name="常规 4 6 3 2 4 3 2" xfId="37599"/>
    <cellStyle name="常规 4 6 3 2 4 4" xfId="37600"/>
    <cellStyle name="常规 4 6 3 2 4 4 2" xfId="37601"/>
    <cellStyle name="常规 4 6 3 2 4 5" xfId="37602"/>
    <cellStyle name="常规 4 6 3 2 4 5 2" xfId="37603"/>
    <cellStyle name="常规 4 6 3 2 4 6" xfId="37604"/>
    <cellStyle name="常规 4 6 3 2 9" xfId="37605"/>
    <cellStyle name="常规 4 6 3 3 2 2" xfId="37606"/>
    <cellStyle name="常规 4 6 3 3 2 3" xfId="37607"/>
    <cellStyle name="常规 4 6 3 3 2 4" xfId="37608"/>
    <cellStyle name="常规 4 6 3 3 2 5" xfId="37609"/>
    <cellStyle name="常规 4 6 3 3 2 5 2" xfId="37610"/>
    <cellStyle name="常规 4 6 3 3 2 6" xfId="37611"/>
    <cellStyle name="常规 4 6 3 3 2 7" xfId="37612"/>
    <cellStyle name="常规 4 6 3 3 3" xfId="37613"/>
    <cellStyle name="货币 6 6 5 4" xfId="37614"/>
    <cellStyle name="常规 4 6 3 3 3 2" xfId="37615"/>
    <cellStyle name="常规 4 6 3 3 3 2 5 2 2" xfId="37616"/>
    <cellStyle name="常规 4 6 3 3 3 2 6" xfId="37617"/>
    <cellStyle name="常规 4 6 3 3 3 3" xfId="37618"/>
    <cellStyle name="常规 4 6 3 3 3 4" xfId="37619"/>
    <cellStyle name="货币 9" xfId="37620"/>
    <cellStyle name="常规 4 6 3 3 3 4 2" xfId="37621"/>
    <cellStyle name="常规 4 6 3 3 3 5 2" xfId="37622"/>
    <cellStyle name="常规 4 6 3 3 3 6" xfId="37623"/>
    <cellStyle name="常规 4 6 3 3 4" xfId="37624"/>
    <cellStyle name="常规 4 6 3 3 4 2" xfId="37625"/>
    <cellStyle name="常规 4 6 3 3 4 3" xfId="37626"/>
    <cellStyle name="常规 4 6 3 3 4 3 2" xfId="37627"/>
    <cellStyle name="常规 4 6 3 3 4 4" xfId="37628"/>
    <cellStyle name="常规 4 6 3 3 4 4 2" xfId="37629"/>
    <cellStyle name="常规 4 6 3 3 4 5" xfId="37630"/>
    <cellStyle name="常规 6 6 2 10" xfId="37631"/>
    <cellStyle name="常规 4 6 3 3 4 5 2" xfId="37632"/>
    <cellStyle name="常规 6 6 2 10 2" xfId="37633"/>
    <cellStyle name="常规 4 6 3 3 4 5 2 2" xfId="37634"/>
    <cellStyle name="常规 6 6 2 11" xfId="37635"/>
    <cellStyle name="常规 4 6 3 3 4 5 3" xfId="37636"/>
    <cellStyle name="常规 6 6 2 12" xfId="37637"/>
    <cellStyle name="常规 4 6 3 3 4 5 4" xfId="37638"/>
    <cellStyle name="常规 4 6 3 3 4 6" xfId="37639"/>
    <cellStyle name="常规 4 6 3 3 9 3" xfId="37640"/>
    <cellStyle name="常规 4 6 3 3 9 4" xfId="37641"/>
    <cellStyle name="常规 4 6 3 4 2 2" xfId="37642"/>
    <cellStyle name="常规 4 6 3 4 2 3" xfId="37643"/>
    <cellStyle name="常规 4 6 3 4 2 4" xfId="37644"/>
    <cellStyle name="常规 4 6 3 4 6 2" xfId="37645"/>
    <cellStyle name="常规 4 6 3 4 6 2 2" xfId="37646"/>
    <cellStyle name="常规 4 6 3 4 6 3" xfId="37647"/>
    <cellStyle name="常规 4 6 3 4 6 4" xfId="37648"/>
    <cellStyle name="常规 4 6 3 4 7" xfId="37649"/>
    <cellStyle name="常规 4 6 3 5" xfId="37650"/>
    <cellStyle name="常规 4 6 3 5 2" xfId="37651"/>
    <cellStyle name="常规 4 6 3 5 4 2" xfId="37652"/>
    <cellStyle name="常规 4 6 3 5 5 2" xfId="37653"/>
    <cellStyle name="常规 4 6 3 5 5 2 2" xfId="37654"/>
    <cellStyle name="常规 4 6 3 5 5 3" xfId="37655"/>
    <cellStyle name="常规 4 6 3 5 5 4" xfId="37656"/>
    <cellStyle name="常规 4 6 3 6" xfId="37657"/>
    <cellStyle name="常规 4 6 3 6 2" xfId="37658"/>
    <cellStyle name="常规 4 6 3 7" xfId="37659"/>
    <cellStyle name="常规 4 6 3 7 2" xfId="37660"/>
    <cellStyle name="常规 4 6 3 8" xfId="37661"/>
    <cellStyle name="常规 4 6 4 2" xfId="37662"/>
    <cellStyle name="常规 6 4 2 4 2 2 2 2 3 2" xfId="37663"/>
    <cellStyle name="常规 4 6 4 2 10" xfId="37664"/>
    <cellStyle name="常规 4 6 4 2 2" xfId="37665"/>
    <cellStyle name="常规 4 6 4 2 2 2 2 4" xfId="37666"/>
    <cellStyle name="货币 31 5 3 4" xfId="37667"/>
    <cellStyle name="货币 26 5 3 4" xfId="37668"/>
    <cellStyle name="常规 4 6 4 2 2 2 2 4 2" xfId="37669"/>
    <cellStyle name="常规 4 6 4 2 2 2 2 5" xfId="37670"/>
    <cellStyle name="常规 4 6 4 2 2 2 2 5 2" xfId="37671"/>
    <cellStyle name="常规 4 6 4 2 2 2 2 5 3" xfId="37672"/>
    <cellStyle name="常规 4 6 4 2 2 2 2 5 4" xfId="37673"/>
    <cellStyle name="常规 4 6 4 2 2 2 2 6" xfId="37674"/>
    <cellStyle name="常规 4 6 4 2 2 2 4" xfId="37675"/>
    <cellStyle name="常规 4 6 4 2 2 2 5" xfId="37676"/>
    <cellStyle name="常规 6 2 5 2 2 4 3 2" xfId="37677"/>
    <cellStyle name="常规 4 6 4 2 2 2 6" xfId="37678"/>
    <cellStyle name="常规 6 2 5 2 2 4 3 3" xfId="37679"/>
    <cellStyle name="常规 4 6 4 2 2 2 7" xfId="37680"/>
    <cellStyle name="货币 32 5 3 4" xfId="37681"/>
    <cellStyle name="货币 27 5 3 4" xfId="37682"/>
    <cellStyle name="常规 4 6 4 2 2 3 2 4 2" xfId="37683"/>
    <cellStyle name="常规 4 6 4 2 2 3 2 5" xfId="37684"/>
    <cellStyle name="常规 4 6 4 2 2 3 2 5 2" xfId="37685"/>
    <cellStyle name="常规 4 6 4 2 2 3 2 5 2 2" xfId="37686"/>
    <cellStyle name="常规 4 6 4 2 2 3 2 5 3" xfId="37687"/>
    <cellStyle name="常规 4 6 4 2 2 3 2 5 4" xfId="37688"/>
    <cellStyle name="常规 4 6 4 2 2 3 6" xfId="37689"/>
    <cellStyle name="常规 4 6 4 2 2 3 6 4" xfId="37690"/>
    <cellStyle name="常规 4 6 4 2 2 4 5 4" xfId="37691"/>
    <cellStyle name="常规 4 6 4 2 2 4 6" xfId="37692"/>
    <cellStyle name="常规 4 6 4 2 2 6" xfId="37693"/>
    <cellStyle name="常规 6 5 2 2 3 2 3 2" xfId="37694"/>
    <cellStyle name="常规 4 6 4 2 2 7" xfId="37695"/>
    <cellStyle name="常规 6 5 2 2 3 2 3 2 2" xfId="37696"/>
    <cellStyle name="常规 4 6 4 2 2 7 2" xfId="37697"/>
    <cellStyle name="常规 6 5 2 2 3 2 3 3" xfId="37698"/>
    <cellStyle name="常规 4 6 4 2 2 8" xfId="37699"/>
    <cellStyle name="常规 6 2 2 2 2 2 13 4" xfId="37700"/>
    <cellStyle name="常规 4 6 4 2 2 8 2" xfId="37701"/>
    <cellStyle name="常规 4 6 4 2 2 8 3" xfId="37702"/>
    <cellStyle name="常规 6 5 2 2 3 2 3 4" xfId="37703"/>
    <cellStyle name="常规 4 6 4 2 2 9" xfId="37704"/>
    <cellStyle name="常规 4 6 4 2 3" xfId="37705"/>
    <cellStyle name="常规 4 6 4 2 3 2" xfId="37706"/>
    <cellStyle name="常规 4 6 4 2 3 2 3" xfId="37707"/>
    <cellStyle name="常规 4 6 4 2 3 2 3 2" xfId="37708"/>
    <cellStyle name="常规 4 6 4 2 3 2 4" xfId="37709"/>
    <cellStyle name="常规 4 6 4 2 3 2 5" xfId="37710"/>
    <cellStyle name="常规 4 6 4 2 3 2 6" xfId="37711"/>
    <cellStyle name="常规 4 6 4 2 3 3" xfId="37712"/>
    <cellStyle name="常规 4 6 4 2 3 5" xfId="37713"/>
    <cellStyle name="常规 4 6 4 2 3 6" xfId="37714"/>
    <cellStyle name="常规 4 6 4 2 3 6 2" xfId="37715"/>
    <cellStyle name="常规 4 6 4 2 3 6 4" xfId="37716"/>
    <cellStyle name="常规 4 6 4 2 4" xfId="37717"/>
    <cellStyle name="常规 4 6 4 2 4 2" xfId="37718"/>
    <cellStyle name="常规 4 6 4 2 4 3" xfId="37719"/>
    <cellStyle name="常规 4 6 4 2 4 4" xfId="37720"/>
    <cellStyle name="常规 4 6 4 2 4 5" xfId="37721"/>
    <cellStyle name="常规 4 6 4 2 4 5 2 2" xfId="37722"/>
    <cellStyle name="常规 4 6 4 2 4 6" xfId="37723"/>
    <cellStyle name="常规 4 6 4 2 7 2" xfId="37724"/>
    <cellStyle name="常规 4 6 4 2 8" xfId="37725"/>
    <cellStyle name="常规 4 6 4 2 8 2" xfId="37726"/>
    <cellStyle name="常规 4 6 4 3 2 2" xfId="37727"/>
    <cellStyle name="常规 4 6 4 3 2 2 3" xfId="37728"/>
    <cellStyle name="常规 4 6 4 3 2 2 3 2" xfId="37729"/>
    <cellStyle name="常规 4 6 4 3 2 2 5" xfId="37730"/>
    <cellStyle name="常规 4 6 4 3 2 2 5 4" xfId="37731"/>
    <cellStyle name="常规 4 6 4 3 2 2 6" xfId="37732"/>
    <cellStyle name="常规 4 6 4 3 2 3" xfId="37733"/>
    <cellStyle name="常规 4 6 4 3 2 5" xfId="37734"/>
    <cellStyle name="常规 4 6 4 3 2 6" xfId="37735"/>
    <cellStyle name="常规 4 6 4 3 3" xfId="37736"/>
    <cellStyle name="货币 7 6 5 4" xfId="37737"/>
    <cellStyle name="常规 6 2 2 2 2 3 2 2 6 3" xfId="37738"/>
    <cellStyle name="常规 4 6 4 3 3 2" xfId="37739"/>
    <cellStyle name="常规 4 6 4 3 3 2 4 2" xfId="37740"/>
    <cellStyle name="常规 4 6 4 3 3 2 5 2 2" xfId="37741"/>
    <cellStyle name="常规 4 6 4 3 3 2 6" xfId="37742"/>
    <cellStyle name="常规 6 2 2 2 2 3 2 2 6 4" xfId="37743"/>
    <cellStyle name="常规 4 6 4 3 3 3" xfId="37744"/>
    <cellStyle name="常规 4 6 4 3 3 4" xfId="37745"/>
    <cellStyle name="常规 4 6 4 3 3 5" xfId="37746"/>
    <cellStyle name="常规 4 6 4 3 3 6" xfId="37747"/>
    <cellStyle name="常规 4 6 4 3 4" xfId="37748"/>
    <cellStyle name="常规 4 6 4 3 4 2" xfId="37749"/>
    <cellStyle name="常规 4 6 4 3 4 3" xfId="37750"/>
    <cellStyle name="常规 4 6 4 3 4 3 2" xfId="37751"/>
    <cellStyle name="常规 4 6 4 3 4 4" xfId="37752"/>
    <cellStyle name="常规 4 6 4 3 4 4 2" xfId="37753"/>
    <cellStyle name="常规 4 6 4 3 4 5" xfId="37754"/>
    <cellStyle name="常规 4 6 4 3 4 5 2" xfId="37755"/>
    <cellStyle name="常规 4 6 4 3 4 5 2 2" xfId="37756"/>
    <cellStyle name="常规 4 6 4 3 4 5 3" xfId="37757"/>
    <cellStyle name="常规 4 6 4 3 4 5 4" xfId="37758"/>
    <cellStyle name="常规 4 6 4 3 4 6" xfId="37759"/>
    <cellStyle name="常规 4 6 4 3 5" xfId="37760"/>
    <cellStyle name="常规 4 6 4 3 6" xfId="37761"/>
    <cellStyle name="常规 4 6 4 3 6 2" xfId="37762"/>
    <cellStyle name="常规 4 6 4 3 7" xfId="37763"/>
    <cellStyle name="常规 4 6 4 3 7 2" xfId="37764"/>
    <cellStyle name="常规 4 6 4 3 8" xfId="37765"/>
    <cellStyle name="常规 4 6 4 3 8 2" xfId="37766"/>
    <cellStyle name="货币 10 2 5 5 4" xfId="37767"/>
    <cellStyle name="常规 4 6 4 3 8 2 2" xfId="37768"/>
    <cellStyle name="常规 4 6 4 3 8 3" xfId="37769"/>
    <cellStyle name="常规 4 6 4 3 8 4" xfId="37770"/>
    <cellStyle name="常规 4 6 4 3 9" xfId="37771"/>
    <cellStyle name="常规 4 6 4 4" xfId="37772"/>
    <cellStyle name="常规 4 6 4 4 2" xfId="37773"/>
    <cellStyle name="常规 4 6 4 4 4 2" xfId="37774"/>
    <cellStyle name="常规 4 6 4 4 5" xfId="37775"/>
    <cellStyle name="常规 4 6 4 4 5 2" xfId="37776"/>
    <cellStyle name="常规 4 6 4 4 5 2 2" xfId="37777"/>
    <cellStyle name="常规 4 6 4 4 5 3" xfId="37778"/>
    <cellStyle name="常规 4 6 4 4 5 4" xfId="37779"/>
    <cellStyle name="常规 4 6 4 4 6" xfId="37780"/>
    <cellStyle name="常规 6 2 3 2 3 2 4 3 2" xfId="37781"/>
    <cellStyle name="常规 4 6 4 5" xfId="37782"/>
    <cellStyle name="常规 6 2 3 2 3 2 4 3 3" xfId="37783"/>
    <cellStyle name="常规 4 6 4 6" xfId="37784"/>
    <cellStyle name="常规 4 6 4 6 2" xfId="37785"/>
    <cellStyle name="常规 6 2 3 2 3 2 4 3 4" xfId="37786"/>
    <cellStyle name="常规 4 6 4 7" xfId="37787"/>
    <cellStyle name="常规 4 6 4 7 2" xfId="37788"/>
    <cellStyle name="常规 4 6 4 8" xfId="37789"/>
    <cellStyle name="常规 4 6 4 8 2" xfId="37790"/>
    <cellStyle name="常规 4 6 4 8 2 2" xfId="37791"/>
    <cellStyle name="常规 4 6 4 8 3" xfId="37792"/>
    <cellStyle name="常规 6 2 4 5 2 3 2 2" xfId="37793"/>
    <cellStyle name="常规 4 6 4 8 4" xfId="37794"/>
    <cellStyle name="常规 4 6 4 9" xfId="37795"/>
    <cellStyle name="常规 4 6 5" xfId="37796"/>
    <cellStyle name="常规 4 6 5 2" xfId="37797"/>
    <cellStyle name="常规 4 6 5 2 2" xfId="37798"/>
    <cellStyle name="常规 4 6 5 2 3" xfId="37799"/>
    <cellStyle name="常规 4 6 5 2 3 2" xfId="37800"/>
    <cellStyle name="常规 4 6 5 2 4" xfId="37801"/>
    <cellStyle name="常规 4 6 5 2 4 2" xfId="37802"/>
    <cellStyle name="常规 4 6 5 2 5" xfId="37803"/>
    <cellStyle name="常规 4 6 5 2 5 2" xfId="37804"/>
    <cellStyle name="常规 4 6 5 2 5 2 2" xfId="37805"/>
    <cellStyle name="常规 4 6 5 2 5 3" xfId="37806"/>
    <cellStyle name="常规 4 6 5 2 5 4" xfId="37807"/>
    <cellStyle name="常规 4 6 5 2 6" xfId="37808"/>
    <cellStyle name="常规 4 6 5 3" xfId="37809"/>
    <cellStyle name="常规 4 6 5 4" xfId="37810"/>
    <cellStyle name="常规 4 6 5 5" xfId="37811"/>
    <cellStyle name="常规 4 6 5 5 2" xfId="37812"/>
    <cellStyle name="常规 4 6 5 6" xfId="37813"/>
    <cellStyle name="常规 4 6 5 6 2" xfId="37814"/>
    <cellStyle name="常规 4 6 5 7" xfId="37815"/>
    <cellStyle name="常规 4 6 5 7 2" xfId="37816"/>
    <cellStyle name="常规 4 6 5 7 2 2" xfId="37817"/>
    <cellStyle name="常规 4 6 5 7 3" xfId="37818"/>
    <cellStyle name="常规 4 6 5 7 4" xfId="37819"/>
    <cellStyle name="常规 4 6 5 8" xfId="37820"/>
    <cellStyle name="常规 6 2 2 3 2 10" xfId="37821"/>
    <cellStyle name="常规 4 6 6" xfId="37822"/>
    <cellStyle name="常规 4 6 6 2" xfId="37823"/>
    <cellStyle name="常规 4 6 6 3" xfId="37824"/>
    <cellStyle name="常规 4 6 6 3 2" xfId="37825"/>
    <cellStyle name="常规 4 6 6 4" xfId="37826"/>
    <cellStyle name="常规 4 6 6 4 2" xfId="37827"/>
    <cellStyle name="常规 4 6 6 5 2 2" xfId="37828"/>
    <cellStyle name="常规 4 6 6 5 3" xfId="37829"/>
    <cellStyle name="常规 4 6 6 5 4" xfId="37830"/>
    <cellStyle name="常规 4 6 7" xfId="37831"/>
    <cellStyle name="常规 4 6 7 2" xfId="37832"/>
    <cellStyle name="常规 4 6 7 3" xfId="37833"/>
    <cellStyle name="常规 4 6 7 3 2" xfId="37834"/>
    <cellStyle name="常规 4 6 7 4" xfId="37835"/>
    <cellStyle name="常规 4 6 7 4 2" xfId="37836"/>
    <cellStyle name="常规 4 6 7 5 2" xfId="37837"/>
    <cellStyle name="常规 4 6 7 5 2 2" xfId="37838"/>
    <cellStyle name="常规 4 6 7 5 3" xfId="37839"/>
    <cellStyle name="常规 4 6 7 5 4" xfId="37840"/>
    <cellStyle name="常规 4 6 7 6" xfId="37841"/>
    <cellStyle name="常规 4 6 8" xfId="37842"/>
    <cellStyle name="常规 4 6 8 2" xfId="37843"/>
    <cellStyle name="常规 4 6 9 2" xfId="37844"/>
    <cellStyle name="常规 4 7" xfId="37845"/>
    <cellStyle name="常规 4 7 2" xfId="37846"/>
    <cellStyle name="常规 4 7 2 2" xfId="37847"/>
    <cellStyle name="常规 4 7 2 2 2" xfId="37848"/>
    <cellStyle name="常规 4 7 2 2 2 2 3" xfId="37849"/>
    <cellStyle name="常规 4 7 2 2 2 3" xfId="37850"/>
    <cellStyle name="常规 4 7 2 2 2 4" xfId="37851"/>
    <cellStyle name="常规 4 7 2 2 2 4 2" xfId="37852"/>
    <cellStyle name="常规 4 7 2 2 2 4 3" xfId="37853"/>
    <cellStyle name="常规 4 7 2 2 2 4 4" xfId="37854"/>
    <cellStyle name="常规 6 6 2 3 2 3 2 2" xfId="37855"/>
    <cellStyle name="常规 4 7 2 2 3" xfId="37856"/>
    <cellStyle name="常规 4 7 2 2 3 3 3" xfId="37857"/>
    <cellStyle name="常规 4 7 2 2 4" xfId="37858"/>
    <cellStyle name="常规 4 7 2 3" xfId="37859"/>
    <cellStyle name="常规 4 7 2 3 2" xfId="37860"/>
    <cellStyle name="常规 4 7 2 3 2 3 4" xfId="37861"/>
    <cellStyle name="常规 4 7 2 3 3" xfId="37862"/>
    <cellStyle name="常规 4 7 2 3 4" xfId="37863"/>
    <cellStyle name="常规 4 7 2 3 4 2" xfId="37864"/>
    <cellStyle name="常规 4 7 2 3 4 2 2" xfId="37865"/>
    <cellStyle name="常规 4 7 2 3 4 3" xfId="37866"/>
    <cellStyle name="常规 4 7 2 3 4 4" xfId="37867"/>
    <cellStyle name="货币 20 2 3 2" xfId="37868"/>
    <cellStyle name="货币 15 2 3 2" xfId="37869"/>
    <cellStyle name="常规 4 7 2 4" xfId="37870"/>
    <cellStyle name="常规 4 7 2 4 2" xfId="37871"/>
    <cellStyle name="货币 20 2 3 3" xfId="37872"/>
    <cellStyle name="货币 15 2 3 3" xfId="37873"/>
    <cellStyle name="常规 4 7 2 5" xfId="37874"/>
    <cellStyle name="货币 20 2 3 3 2" xfId="37875"/>
    <cellStyle name="货币 15 2 3 3 2" xfId="37876"/>
    <cellStyle name="常规 4 7 2 5 2" xfId="37877"/>
    <cellStyle name="常规 4 7 2 6" xfId="37878"/>
    <cellStyle name="常规 4 7 2 7" xfId="37879"/>
    <cellStyle name="常规 4 7 2 7 2" xfId="37880"/>
    <cellStyle name="常规 4 7 3" xfId="37881"/>
    <cellStyle name="常规 4 7 3 2" xfId="37882"/>
    <cellStyle name="常规 4 7 3 3" xfId="37883"/>
    <cellStyle name="货币 20 2 4 2" xfId="37884"/>
    <cellStyle name="货币 15 2 4 2" xfId="37885"/>
    <cellStyle name="常规 4 7 3 4" xfId="37886"/>
    <cellStyle name="常规 4 7 3 4 2 2" xfId="37887"/>
    <cellStyle name="货币 20 2 4 3" xfId="37888"/>
    <cellStyle name="货币 15 2 4 3" xfId="37889"/>
    <cellStyle name="常规 5 3 2 3 3 4 3 2 2" xfId="37890"/>
    <cellStyle name="常规 4 7 3 5" xfId="37891"/>
    <cellStyle name="常规 4 7 4" xfId="37892"/>
    <cellStyle name="常规 4 7 4 2" xfId="37893"/>
    <cellStyle name="常规 4 7 4 3" xfId="37894"/>
    <cellStyle name="常规 4 7 5" xfId="37895"/>
    <cellStyle name="常规 4 7 6" xfId="37896"/>
    <cellStyle name="常规 4 7 6 2" xfId="37897"/>
    <cellStyle name="常规 4 7 6 3" xfId="37898"/>
    <cellStyle name="常规 4 7 6 4" xfId="37899"/>
    <cellStyle name="常规 4 8 2 2" xfId="37900"/>
    <cellStyle name="常规 4 8 2 2 2" xfId="37901"/>
    <cellStyle name="常规 4 8 2 3" xfId="37902"/>
    <cellStyle name="货币 20 3 3 2" xfId="37903"/>
    <cellStyle name="货币 15 3 3 2" xfId="37904"/>
    <cellStyle name="常规 4 8 2 4" xfId="37905"/>
    <cellStyle name="常规 4 8 2 6 2" xfId="37906"/>
    <cellStyle name="常规 4 8 2 7" xfId="37907"/>
    <cellStyle name="常规 4 8 2 7 2" xfId="37908"/>
    <cellStyle name="常规 4 8 2 8" xfId="37909"/>
    <cellStyle name="常规 4 8 2 9" xfId="37910"/>
    <cellStyle name="常规 4 8 3" xfId="37911"/>
    <cellStyle name="常规 4 8 3 2" xfId="37912"/>
    <cellStyle name="常规 4 8 3 3" xfId="37913"/>
    <cellStyle name="常规 4 8 4" xfId="37914"/>
    <cellStyle name="货币 5 2 2" xfId="37915"/>
    <cellStyle name="常规 4 8 5" xfId="37916"/>
    <cellStyle name="货币 5 2 2 2" xfId="37917"/>
    <cellStyle name="常规 4 8 5 2" xfId="37918"/>
    <cellStyle name="常规 4 8 5 2 2" xfId="37919"/>
    <cellStyle name="货币 5 2 2 3" xfId="37920"/>
    <cellStyle name="常规 4 8 5 3" xfId="37921"/>
    <cellStyle name="常规 4 8 5 4" xfId="37922"/>
    <cellStyle name="货币 5 2 3" xfId="37923"/>
    <cellStyle name="常规 4 8 6" xfId="37924"/>
    <cellStyle name="货币 5 2 3 2" xfId="37925"/>
    <cellStyle name="常规 4 8 6 2" xfId="37926"/>
    <cellStyle name="常规 4 9 2" xfId="37927"/>
    <cellStyle name="常规 4 9 2 2" xfId="37928"/>
    <cellStyle name="常规 4 9 2 3" xfId="37929"/>
    <cellStyle name="常规 4 9 3" xfId="37930"/>
    <cellStyle name="常规 4 9 3 2" xfId="37931"/>
    <cellStyle name="常规 4 9 3 3" xfId="37932"/>
    <cellStyle name="常规 4 9 3 3 2" xfId="37933"/>
    <cellStyle name="常规 4 9 4" xfId="37934"/>
    <cellStyle name="货币 5 3 2" xfId="37935"/>
    <cellStyle name="常规 4 9 5" xfId="37936"/>
    <cellStyle name="货币 5 3 3" xfId="37937"/>
    <cellStyle name="常规 4 9 6" xfId="37938"/>
    <cellStyle name="货币 5 3 3 2" xfId="37939"/>
    <cellStyle name="常规 4 9 6 2" xfId="37940"/>
    <cellStyle name="货币 5 3 3 3" xfId="37941"/>
    <cellStyle name="常规 4 9 6 3" xfId="37942"/>
    <cellStyle name="常规 4 9 7" xfId="37943"/>
    <cellStyle name="常规 4 9 8" xfId="37944"/>
    <cellStyle name="常规 5 12 3 2" xfId="37945"/>
    <cellStyle name="常规 5 12 4" xfId="37946"/>
    <cellStyle name="常规 5 12 5" xfId="37947"/>
    <cellStyle name="常规 5 2" xfId="37948"/>
    <cellStyle name="常规 5 2 2" xfId="37949"/>
    <cellStyle name="常规 5 2 2 2" xfId="37950"/>
    <cellStyle name="常规 5 2 2 2 2 2 2 2 3 2" xfId="37951"/>
    <cellStyle name="常规 5 2 2 2 2 2 2 2 3 2 2" xfId="37952"/>
    <cellStyle name="常规 5 2 2 2 2 2 2 2 3 3" xfId="37953"/>
    <cellStyle name="常规 9 2 2 5 3 4" xfId="37954"/>
    <cellStyle name="常规 5 2 2 2 2 2 2 4 4" xfId="37955"/>
    <cellStyle name="常规 5 4 2 4 3" xfId="37956"/>
    <cellStyle name="常规 5 2 2 2 2 2 3" xfId="37957"/>
    <cellStyle name="常规 5 4 2 4 3 3" xfId="37958"/>
    <cellStyle name="常规 5 2 2 2 2 2 3 3" xfId="37959"/>
    <cellStyle name="常规 5 2 2 2 2 2 3 3 2" xfId="37960"/>
    <cellStyle name="常规 5 2 2 2 2 2 3 3 2 2" xfId="37961"/>
    <cellStyle name="常规 5 2 2 2 2 2 3 3 3" xfId="37962"/>
    <cellStyle name="常规 5 2 2 2 2 2 3 3 4" xfId="37963"/>
    <cellStyle name="常规 5 2 2 2 2 2 4" xfId="37964"/>
    <cellStyle name="常规 5 2 2 2 2 2 5 2 2" xfId="37965"/>
    <cellStyle name="常规 5 2 2 2 2 2 5 3" xfId="37966"/>
    <cellStyle name="常规 5 4 2 5 2" xfId="37967"/>
    <cellStyle name="常规 5 2 2 2 2 3 2" xfId="37968"/>
    <cellStyle name="常规 5 2 2 2 2 3 2 3" xfId="37969"/>
    <cellStyle name="常规 6 2 2 2 2 2 3 2 2 6 4" xfId="37970"/>
    <cellStyle name="常规 5 2 2 2 2 3 2 3 2 2" xfId="37971"/>
    <cellStyle name="常规 5 2 2 2 2 3 2 3 3" xfId="37972"/>
    <cellStyle name="常规 5 2 2 2 2 3 2 3 4" xfId="37973"/>
    <cellStyle name="常规 5 4 2 5 3" xfId="37974"/>
    <cellStyle name="常规 5 2 2 2 2 3 3" xfId="37975"/>
    <cellStyle name="常规 5 2 2 2 2 3 4" xfId="37976"/>
    <cellStyle name="常规 5 2 2 2 2 3 4 2" xfId="37977"/>
    <cellStyle name="常规 5 2 2 2 2 3 4 2 2" xfId="37978"/>
    <cellStyle name="常规 5 2 2 2 2 3 4 3" xfId="37979"/>
    <cellStyle name="常规 5 4 2 6" xfId="37980"/>
    <cellStyle name="常规 5 2 2 2 2 4" xfId="37981"/>
    <cellStyle name="常规 5 2 2 2 2 4 2" xfId="37982"/>
    <cellStyle name="常规 5 2 2 2 2 4 3" xfId="37983"/>
    <cellStyle name="常规 5 4 2 7" xfId="37984"/>
    <cellStyle name="常规 5 2 2 2 2 5" xfId="37985"/>
    <cellStyle name="常规 5 2 2 2 2 6" xfId="37986"/>
    <cellStyle name="常规 5 2 2 2 2 6 2" xfId="37987"/>
    <cellStyle name="常规 5 2 2 2 2 6 4" xfId="37988"/>
    <cellStyle name="常规 5 2 2 2 2 7" xfId="37989"/>
    <cellStyle name="常规 5 2 2 2 3 2 2 3 2 3 4" xfId="37990"/>
    <cellStyle name="常规 5 2 2 2 3 2 2 4 3 4" xfId="37991"/>
    <cellStyle name="常规 5 2 2 2 3 2 2 6 2 2" xfId="37992"/>
    <cellStyle name="常规 5 2 2 2 3 2 2 6 3" xfId="37993"/>
    <cellStyle name="常规 5 2 2 2 3 2 4 3 4" xfId="37994"/>
    <cellStyle name="常规 5 2 2 2 3 3 3 2 3 4" xfId="37995"/>
    <cellStyle name="常规 5 2 2 2 3 3 4 3 4" xfId="37996"/>
    <cellStyle name="常规 5 2 2 2 3 3 6 2 2" xfId="37997"/>
    <cellStyle name="常规 5 2 2 2 3 3 6 3" xfId="37998"/>
    <cellStyle name="常规 5 2 2 2 4 2 3 2 3 4" xfId="37999"/>
    <cellStyle name="常规 5 2 2 2 4 2 8 2" xfId="38000"/>
    <cellStyle name="常规 5 2 2 2 5 3 2 3 4" xfId="38001"/>
    <cellStyle name="常规 6 2 2 2 4 2 3 4 2" xfId="38002"/>
    <cellStyle name="常规 5 2 2 2 5 4 3 2 2" xfId="38003"/>
    <cellStyle name="常规 6 2 2 2 4 2 3 5" xfId="38004"/>
    <cellStyle name="常规 5 2 2 2 5 4 3 3" xfId="38005"/>
    <cellStyle name="常规 5 2 2 2 5 6 2 2" xfId="38006"/>
    <cellStyle name="常规 6 2 2 4 4 3 2 2" xfId="38007"/>
    <cellStyle name="常规 5 2 2 2 5 6 3" xfId="38008"/>
    <cellStyle name="常规 5 2 2 2 5 6 4" xfId="38009"/>
    <cellStyle name="常规 5 2 2 2 5 7 2" xfId="38010"/>
    <cellStyle name="常规 5 2 2 2 5 8" xfId="38011"/>
    <cellStyle name="常规 5 2 2 2 7 3 4" xfId="38012"/>
    <cellStyle name="常规 5 2 2 3" xfId="38013"/>
    <cellStyle name="常规 5 5 2 5" xfId="38014"/>
    <cellStyle name="常规 5 2 2 3 2 3" xfId="38015"/>
    <cellStyle name="常规 5 5 2 6" xfId="38016"/>
    <cellStyle name="常规 5 2 2 3 2 4" xfId="38017"/>
    <cellStyle name="常规 5 5 2 6 2" xfId="38018"/>
    <cellStyle name="常规 5 2 2 3 2 4 2" xfId="38019"/>
    <cellStyle name="常规 5 5 2 6 2 2" xfId="38020"/>
    <cellStyle name="常规 5 2 2 3 2 4 2 2" xfId="38021"/>
    <cellStyle name="常规 5 5 2 7" xfId="38022"/>
    <cellStyle name="常规 5 2 2 3 2 5" xfId="38023"/>
    <cellStyle name="常规 5 5 2 7 2" xfId="38024"/>
    <cellStyle name="常规 5 2 2 3 2 5 2" xfId="38025"/>
    <cellStyle name="常规 5 2 2 4" xfId="38026"/>
    <cellStyle name="常规 5 2 2 4 2" xfId="38027"/>
    <cellStyle name="常规 5 6 2 4" xfId="38028"/>
    <cellStyle name="常规 5 2 2 4 2 2" xfId="38029"/>
    <cellStyle name="常规 5 6 2 5" xfId="38030"/>
    <cellStyle name="常规 7 2 2 5 2" xfId="38031"/>
    <cellStyle name="常规 5 2 2 4 2 3" xfId="38032"/>
    <cellStyle name="常规 5 2 2 4 2 3 2" xfId="38033"/>
    <cellStyle name="常规 5 2 2 5" xfId="38034"/>
    <cellStyle name="货币 21 2 3" xfId="38035"/>
    <cellStyle name="货币 16 2 3" xfId="38036"/>
    <cellStyle name="常规 5 2 2 5 2" xfId="38037"/>
    <cellStyle name="常规 5 2 2 5 3 4" xfId="38038"/>
    <cellStyle name="常规 5 2 2 6" xfId="38039"/>
    <cellStyle name="货币 21 3 3" xfId="38040"/>
    <cellStyle name="货币 16 3 3" xfId="38041"/>
    <cellStyle name="常规 5 2 2 6 2" xfId="38042"/>
    <cellStyle name="常规 5 2 2 6 3 4" xfId="38043"/>
    <cellStyle name="常规 5 2 2 7" xfId="38044"/>
    <cellStyle name="常规 5 2 2 8 3" xfId="38045"/>
    <cellStyle name="常规 5 2 2 8 4" xfId="38046"/>
    <cellStyle name="常规 6 2 2 4 3 4 3 2" xfId="38047"/>
    <cellStyle name="常规 5 2 3" xfId="38048"/>
    <cellStyle name="常规 6 2 2 4 3 4 3 2 2" xfId="38049"/>
    <cellStyle name="常规 5 2 3 2" xfId="38050"/>
    <cellStyle name="常规 6 4 2 4 2 2" xfId="38051"/>
    <cellStyle name="常规 5 2 3 2 2 2 2 2" xfId="38052"/>
    <cellStyle name="货币 20 10" xfId="38053"/>
    <cellStyle name="货币 15 10" xfId="38054"/>
    <cellStyle name="常规 6 4 2 4 2 3 2" xfId="38055"/>
    <cellStyle name="常规 5 2 3 2 2 2 2 3 2" xfId="38056"/>
    <cellStyle name="货币 20 10 2" xfId="38057"/>
    <cellStyle name="货币 15 10 2" xfId="38058"/>
    <cellStyle name="常规 6 4 2 4 2 3 2 2" xfId="38059"/>
    <cellStyle name="常规 5 2 3 2 2 2 2 3 2 2" xfId="38060"/>
    <cellStyle name="货币 20 11" xfId="38061"/>
    <cellStyle name="货币 15 11" xfId="38062"/>
    <cellStyle name="常规 6 4 2 4 2 3 3" xfId="38063"/>
    <cellStyle name="常规 5 2 3 2 2 2 2 3 3" xfId="38064"/>
    <cellStyle name="常规 6 4 2 4 3" xfId="38065"/>
    <cellStyle name="常规 5 2 3 2 2 2 3" xfId="38066"/>
    <cellStyle name="常规 6 4 2 7" xfId="38067"/>
    <cellStyle name="常规 5 2 3 2 2 5" xfId="38068"/>
    <cellStyle name="常规 5 2 3 2 3 2 3 2" xfId="38069"/>
    <cellStyle name="常规 5 2 3 2 3 2 3 2 2" xfId="38070"/>
    <cellStyle name="常规 5 2 3 2 3 2 3 3" xfId="38071"/>
    <cellStyle name="常规 6 4 3 6" xfId="38072"/>
    <cellStyle name="常规 5 2 3 2 3 4" xfId="38073"/>
    <cellStyle name="常规 5 2 3 2 5" xfId="38074"/>
    <cellStyle name="常规 5 2 3 2 6" xfId="38075"/>
    <cellStyle name="常规 5 2 3 2 6 2" xfId="38076"/>
    <cellStyle name="常规 5 2 3 2 6 2 2" xfId="38077"/>
    <cellStyle name="常规 5 2 3 2 6 3" xfId="38078"/>
    <cellStyle name="常规 5 2 3 2 6 4" xfId="38079"/>
    <cellStyle name="常规 5 2 3 2 7" xfId="38080"/>
    <cellStyle name="常规 5 2 3 3" xfId="38081"/>
    <cellStyle name="常规 6 5 2 4" xfId="38082"/>
    <cellStyle name="常规 5 2 3 3 2 2" xfId="38083"/>
    <cellStyle name="常规 6 5 2 4 2" xfId="38084"/>
    <cellStyle name="常规 5 2 3 3 2 2 2" xfId="38085"/>
    <cellStyle name="常规 6 5 2 4 2 2" xfId="38086"/>
    <cellStyle name="常规 5 2 3 3 2 2 2 2" xfId="38087"/>
    <cellStyle name="常规 5 2 3 3 2 2 2 2 2" xfId="38088"/>
    <cellStyle name="常规 5 2 3 3 2 2 2 2 3" xfId="38089"/>
    <cellStyle name="常规 5 2 3 3 2 2 2 2 3 2" xfId="38090"/>
    <cellStyle name="常规 5 2 3 3 2 2 2 2 3 2 2" xfId="38091"/>
    <cellStyle name="常规 5 2 3 3 2 2 2 4" xfId="38092"/>
    <cellStyle name="常规 5 2 3 3 2 2 3 2 3" xfId="38093"/>
    <cellStyle name="常规 6 4 2 2 2 2 2 2 2 3" xfId="38094"/>
    <cellStyle name="常规 5 2 3 3 2 2 3 2 3 2" xfId="38095"/>
    <cellStyle name="常规 5 2 3 3 2 2 3 4" xfId="38096"/>
    <cellStyle name="常规 5 2 3 3 2 2 3 4 2 2" xfId="38097"/>
    <cellStyle name="常规 5 2 3 3 2 2 3 4 3" xfId="38098"/>
    <cellStyle name="常规 5 2 3 3 2 2 4 3 2" xfId="38099"/>
    <cellStyle name="常规 5 2 3 3 2 2 4 3 2 2" xfId="38100"/>
    <cellStyle name="常规 5 2 3 3 2 2 4 3 3" xfId="38101"/>
    <cellStyle name="常规 6 5 2 4 6 2" xfId="38102"/>
    <cellStyle name="常规 5 2 3 3 2 2 6 2" xfId="38103"/>
    <cellStyle name="常规 5 2 3 3 2 2 6 2 2" xfId="38104"/>
    <cellStyle name="常规 5 2 3 3 2 2 6 3" xfId="38105"/>
    <cellStyle name="常规 5 2 3 3 2 2 6 4" xfId="38106"/>
    <cellStyle name="常规 6 5 2 6" xfId="38107"/>
    <cellStyle name="常规 5 2 3 3 2 4" xfId="38108"/>
    <cellStyle name="常规 6 5 2 7" xfId="38109"/>
    <cellStyle name="常规 5 2 3 3 2 5" xfId="38110"/>
    <cellStyle name="常规 6 5 2 8" xfId="38111"/>
    <cellStyle name="常规 5 2 3 3 2 6" xfId="38112"/>
    <cellStyle name="常规 6 5 2 9" xfId="38113"/>
    <cellStyle name="常规 5 2 3 3 2 7" xfId="38114"/>
    <cellStyle name="常规 5 2 3 3 2 8" xfId="38115"/>
    <cellStyle name="常规 5 2 3 3 3 2 2 2" xfId="38116"/>
    <cellStyle name="常规 5 2 3 3 3 2 2 3" xfId="38117"/>
    <cellStyle name="常规 5 2 3 3 3 2 2 3 2" xfId="38118"/>
    <cellStyle name="常规 5 2 3 3 3 2 2 3 2 2" xfId="38119"/>
    <cellStyle name="常规 5 2 3 3 3 2 2 3 3" xfId="38120"/>
    <cellStyle name="常规 5 2 3 3 3 2 2 3 4" xfId="38121"/>
    <cellStyle name="常规 5 2 3 3 3 2 4 4" xfId="38122"/>
    <cellStyle name="常规 6 5 3 6" xfId="38123"/>
    <cellStyle name="常规 5 2 3 3 3 4" xfId="38124"/>
    <cellStyle name="常规 6 5 3 7" xfId="38125"/>
    <cellStyle name="常规 5 2 3 3 3 5" xfId="38126"/>
    <cellStyle name="常规 6 5 3 8" xfId="38127"/>
    <cellStyle name="常规 5 2 3 3 3 6" xfId="38128"/>
    <cellStyle name="常规 5 2 3 3 3 7" xfId="38129"/>
    <cellStyle name="常规 5 2 3 3 3 8" xfId="38130"/>
    <cellStyle name="常规 5 2 3 3 4" xfId="38131"/>
    <cellStyle name="常规 5 2 3 3 4 2 3 2" xfId="38132"/>
    <cellStyle name="常规 5 2 3 3 4 2 3 3" xfId="38133"/>
    <cellStyle name="常规 5 2 3 3 4 2 3 4" xfId="38134"/>
    <cellStyle name="常规 5 2 3 3 4 5" xfId="38135"/>
    <cellStyle name="常规 5 2 3 3 5" xfId="38136"/>
    <cellStyle name="常规 6 5 5 4" xfId="38137"/>
    <cellStyle name="常规 5 2 3 3 5 2" xfId="38138"/>
    <cellStyle name="常规 5 2 3 3 5 3" xfId="38139"/>
    <cellStyle name="常规 5 2 3 3 6" xfId="38140"/>
    <cellStyle name="常规 5 2 3 3 7" xfId="38141"/>
    <cellStyle name="常规 5 2 3 3 7 2" xfId="38142"/>
    <cellStyle name="常规 5 2 3 3 7 2 2" xfId="38143"/>
    <cellStyle name="常规 6 2 2 2 2 2 2 10" xfId="38144"/>
    <cellStyle name="常规 5 2 3 3 7 3" xfId="38145"/>
    <cellStyle name="常规 6 2 2 2 2 2 2 11" xfId="38146"/>
    <cellStyle name="常规 5 2 3 3 7 4" xfId="38147"/>
    <cellStyle name="常规 5 2 3 3 8" xfId="38148"/>
    <cellStyle name="常规 5 2 3 3 8 2" xfId="38149"/>
    <cellStyle name="常规 5 2 3 3 9" xfId="38150"/>
    <cellStyle name="常规 5 2 3 3 9 2" xfId="38151"/>
    <cellStyle name="货币 5 6" xfId="38152"/>
    <cellStyle name="常规 5 2 3 5 3 2 3 4" xfId="38153"/>
    <cellStyle name="常规 5 2 3 5 6 2 2" xfId="38154"/>
    <cellStyle name="常规 5 2 3 5 6 3" xfId="38155"/>
    <cellStyle name="常规 5 2 3 5 6 4" xfId="38156"/>
    <cellStyle name="常规 5 2 3 7 3 4" xfId="38157"/>
    <cellStyle name="常规 6 2 2 4 3 4 3 3" xfId="38158"/>
    <cellStyle name="常规 5 2 4" xfId="38159"/>
    <cellStyle name="常规 6 3 2 3 2 5" xfId="38160"/>
    <cellStyle name="常规 5 2 4 2" xfId="38161"/>
    <cellStyle name="常规 7 4 2 4" xfId="38162"/>
    <cellStyle name="常规 6 3 2 3 2 5 2 2" xfId="38163"/>
    <cellStyle name="常规 5 2 4 2 2 2" xfId="38164"/>
    <cellStyle name="常规 7 4 2 5" xfId="38165"/>
    <cellStyle name="常规 5 2 4 2 2 3" xfId="38166"/>
    <cellStyle name="常规 6 2 3 2 3 10" xfId="38167"/>
    <cellStyle name="常规 5 2 4 2 4 2 2" xfId="38168"/>
    <cellStyle name="常规 5 2 4 2 4 3" xfId="38169"/>
    <cellStyle name="常规 5 2 4 2 5 2" xfId="38170"/>
    <cellStyle name="常规 5 2 4 3" xfId="38171"/>
    <cellStyle name="常规 5 2 4 3 2" xfId="38172"/>
    <cellStyle name="常规 5 2 4 3 2 2" xfId="38173"/>
    <cellStyle name="常规 5 2 4 3 2 3" xfId="38174"/>
    <cellStyle name="常规 5 2 4 3 3" xfId="38175"/>
    <cellStyle name="常规 5 2 4 3 4 2 2" xfId="38176"/>
    <cellStyle name="常规 5 2 4 3 4 3" xfId="38177"/>
    <cellStyle name="常规 5 2 4 3 4 4" xfId="38178"/>
    <cellStyle name="常规 5 2 4 3 5 2" xfId="38179"/>
    <cellStyle name="常规 6 2 2 4 3 4 3 4" xfId="38180"/>
    <cellStyle name="常规 5 2 5" xfId="38181"/>
    <cellStyle name="常规 5 2 5 2" xfId="38182"/>
    <cellStyle name="常规 5 2 5 2 3" xfId="38183"/>
    <cellStyle name="常规 5 2 5 2 3 3" xfId="38184"/>
    <cellStyle name="常规 5 2 5 2 3 4" xfId="38185"/>
    <cellStyle name="常规 5 2 5 3" xfId="38186"/>
    <cellStyle name="常规 5 2 6" xfId="38187"/>
    <cellStyle name="常规 5 2 7" xfId="38188"/>
    <cellStyle name="常规 5 2 7 3 2 2" xfId="38189"/>
    <cellStyle name="常规 5 2 7 3 3" xfId="38190"/>
    <cellStyle name="常规 5 2 7 3 4" xfId="38191"/>
    <cellStyle name="常规 5 2 8" xfId="38192"/>
    <cellStyle name="常规 5 2 9" xfId="38193"/>
    <cellStyle name="常规 5 2 9 2 2" xfId="38194"/>
    <cellStyle name="常规 5 2 9 3" xfId="38195"/>
    <cellStyle name="常规 5 3" xfId="38196"/>
    <cellStyle name="常规 5 3 13" xfId="38197"/>
    <cellStyle name="常规 5 3 13 2" xfId="38198"/>
    <cellStyle name="常规 5 3 14" xfId="38199"/>
    <cellStyle name="常规 5 3 2" xfId="38200"/>
    <cellStyle name="常规 5 3 2 2" xfId="38201"/>
    <cellStyle name="常规 5 3 2 2 3" xfId="38202"/>
    <cellStyle name="常规 5 3 2 2 3 2 2" xfId="38203"/>
    <cellStyle name="常规 6 2 3 2 4 3 2 2 2" xfId="38204"/>
    <cellStyle name="常规 5 3 2 2 3 3" xfId="38205"/>
    <cellStyle name="常规 6 2 3 2 4 3 2 2 3" xfId="38206"/>
    <cellStyle name="常规 5 3 2 2 3 4" xfId="38207"/>
    <cellStyle name="常规 5 3 2 2 4" xfId="38208"/>
    <cellStyle name="常规 5 3 2 3 2" xfId="38209"/>
    <cellStyle name="常规 5 3 2 3 2 2" xfId="38210"/>
    <cellStyle name="常规 5 3 2 3 2 2 2" xfId="38211"/>
    <cellStyle name="常规 5 3 2 3 2 2 2 2" xfId="38212"/>
    <cellStyle name="常规 5 3 2 3 2 2 2 2 2" xfId="38213"/>
    <cellStyle name="常规 5 3 2 3 2 2 2 2 3 2" xfId="38214"/>
    <cellStyle name="常规 5 3 2 3 2 2 2 2 3 4" xfId="38215"/>
    <cellStyle name="常规 5 3 2 3 2 2 2 4 3" xfId="38216"/>
    <cellStyle name="常规 5 3 2 3 2 2 2 5 2" xfId="38217"/>
    <cellStyle name="常规 5 3 2 3 2 2 3 2 3" xfId="38218"/>
    <cellStyle name="常规 5 3 2 3 2 2 3 2 3 2" xfId="38219"/>
    <cellStyle name="常规 5 3 2 3 2 2 3 2 3 2 2" xfId="38220"/>
    <cellStyle name="常规 5 3 2 3 2 2 3 2 3 3" xfId="38221"/>
    <cellStyle name="货币 9 2 2" xfId="38222"/>
    <cellStyle name="常规 5 3 2 3 2 2 3 2 3 4" xfId="38223"/>
    <cellStyle name="常规 5 3 2 3 2 2 3 4 2" xfId="38224"/>
    <cellStyle name="常规 5 3 2 3 2 2 3 4 2 2" xfId="38225"/>
    <cellStyle name="常规 5 3 2 3 2 2 3 4 3" xfId="38226"/>
    <cellStyle name="常规 5 3 2 3 2 2 3 5" xfId="38227"/>
    <cellStyle name="常规 5 3 2 3 2 2 3 5 2" xfId="38228"/>
    <cellStyle name="常规 6 2 13" xfId="38229"/>
    <cellStyle name="常规 5 3 2 3 2 2 4 3" xfId="38230"/>
    <cellStyle name="常规 5 3 2 3 2 2 4 3 2" xfId="38231"/>
    <cellStyle name="常规 5 3 2 3 2 2 4 3 2 2" xfId="38232"/>
    <cellStyle name="常规 5 3 2 3 2 2 4 3 3" xfId="38233"/>
    <cellStyle name="常规 5 3 2 3 2 2 4 3 4" xfId="38234"/>
    <cellStyle name="常规 6 2 2 2 2 2 3 2 2 2 4 2" xfId="38235"/>
    <cellStyle name="常规 5 3 2 3 2 2 6" xfId="38236"/>
    <cellStyle name="常规 6 2 2 2 2 2 3 2 2 2 4 2 2" xfId="38237"/>
    <cellStyle name="常规 5 3 2 3 2 2 6 2" xfId="38238"/>
    <cellStyle name="常规 5 3 2 3 2 2 6 2 2" xfId="38239"/>
    <cellStyle name="常规 5 3 2 3 2 2 6 3" xfId="38240"/>
    <cellStyle name="常规 6 2 2 2 2 2 3 2 2 2 4 3" xfId="38241"/>
    <cellStyle name="常规 5 3 2 3 2 2 7" xfId="38242"/>
    <cellStyle name="常规 6 2 2 2 2 2 3 2 2 2 4 4" xfId="38243"/>
    <cellStyle name="常规 6 2 3 4 2 2 2 2 2" xfId="38244"/>
    <cellStyle name="常规 5 3 2 3 2 2 8" xfId="38245"/>
    <cellStyle name="常规 5 3 2 3 2 2 8 2" xfId="38246"/>
    <cellStyle name="常规 5 3 2 3 2 3" xfId="38247"/>
    <cellStyle name="常规 5 3 2 3 2 3 2" xfId="38248"/>
    <cellStyle name="常规 5 3 2 3 2 3 2 2" xfId="38249"/>
    <cellStyle name="常规 5 3 2 3 2 3 2 3" xfId="38250"/>
    <cellStyle name="常规 5 3 2 3 2 3 2 3 2" xfId="38251"/>
    <cellStyle name="常规 5 3 2 3 2 3 2 3 2 2" xfId="38252"/>
    <cellStyle name="常规 5 3 2 3 2 3 2 3 3" xfId="38253"/>
    <cellStyle name="常规 5 3 2 3 2 3 2 3 4" xfId="38254"/>
    <cellStyle name="常规 5 3 2 3 2 3 4 2" xfId="38255"/>
    <cellStyle name="常规 5 3 2 3 2 3 4 2 2" xfId="38256"/>
    <cellStyle name="常规 5 3 2 3 2 3 4 3" xfId="38257"/>
    <cellStyle name="常规 5 3 2 3 2 3 5" xfId="38258"/>
    <cellStyle name="常规 5 3 2 3 2 3 5 2" xfId="38259"/>
    <cellStyle name="常规 5 3 2 3 2 4" xfId="38260"/>
    <cellStyle name="常规 6 2 3 2 2 2 4" xfId="38261"/>
    <cellStyle name="常规 5 3 2 3 2 4 2" xfId="38262"/>
    <cellStyle name="常规 5 3 2 3 2 4 3 2 2" xfId="38263"/>
    <cellStyle name="常规 6 2 3 2 2 2 5 3" xfId="38264"/>
    <cellStyle name="常规 5 3 2 3 2 4 3 3" xfId="38265"/>
    <cellStyle name="常规 5 3 2 3 2 5" xfId="38266"/>
    <cellStyle name="常规 5 3 2 3 2 6" xfId="38267"/>
    <cellStyle name="常规 6 2 3 2 2 4 4" xfId="38268"/>
    <cellStyle name="常规 5 3 2 3 2 6 2" xfId="38269"/>
    <cellStyle name="常规 6 2 3 2 2 4 5" xfId="38270"/>
    <cellStyle name="常规 5 3 2 3 2 6 3" xfId="38271"/>
    <cellStyle name="常规 6 2 3 2 2 4 6" xfId="38272"/>
    <cellStyle name="常规 5 3 2 3 2 6 4" xfId="38273"/>
    <cellStyle name="常规 5 3 2 3 2 7" xfId="38274"/>
    <cellStyle name="常规 5 3 2 3 2 7 2" xfId="38275"/>
    <cellStyle name="常规 5 3 2 3 2 8" xfId="38276"/>
    <cellStyle name="常规 5 3 2 3 2 8 2" xfId="38277"/>
    <cellStyle name="常规 5 3 2 3 3" xfId="38278"/>
    <cellStyle name="常规 5 3 2 3 3 2" xfId="38279"/>
    <cellStyle name="常规 5 3 2 3 3 2 2" xfId="38280"/>
    <cellStyle name="常规 5 3 2 3 3 2 2 2" xfId="38281"/>
    <cellStyle name="常规 5 3 2 3 3 2 2 3" xfId="38282"/>
    <cellStyle name="常规 5 3 2 3 3 2 4 2" xfId="38283"/>
    <cellStyle name="常规 5 3 2 3 3 2 4 3" xfId="38284"/>
    <cellStyle name="常规 5 3 2 3 3 2 4 4" xfId="38285"/>
    <cellStyle name="常规 5 3 2 3 3 2 5" xfId="38286"/>
    <cellStyle name="常规 5 3 2 3 3 2 5 2" xfId="38287"/>
    <cellStyle name="常规 6 2 3 2 4 3 3 2 2" xfId="38288"/>
    <cellStyle name="常规 5 3 2 3 3 3" xfId="38289"/>
    <cellStyle name="常规 5 3 2 3 3 3 2" xfId="38290"/>
    <cellStyle name="常规 5 3 2 3 3 3 2 2" xfId="38291"/>
    <cellStyle name="常规 5 3 2 3 3 3 2 3" xfId="38292"/>
    <cellStyle name="常规 5 3 2 3 3 3 2 3 2" xfId="38293"/>
    <cellStyle name="常规 5 3 2 3 3 3 2 3 2 2" xfId="38294"/>
    <cellStyle name="常规 5 3 2 3 3 3 2 3 3" xfId="38295"/>
    <cellStyle name="常规 5 3 2 3 3 3 2 3 4" xfId="38296"/>
    <cellStyle name="常规 5 3 2 3 3 3 3" xfId="38297"/>
    <cellStyle name="常规 5 3 2 3 3 3 4" xfId="38298"/>
    <cellStyle name="常规 5 3 2 3 3 3 4 2" xfId="38299"/>
    <cellStyle name="常规 5 3 2 3 3 3 4 3" xfId="38300"/>
    <cellStyle name="常规 5 3 2 3 3 3 5" xfId="38301"/>
    <cellStyle name="常规 5 3 2 3 3 3 5 2" xfId="38302"/>
    <cellStyle name="常规 6 2 3 2 4 3 3 2 3" xfId="38303"/>
    <cellStyle name="常规 5 3 2 3 3 4" xfId="38304"/>
    <cellStyle name="常规 6 2 3 2 4 3 3 2 3 2" xfId="38305"/>
    <cellStyle name="常规 6 2 3 2 3 2 4" xfId="38306"/>
    <cellStyle name="常规 5 3 2 3 3 4 2" xfId="38307"/>
    <cellStyle name="常规 6 2 3 2 4 3 3 2 3 3" xfId="38308"/>
    <cellStyle name="常规 6 2 3 2 3 2 5" xfId="38309"/>
    <cellStyle name="常规 5 3 2 3 3 4 3" xfId="38310"/>
    <cellStyle name="常规 5 3 2 3 3 4 3 2" xfId="38311"/>
    <cellStyle name="常规 5 3 2 3 3 4 3 3" xfId="38312"/>
    <cellStyle name="常规 5 3 2 3 3 4 3 4" xfId="38313"/>
    <cellStyle name="常规 5 3 2 3 3 5" xfId="38314"/>
    <cellStyle name="常规 5 3 2 3 3 6" xfId="38315"/>
    <cellStyle name="常规 6 2 3 2 3 4 4" xfId="38316"/>
    <cellStyle name="常规 5 3 2 3 3 6 2" xfId="38317"/>
    <cellStyle name="常规 6 2 3 2 3 4 4 2" xfId="38318"/>
    <cellStyle name="常规 5 3 2 3 3 6 2 2" xfId="38319"/>
    <cellStyle name="常规 6 2 3 2 3 4 5" xfId="38320"/>
    <cellStyle name="常规 5 3 2 3 3 6 3" xfId="38321"/>
    <cellStyle name="常规 6 2 3 2 3 4 6" xfId="38322"/>
    <cellStyle name="常规 5 3 2 3 3 6 4" xfId="38323"/>
    <cellStyle name="常规 5 3 2 3 3 7" xfId="38324"/>
    <cellStyle name="常规 5 3 2 3 3 7 2" xfId="38325"/>
    <cellStyle name="常规 5 3 2 3 3 8" xfId="38326"/>
    <cellStyle name="常规 5 3 2 3 3 8 2" xfId="38327"/>
    <cellStyle name="常规 5 3 2 3 4" xfId="38328"/>
    <cellStyle name="常规 5 3 2 3 4 2 2" xfId="38329"/>
    <cellStyle name="常规 5 3 2 3 4 3" xfId="38330"/>
    <cellStyle name="常规 6 2 3 2 4 2 4" xfId="38331"/>
    <cellStyle name="常规 5 3 2 3 4 4 2" xfId="38332"/>
    <cellStyle name="常规 6 2 3 2 4 2 4 2" xfId="38333"/>
    <cellStyle name="常规 5 3 2 3 4 4 2 2" xfId="38334"/>
    <cellStyle name="常规 5 3 2 3 4 5" xfId="38335"/>
    <cellStyle name="常规 6 2 3 2 4 3 4" xfId="38336"/>
    <cellStyle name="常规 5 3 2 3 4 5 2" xfId="38337"/>
    <cellStyle name="常规 5 3 2 3 4 6 2" xfId="38338"/>
    <cellStyle name="常规 5 3 2 3 5" xfId="38339"/>
    <cellStyle name="常规 5 3 2 3 5 2" xfId="38340"/>
    <cellStyle name="常规 6 2 3 2 4 3 3 4 2" xfId="38341"/>
    <cellStyle name="常规 5 3 2 3 5 3" xfId="38342"/>
    <cellStyle name="常规 6 2 3 2 4 3 3 4 2 2" xfId="38343"/>
    <cellStyle name="常规 5 3 2 3 5 3 2" xfId="38344"/>
    <cellStyle name="常规 5 3 2 3 5 3 2 2" xfId="38345"/>
    <cellStyle name="常规 5 3 2 3 6" xfId="38346"/>
    <cellStyle name="常规 5 3 2 3 7" xfId="38347"/>
    <cellStyle name="常规 5 3 2 3 7 2" xfId="38348"/>
    <cellStyle name="常规 5 3 2 3 7 2 2" xfId="38349"/>
    <cellStyle name="常规 5 3 2 3 7 3" xfId="38350"/>
    <cellStyle name="常规 5 3 2 3 7 4" xfId="38351"/>
    <cellStyle name="常规 5 3 2 3 8" xfId="38352"/>
    <cellStyle name="常规 5 3 2 3 8 2" xfId="38353"/>
    <cellStyle name="常规 5 3 2 3 9" xfId="38354"/>
    <cellStyle name="常规 5 3 2 3 9 2" xfId="38355"/>
    <cellStyle name="常规 5 3 2 4 2 2" xfId="38356"/>
    <cellStyle name="常规 5 3 2 4 2 2 2" xfId="38357"/>
    <cellStyle name="常规 5 3 2 4 2 2 2 2" xfId="38358"/>
    <cellStyle name="常规 5 3 2 4 2 2 2 3" xfId="38359"/>
    <cellStyle name="常规 5 3 2 4 2 2 2 3 2 2" xfId="38360"/>
    <cellStyle name="常规 6 2 2 2 2 2 2 2 4 2" xfId="38361"/>
    <cellStyle name="常规 5 3 2 4 2 2 2 3 3" xfId="38362"/>
    <cellStyle name="常规 6 2 2 2 2 2 2 2 4 3" xfId="38363"/>
    <cellStyle name="常规 5 3 2 4 2 2 2 3 4" xfId="38364"/>
    <cellStyle name="常规 5 3 2 4 2 2 4 2 2" xfId="38365"/>
    <cellStyle name="常规 5 3 2 4 2 2 4 3" xfId="38366"/>
    <cellStyle name="常规 5 3 2 4 2 2 4 4" xfId="38367"/>
    <cellStyle name="常规 5 3 2 4 2 2 5 2" xfId="38368"/>
    <cellStyle name="常规 8 2 2 5 2" xfId="38369"/>
    <cellStyle name="常规 5 3 2 4 2 3" xfId="38370"/>
    <cellStyle name="常规 5 3 2 4 2 3 2" xfId="38371"/>
    <cellStyle name="常规 5 3 2 4 2 3 2 2" xfId="38372"/>
    <cellStyle name="常规 5 3 2 4 2 3 2 3" xfId="38373"/>
    <cellStyle name="常规 6 2 2 2 2 2 3 2 4 3" xfId="38374"/>
    <cellStyle name="常规 5 3 2 4 2 3 2 3 4" xfId="38375"/>
    <cellStyle name="常规 5 3 2 4 2 3 4 2" xfId="38376"/>
    <cellStyle name="常规 6 2 3 2 2 2 2 2 3 3" xfId="38377"/>
    <cellStyle name="常规 5 3 2 4 2 3 4 2 2" xfId="38378"/>
    <cellStyle name="常规 5 3 2 4 2 3 4 3" xfId="38379"/>
    <cellStyle name="常规 5 3 2 4 2 3 5" xfId="38380"/>
    <cellStyle name="常规 5 3 2 4 2 3 5 2" xfId="38381"/>
    <cellStyle name="常规 8 2 2 5 3" xfId="38382"/>
    <cellStyle name="常规 5 3 2 4 2 4" xfId="38383"/>
    <cellStyle name="常规 5 3 2 4 2 4 3 2" xfId="38384"/>
    <cellStyle name="常规 5 3 2 4 2 4 3 2 2" xfId="38385"/>
    <cellStyle name="常规 5 3 2 4 2 4 3 3" xfId="38386"/>
    <cellStyle name="常规 5 3 2 4 2 5" xfId="38387"/>
    <cellStyle name="常规 5 3 2 4 2 6 2 2" xfId="38388"/>
    <cellStyle name="常规 5 3 2 4 2 6 3" xfId="38389"/>
    <cellStyle name="常规 5 3 2 4 2 6 4" xfId="38390"/>
    <cellStyle name="常规 5 3 2 4 2 7 2" xfId="38391"/>
    <cellStyle name="常规 5 3 2 4 2 8" xfId="38392"/>
    <cellStyle name="常规 5 3 2 4 2 8 2" xfId="38393"/>
    <cellStyle name="常规 5 3 2 4 3" xfId="38394"/>
    <cellStyle name="货币 7 6" xfId="38395"/>
    <cellStyle name="常规 5 3 2 4 3 2 2" xfId="38396"/>
    <cellStyle name="常规 5 3 2 4 3 2 3 2 2" xfId="38397"/>
    <cellStyle name="货币 7 7 3" xfId="38398"/>
    <cellStyle name="常规 5 3 2 4 3 2 3 3" xfId="38399"/>
    <cellStyle name="货币 7 7 4" xfId="38400"/>
    <cellStyle name="常规 5 3 2 4 3 2 3 4" xfId="38401"/>
    <cellStyle name="常规 5 3 2 4 3 3" xfId="38402"/>
    <cellStyle name="常规 5 3 2 4 3 4" xfId="38403"/>
    <cellStyle name="货币 9 6 2" xfId="38404"/>
    <cellStyle name="常规 6 2 3 3 3 2 4 2" xfId="38405"/>
    <cellStyle name="常规 5 3 2 4 3 4 2 2" xfId="38406"/>
    <cellStyle name="货币 9 7" xfId="38407"/>
    <cellStyle name="常规 6 2 3 3 3 2 5" xfId="38408"/>
    <cellStyle name="常规 5 3 2 4 3 4 3" xfId="38409"/>
    <cellStyle name="货币 9 8" xfId="38410"/>
    <cellStyle name="常规 5 3 2 4 3 4 4" xfId="38411"/>
    <cellStyle name="常规 5 3 2 4 3 5" xfId="38412"/>
    <cellStyle name="常规 6 2 3 3 3 3 4" xfId="38413"/>
    <cellStyle name="常规 5 3 2 4 3 5 2" xfId="38414"/>
    <cellStyle name="常规 5 3 2 4 4" xfId="38415"/>
    <cellStyle name="常规 5 3 2 4 4 2" xfId="38416"/>
    <cellStyle name="常规 6 2 3 2 4 3 4 3 2" xfId="38417"/>
    <cellStyle name="常规 8 2 2 7 2" xfId="38418"/>
    <cellStyle name="常规 5 3 2 4 4 3" xfId="38419"/>
    <cellStyle name="常规 6 2 3 2 4 3 4 3 2 2" xfId="38420"/>
    <cellStyle name="常规 8 2 2 7 2 2" xfId="38421"/>
    <cellStyle name="常规 5 3 2 4 4 3 2" xfId="38422"/>
    <cellStyle name="常规 5 3 2 4 4 3 2 2" xfId="38423"/>
    <cellStyle name="常规 5 3 2 4 5" xfId="38424"/>
    <cellStyle name="常规 5 3 2 4 6" xfId="38425"/>
    <cellStyle name="常规 5 3 2 4 6 2" xfId="38426"/>
    <cellStyle name="常规 5 3 2 4 6 2 2" xfId="38427"/>
    <cellStyle name="常规 5 3 2 4 6 3" xfId="38428"/>
    <cellStyle name="常规 5 3 2 4 6 4" xfId="38429"/>
    <cellStyle name="常规 5 3 2 4 7" xfId="38430"/>
    <cellStyle name="常规 5 3 2 4 7 2" xfId="38431"/>
    <cellStyle name="常规 5 3 2 4 8" xfId="38432"/>
    <cellStyle name="常规 6 4 3 2 10" xfId="38433"/>
    <cellStyle name="常规 5 3 2 4 8 2" xfId="38434"/>
    <cellStyle name="常规 5 3 2 5 2" xfId="38435"/>
    <cellStyle name="常规 5 3 2 5 2 2" xfId="38436"/>
    <cellStyle name="常规 5 3 2 5 2 2 2" xfId="38437"/>
    <cellStyle name="常规 5 3 2 5 2 2 3 2" xfId="38438"/>
    <cellStyle name="常规 5 3 2 5 2 3" xfId="38439"/>
    <cellStyle name="常规 5 3 2 5 2 4" xfId="38440"/>
    <cellStyle name="常规 6 2 3 4 2 2 6" xfId="38441"/>
    <cellStyle name="常规 5 3 2 5 2 4 4" xfId="38442"/>
    <cellStyle name="常规 5 3 2 5 2 5" xfId="38443"/>
    <cellStyle name="常规 5 3 2 5 3" xfId="38444"/>
    <cellStyle name="常规 5 3 2 5 3 2" xfId="38445"/>
    <cellStyle name="常规 5 3 2 5 3 2 2" xfId="38446"/>
    <cellStyle name="常规 5 3 2 5 3 2 3" xfId="38447"/>
    <cellStyle name="常规 5 3 2 5 3 2 3 2" xfId="38448"/>
    <cellStyle name="常规 5 3 2 5 3 2 3 2 2" xfId="38449"/>
    <cellStyle name="常规 5 3 2 5 3 2 3 3" xfId="38450"/>
    <cellStyle name="常规 5 3 2 5 3 3" xfId="38451"/>
    <cellStyle name="常规 5 3 2 5 3 4" xfId="38452"/>
    <cellStyle name="常规 6 2 3 4 3 2 5" xfId="38453"/>
    <cellStyle name="常规 5 3 2 5 3 4 3" xfId="38454"/>
    <cellStyle name="常规 5 3 2 5 3 4 4" xfId="38455"/>
    <cellStyle name="常规 5 3 2 5 3 5" xfId="38456"/>
    <cellStyle name="常规 6 2 3 4 3 3 4" xfId="38457"/>
    <cellStyle name="常规 5 3 2 5 3 5 2" xfId="38458"/>
    <cellStyle name="常规 5 3 2 5 4" xfId="38459"/>
    <cellStyle name="常规 5 3 2 5 4 2" xfId="38460"/>
    <cellStyle name="常规 5 3 2 5 4 3" xfId="38461"/>
    <cellStyle name="常规 5 3 2 5 4 3 2" xfId="38462"/>
    <cellStyle name="常规 5 3 2 5 4 3 2 2" xfId="38463"/>
    <cellStyle name="常规 5 3 2 5 4 3 4" xfId="38464"/>
    <cellStyle name="常规 5 3 2 5 5" xfId="38465"/>
    <cellStyle name="常规 5 3 2 5 6 2 2" xfId="38466"/>
    <cellStyle name="常规 5 3 2 5 6 3" xfId="38467"/>
    <cellStyle name="常规 5 3 2 5 6 4" xfId="38468"/>
    <cellStyle name="常规 5 3 2 5 8" xfId="38469"/>
    <cellStyle name="常规 5 3 2 6" xfId="38470"/>
    <cellStyle name="常规 5 3 2 7" xfId="38471"/>
    <cellStyle name="常规 5 3 2 7 2" xfId="38472"/>
    <cellStyle name="常规 5 3 2 7 2 2" xfId="38473"/>
    <cellStyle name="常规 5 3 2 7 3" xfId="38474"/>
    <cellStyle name="常规 5 3 2 7 4" xfId="38475"/>
    <cellStyle name="常规 5 3 2 8 2" xfId="38476"/>
    <cellStyle name="常规 5 3 3" xfId="38477"/>
    <cellStyle name="常规 5 3 3 2" xfId="38478"/>
    <cellStyle name="常规 5 3 3 2 2 2" xfId="38479"/>
    <cellStyle name="常规 5 3 3 2 2 3" xfId="38480"/>
    <cellStyle name="常规 5 3 3 2 2 3 2" xfId="38481"/>
    <cellStyle name="常规 5 3 3 2 2 3 2 2" xfId="38482"/>
    <cellStyle name="常规 5 3 3 2 2 3 3" xfId="38483"/>
    <cellStyle name="常规 5 3 3 2 2 3 4" xfId="38484"/>
    <cellStyle name="常规 5 3 3 2 3" xfId="38485"/>
    <cellStyle name="常规 5 3 3 2 4" xfId="38486"/>
    <cellStyle name="常规 5 3 3 2 4 2 2" xfId="38487"/>
    <cellStyle name="常规 5 3 3 2 4 3" xfId="38488"/>
    <cellStyle name="常规 5 3 3 2 5" xfId="38489"/>
    <cellStyle name="常规 5 3 3 2 5 2" xfId="38490"/>
    <cellStyle name="常规 5 3 3 3" xfId="38491"/>
    <cellStyle name="常规 5 3 3 3 2" xfId="38492"/>
    <cellStyle name="常规 5 3 3 3 2 2" xfId="38493"/>
    <cellStyle name="常规 5 3 3 3 2 3" xfId="38494"/>
    <cellStyle name="常规 5 3 3 3 2 3 2" xfId="38495"/>
    <cellStyle name="常规 5 3 3 3 2 3 2 2" xfId="38496"/>
    <cellStyle name="常规 5 3 3 3 3" xfId="38497"/>
    <cellStyle name="常规 5 3 3 3 4" xfId="38498"/>
    <cellStyle name="常规 6 2 3 2 2 2 2 9 2" xfId="38499"/>
    <cellStyle name="常规 5 3 3 3 4 2 2" xfId="38500"/>
    <cellStyle name="常规 5 3 3 3 4 3" xfId="38501"/>
    <cellStyle name="常规 5 3 3 3 5" xfId="38502"/>
    <cellStyle name="常规 5 3 3 3 5 2" xfId="38503"/>
    <cellStyle name="常规 5 3 4" xfId="38504"/>
    <cellStyle name="常规 5 3 4 2" xfId="38505"/>
    <cellStyle name="常规 5 3 4 2 2" xfId="38506"/>
    <cellStyle name="常规 5 3 4 2 3" xfId="38507"/>
    <cellStyle name="常规 5 3 4 2 3 2" xfId="38508"/>
    <cellStyle name="常规 5 3 4 2 3 2 2" xfId="38509"/>
    <cellStyle name="常规 5 3 4 2 3 3" xfId="38510"/>
    <cellStyle name="常规 5 3 4 2 3 4" xfId="38511"/>
    <cellStyle name="常规 5 3 4 3" xfId="38512"/>
    <cellStyle name="常规 5 3 4 4 2" xfId="38513"/>
    <cellStyle name="常规 5 3 4 4 2 2" xfId="38514"/>
    <cellStyle name="常规 5 3 4 4 3" xfId="38515"/>
    <cellStyle name="常规 5 3 4 4 4" xfId="38516"/>
    <cellStyle name="常规 5 3 5" xfId="38517"/>
    <cellStyle name="常规 5 3 5 2" xfId="38518"/>
    <cellStyle name="常规 5 3 5 3" xfId="38519"/>
    <cellStyle name="常规 5 3 5 3 2" xfId="38520"/>
    <cellStyle name="常规 5 3 5 3 2 2" xfId="38521"/>
    <cellStyle name="常规 5 3 5 3 3" xfId="38522"/>
    <cellStyle name="常规 5 3 6" xfId="38523"/>
    <cellStyle name="常规 5 3 6 3 2 2" xfId="38524"/>
    <cellStyle name="常规 5 3 6 3 3" xfId="38525"/>
    <cellStyle name="常规 5 3 7" xfId="38526"/>
    <cellStyle name="常规 5 3 7 3 2 2" xfId="38527"/>
    <cellStyle name="常规 5 3 7 3 3" xfId="38528"/>
    <cellStyle name="常规 5 3 7 3 4" xfId="38529"/>
    <cellStyle name="常规 5 3 8" xfId="38530"/>
    <cellStyle name="常规 5 3 8 2" xfId="38531"/>
    <cellStyle name="常规 5 3 8 3" xfId="38532"/>
    <cellStyle name="常规 5 3 8 3 2" xfId="38533"/>
    <cellStyle name="常规 5 3 8 3 2 2" xfId="38534"/>
    <cellStyle name="常规 5 3 8 3 3" xfId="38535"/>
    <cellStyle name="常规 5 3 8 3 4" xfId="38536"/>
    <cellStyle name="常规 5 3 9" xfId="38537"/>
    <cellStyle name="常规 5 3 9 2" xfId="38538"/>
    <cellStyle name="常规 5 3 9 3" xfId="38539"/>
    <cellStyle name="常规 5 3 9 3 2" xfId="38540"/>
    <cellStyle name="常规 5 3 9 3 3" xfId="38541"/>
    <cellStyle name="常规 5 3 9 3 4" xfId="38542"/>
    <cellStyle name="常规 5 4" xfId="38543"/>
    <cellStyle name="常规 5 4 2" xfId="38544"/>
    <cellStyle name="常规 5 4 2 2 2 2 2" xfId="38545"/>
    <cellStyle name="常规 5 4 2 2 2 2 3" xfId="38546"/>
    <cellStyle name="常规 5 4 2 2 2 2 3 2" xfId="38547"/>
    <cellStyle name="常规 5 4 2 2 2 2 3 2 2" xfId="38548"/>
    <cellStyle name="常规 5 4 2 2 2 2 3 3" xfId="38549"/>
    <cellStyle name="常规 5 4 2 2 2 3" xfId="38550"/>
    <cellStyle name="常规 5 4 2 2 3 3 2 2" xfId="38551"/>
    <cellStyle name="常规 5 4 2 2 3 3 3" xfId="38552"/>
    <cellStyle name="常规 5 4 2 2 3 3 4" xfId="38553"/>
    <cellStyle name="常规 5 4 2 2 4" xfId="38554"/>
    <cellStyle name="常规 5 4 2 2 5" xfId="38555"/>
    <cellStyle name="常规 5 4 2 2 5 2" xfId="38556"/>
    <cellStyle name="常规 5 4 2 2 5 2 2" xfId="38557"/>
    <cellStyle name="常规 5 4 2 2 5 3" xfId="38558"/>
    <cellStyle name="常规 5 4 2 2 6" xfId="38559"/>
    <cellStyle name="常规 5 4 2 3 2 3 2 2" xfId="38560"/>
    <cellStyle name="常规 5 4 2 3 2 3 3" xfId="38561"/>
    <cellStyle name="常规 5 4 2 3 3" xfId="38562"/>
    <cellStyle name="常规 5 4 2 3 4" xfId="38563"/>
    <cellStyle name="常规 5 4 2 3 4 2 2" xfId="38564"/>
    <cellStyle name="常规 5 4 2 4 3 2 2" xfId="38565"/>
    <cellStyle name="常规 5 4 2 5 3 3" xfId="38566"/>
    <cellStyle name="常规 5 4 2 7 2" xfId="38567"/>
    <cellStyle name="常规 5 4 2 7 2 2" xfId="38568"/>
    <cellStyle name="常规 5 4 2 7 3" xfId="38569"/>
    <cellStyle name="常规 5 4 2 7 4" xfId="38570"/>
    <cellStyle name="常规 5 4 3" xfId="38571"/>
    <cellStyle name="常规 5 4 6" xfId="38572"/>
    <cellStyle name="常规 5 5" xfId="38573"/>
    <cellStyle name="常规 5 5 10 2" xfId="38574"/>
    <cellStyle name="常规 5 5 2" xfId="38575"/>
    <cellStyle name="常规 5 5 2 2 2 2 2" xfId="38576"/>
    <cellStyle name="常规 5 5 2 2 2 2 3" xfId="38577"/>
    <cellStyle name="常规 5 5 2 2 2 2 3 2" xfId="38578"/>
    <cellStyle name="常规 5 5 2 2 2 2 3 2 2" xfId="38579"/>
    <cellStyle name="常规 5 5 2 2 2 2 3 3" xfId="38580"/>
    <cellStyle name="常规 5 5 2 2 2 2 3 4" xfId="38581"/>
    <cellStyle name="常规 5 5 2 2 2 3" xfId="38582"/>
    <cellStyle name="常规 5 5 2 2 3 2 3" xfId="38583"/>
    <cellStyle name="常规 5 5 2 2 3 2 3 2" xfId="38584"/>
    <cellStyle name="常规 5 5 2 2 3 2 3 2 2" xfId="38585"/>
    <cellStyle name="常规 5 5 2 2 3 2 3 3" xfId="38586"/>
    <cellStyle name="常规 5 5 2 2 4" xfId="38587"/>
    <cellStyle name="常规 5 5 2 2 4 3 2" xfId="38588"/>
    <cellStyle name="常规 5 5 2 2 4 3 2 2" xfId="38589"/>
    <cellStyle name="常规 5 5 2 2 4 3 3" xfId="38590"/>
    <cellStyle name="常规 5 5 2 2 4 3 4" xfId="38591"/>
    <cellStyle name="常规 5 5 2 2 5" xfId="38592"/>
    <cellStyle name="常规 6 2 2 2 2 2 2 2 2 2 2 2" xfId="38593"/>
    <cellStyle name="常规 5 5 2 2 6" xfId="38594"/>
    <cellStyle name="常规 6 2 2 2 2 2 2 2 2 2 2 3" xfId="38595"/>
    <cellStyle name="常规 5 5 2 2 7" xfId="38596"/>
    <cellStyle name="常规 5 5 2 2 8" xfId="38597"/>
    <cellStyle name="常规 5 5 2 2 8 2" xfId="38598"/>
    <cellStyle name="常规 5 5 2 2 9" xfId="38599"/>
    <cellStyle name="常规 5 5 2 3 2 2" xfId="38600"/>
    <cellStyle name="常规 5 5 2 3 2 3" xfId="38601"/>
    <cellStyle name="常规 5 5 2 3 2 3 2" xfId="38602"/>
    <cellStyle name="常规 5 5 2 3 2 3 2 2" xfId="38603"/>
    <cellStyle name="常规 5 5 2 3 2 3 3" xfId="38604"/>
    <cellStyle name="常规 5 5 2 3 2 3 4" xfId="38605"/>
    <cellStyle name="常规 5 5 2 3 3" xfId="38606"/>
    <cellStyle name="常规 5 5 2 3 4" xfId="38607"/>
    <cellStyle name="常规 5 5 2 3 4 2 2" xfId="38608"/>
    <cellStyle name="常规 5 5 2 3 4 3" xfId="38609"/>
    <cellStyle name="常规 5 5 2 3 5" xfId="38610"/>
    <cellStyle name="常规 5 5 2 8" xfId="38611"/>
    <cellStyle name="常规 5 5 2 8 2" xfId="38612"/>
    <cellStyle name="常规 5 5 3" xfId="38613"/>
    <cellStyle name="常规 5 5 3 2 2 3 2" xfId="38614"/>
    <cellStyle name="常规 5 5 3 2 2 3 2 2" xfId="38615"/>
    <cellStyle name="常规 5 5 3 2 2 3 3" xfId="38616"/>
    <cellStyle name="常规 5 5 3 2 2 3 4" xfId="38617"/>
    <cellStyle name="常规 5 5 3 2 4 2" xfId="38618"/>
    <cellStyle name="常规 5 5 3 2 4 2 2" xfId="38619"/>
    <cellStyle name="常规 5 5 3 2 5" xfId="38620"/>
    <cellStyle name="常规 5 5 3 2 5 2" xfId="38621"/>
    <cellStyle name="常规 5 5 3 3 2 3" xfId="38622"/>
    <cellStyle name="常规 5 5 3 3 2 3 2" xfId="38623"/>
    <cellStyle name="常规 5 5 3 3 2 3 2 2" xfId="38624"/>
    <cellStyle name="常规 5 5 3 3 2 3 3" xfId="38625"/>
    <cellStyle name="常规 5 5 3 3 4" xfId="38626"/>
    <cellStyle name="常规 5 5 3 3 4 2" xfId="38627"/>
    <cellStyle name="常规 5 5 3 3 4 2 2" xfId="38628"/>
    <cellStyle name="常规 5 5 3 3 4 3" xfId="38629"/>
    <cellStyle name="常规 5 5 3 3 5" xfId="38630"/>
    <cellStyle name="常规 5 5 3 3 5 2" xfId="38631"/>
    <cellStyle name="货币 7" xfId="38632"/>
    <cellStyle name="常规 5 5 4 2 3 2 2" xfId="38633"/>
    <cellStyle name="常规 5 5 4 2 3 3" xfId="38634"/>
    <cellStyle name="常规 5 5 5" xfId="38635"/>
    <cellStyle name="常规 5 5 5 3" xfId="38636"/>
    <cellStyle name="常规 5 5 5 3 2" xfId="38637"/>
    <cellStyle name="常规 5 5 5 3 2 2" xfId="38638"/>
    <cellStyle name="常规 5 5 5 3 3" xfId="38639"/>
    <cellStyle name="常规 5 5 5 3 4" xfId="38640"/>
    <cellStyle name="常规 5 5 6" xfId="38641"/>
    <cellStyle name="常规 5 5 6 3 2 2" xfId="38642"/>
    <cellStyle name="常规 5 5 6 3 3" xfId="38643"/>
    <cellStyle name="常规 5 5 6 3 4" xfId="38644"/>
    <cellStyle name="常规 5 5 7" xfId="38645"/>
    <cellStyle name="常规 5 5 8" xfId="38646"/>
    <cellStyle name="常规 5 5 8 2" xfId="38647"/>
    <cellStyle name="常规 5 5 8 2 2" xfId="38648"/>
    <cellStyle name="常规 5 5 8 3" xfId="38649"/>
    <cellStyle name="常规 5 5 9" xfId="38650"/>
    <cellStyle name="常规 5 5 9 2" xfId="38651"/>
    <cellStyle name="常规 5 6" xfId="38652"/>
    <cellStyle name="常规 5 6 2" xfId="38653"/>
    <cellStyle name="常规 5 6 2 2" xfId="38654"/>
    <cellStyle name="常规 5 6 2 2 2" xfId="38655"/>
    <cellStyle name="常规 5 6 2 2 3" xfId="38656"/>
    <cellStyle name="常规 5 6 2 2 3 2" xfId="38657"/>
    <cellStyle name="常规 5 6 2 3" xfId="38658"/>
    <cellStyle name="常规 5 6 2 3 2" xfId="38659"/>
    <cellStyle name="常规 5 6 2 4 2" xfId="38660"/>
    <cellStyle name="常规 7 2 2 5 3" xfId="38661"/>
    <cellStyle name="常规 5 6 2 6" xfId="38662"/>
    <cellStyle name="常规 5 6 3" xfId="38663"/>
    <cellStyle name="常规 5 6 4" xfId="38664"/>
    <cellStyle name="常规 5 6 5" xfId="38665"/>
    <cellStyle name="常规 5 6 5 2" xfId="38666"/>
    <cellStyle name="常规 5 6 5 2 2" xfId="38667"/>
    <cellStyle name="常规 5 6 5 3" xfId="38668"/>
    <cellStyle name="常规 5 6 6" xfId="38669"/>
    <cellStyle name="常规 5 6 6 2" xfId="38670"/>
    <cellStyle name="常规 5 6 7" xfId="38671"/>
    <cellStyle name="常规 5 6 7 2" xfId="38672"/>
    <cellStyle name="常规 5 6 8" xfId="38673"/>
    <cellStyle name="常规 5 6 9" xfId="38674"/>
    <cellStyle name="常规 5 7" xfId="38675"/>
    <cellStyle name="常规 5 7 2" xfId="38676"/>
    <cellStyle name="常规 5 7 2 2" xfId="38677"/>
    <cellStyle name="常规 5 7 2 2 2" xfId="38678"/>
    <cellStyle name="常规 5 7 2 3" xfId="38679"/>
    <cellStyle name="常规 5 7 3" xfId="38680"/>
    <cellStyle name="常规 5 7 3 3 2" xfId="38681"/>
    <cellStyle name="常规 5 7 4" xfId="38682"/>
    <cellStyle name="常规 5 7 4 2 2" xfId="38683"/>
    <cellStyle name="常规 5 7 4 3" xfId="38684"/>
    <cellStyle name="常规 5 7 5" xfId="38685"/>
    <cellStyle name="常规 6 2 2 2 4 2 2 2 2 2" xfId="38686"/>
    <cellStyle name="常规 5 7 6" xfId="38687"/>
    <cellStyle name="常规 5 8 2" xfId="38688"/>
    <cellStyle name="常规 5 8 2 2" xfId="38689"/>
    <cellStyle name="常规 5 8 2 2 2" xfId="38690"/>
    <cellStyle name="常规 5 8 2 3" xfId="38691"/>
    <cellStyle name="常规 5 8 3" xfId="38692"/>
    <cellStyle name="常规 5 8 4" xfId="38693"/>
    <cellStyle name="常规 5 8 4 2" xfId="38694"/>
    <cellStyle name="货币 6 2 2" xfId="38695"/>
    <cellStyle name="常规 5 8 5" xfId="38696"/>
    <cellStyle name="货币 6 2 3" xfId="38697"/>
    <cellStyle name="常规 5 8 6" xfId="38698"/>
    <cellStyle name="常规 5 9" xfId="38699"/>
    <cellStyle name="常规 5 9 2" xfId="38700"/>
    <cellStyle name="常规 5 9 2 2" xfId="38701"/>
    <cellStyle name="常规 5 9 2 2 2" xfId="38702"/>
    <cellStyle name="常规 5 9 2 3" xfId="38703"/>
    <cellStyle name="常规 5 9 3" xfId="38704"/>
    <cellStyle name="常规 5 9 3 2" xfId="38705"/>
    <cellStyle name="常规 5 9 4" xfId="38706"/>
    <cellStyle name="常规 6" xfId="38707"/>
    <cellStyle name="常规 6 10" xfId="38708"/>
    <cellStyle name="常规 6 10 2" xfId="38709"/>
    <cellStyle name="常规 6 10 3" xfId="38710"/>
    <cellStyle name="常规 6 10 3 2" xfId="38711"/>
    <cellStyle name="常规 6 10 3 3" xfId="38712"/>
    <cellStyle name="常规 6 10 3 4" xfId="38713"/>
    <cellStyle name="常规 6 10 4" xfId="38714"/>
    <cellStyle name="常规 6 10 5" xfId="38715"/>
    <cellStyle name="常规 6 10 5 2" xfId="38716"/>
    <cellStyle name="常规 6 11" xfId="38717"/>
    <cellStyle name="常规 6 11 2" xfId="38718"/>
    <cellStyle name="常规 6 11 3" xfId="38719"/>
    <cellStyle name="常规 6 11 3 2" xfId="38720"/>
    <cellStyle name="常规 6 11 3 2 2" xfId="38721"/>
    <cellStyle name="常规 6 11 3 3" xfId="38722"/>
    <cellStyle name="常规 6 11 3 4" xfId="38723"/>
    <cellStyle name="常规 6 12" xfId="38724"/>
    <cellStyle name="常规 6 12 5 2 2" xfId="38725"/>
    <cellStyle name="常规 6 4 3 2 2 3 2 3 2 2" xfId="38726"/>
    <cellStyle name="常规 6 12 5 3" xfId="38727"/>
    <cellStyle name="常规 6 13" xfId="38728"/>
    <cellStyle name="常规 6 15" xfId="38729"/>
    <cellStyle name="常规 6 16" xfId="38730"/>
    <cellStyle name="常规 6 17" xfId="38731"/>
    <cellStyle name="常规 6 2" xfId="38732"/>
    <cellStyle name="货币 24 2 5 5 3" xfId="38733"/>
    <cellStyle name="货币 19 2 5 5 3" xfId="38734"/>
    <cellStyle name="常规 6 2 10" xfId="38735"/>
    <cellStyle name="常规 6 2 10 2" xfId="38736"/>
    <cellStyle name="常规 6 2 10 3" xfId="38737"/>
    <cellStyle name="常规 6 2 10 3 2" xfId="38738"/>
    <cellStyle name="常规 6 2 10 3 2 2" xfId="38739"/>
    <cellStyle name="常规 6 2 10 3 3" xfId="38740"/>
    <cellStyle name="常规 6 2 10 3 4" xfId="38741"/>
    <cellStyle name="常规 6 2 11 2" xfId="38742"/>
    <cellStyle name="常规 6 2 11 3" xfId="38743"/>
    <cellStyle name="常规 6 2 11 3 2" xfId="38744"/>
    <cellStyle name="常规 6 2 11 4" xfId="38745"/>
    <cellStyle name="常规 6 2 11 4 2" xfId="38746"/>
    <cellStyle name="常规 6 2 11 5" xfId="38747"/>
    <cellStyle name="常规 6 2 11 5 2" xfId="38748"/>
    <cellStyle name="常规 6 2 3 2 4 2 2 2 5 2" xfId="38749"/>
    <cellStyle name="常规 6 2 11 5 3" xfId="38750"/>
    <cellStyle name="常规 6 2 11 5 4" xfId="38751"/>
    <cellStyle name="常规 6 2 12 2" xfId="38752"/>
    <cellStyle name="常规 6 2 12 3" xfId="38753"/>
    <cellStyle name="常规 6 2 12 4" xfId="38754"/>
    <cellStyle name="常规 6 4 3 4 6 2" xfId="38755"/>
    <cellStyle name="常规 6 2 14" xfId="38756"/>
    <cellStyle name="常规 6 2 14 2" xfId="38757"/>
    <cellStyle name="常规 6 2 14 2 2" xfId="38758"/>
    <cellStyle name="常规 6 2 14 3" xfId="38759"/>
    <cellStyle name="常规 6 2 14 4" xfId="38760"/>
    <cellStyle name="常规 6 2 15" xfId="38761"/>
    <cellStyle name="常规 6 2 2" xfId="38762"/>
    <cellStyle name="常规 6 2 2 10 3 4" xfId="38763"/>
    <cellStyle name="常规 6 2 2 11" xfId="38764"/>
    <cellStyle name="常规 6 2 2 11 2" xfId="38765"/>
    <cellStyle name="常规 6 2 2 11 3" xfId="38766"/>
    <cellStyle name="常规 6 2 2 11 3 2" xfId="38767"/>
    <cellStyle name="常规 6 2 2 11 4" xfId="38768"/>
    <cellStyle name="常规 6 2 2 11 4 2" xfId="38769"/>
    <cellStyle name="常规 6 2 2 11 5" xfId="38770"/>
    <cellStyle name="常规 6 2 2 11 5 2" xfId="38771"/>
    <cellStyle name="常规 6 2 2 11 5 2 2" xfId="38772"/>
    <cellStyle name="常规 6 2 2 11 5 3" xfId="38773"/>
    <cellStyle name="常规 6 2 2 11 5 4" xfId="38774"/>
    <cellStyle name="常规 6 2 2 12" xfId="38775"/>
    <cellStyle name="常规 6 2 2 12 2" xfId="38776"/>
    <cellStyle name="常规 6 2 2 12 3" xfId="38777"/>
    <cellStyle name="常规 6 2 2 12 4" xfId="38778"/>
    <cellStyle name="常规 6 2 2 13" xfId="38779"/>
    <cellStyle name="常规 6 2 2 14" xfId="38780"/>
    <cellStyle name="常规 6 2 2 14 2" xfId="38781"/>
    <cellStyle name="常规 6 2 2 14 2 2" xfId="38782"/>
    <cellStyle name="常规 6 2 2 14 3" xfId="38783"/>
    <cellStyle name="常规 6 2 2 14 4" xfId="38784"/>
    <cellStyle name="常规 6 2 2 15" xfId="38785"/>
    <cellStyle name="常规 6 2 2 15 2" xfId="38786"/>
    <cellStyle name="常规 6 2 2 16" xfId="38787"/>
    <cellStyle name="常规 6 2 2 2" xfId="38788"/>
    <cellStyle name="常规 6 2 2 2 10" xfId="38789"/>
    <cellStyle name="常规 6 2 2 2 10 2" xfId="38790"/>
    <cellStyle name="常规 6 2 2 2 10 3" xfId="38791"/>
    <cellStyle name="常规 6 2 2 2 10 3 2" xfId="38792"/>
    <cellStyle name="常规 6 2 2 2 10 3 2 2" xfId="38793"/>
    <cellStyle name="常规 6 2 2 2 10 3 3" xfId="38794"/>
    <cellStyle name="常规 6 2 2 2 10 3 4" xfId="38795"/>
    <cellStyle name="常规 6 2 2 2 11 2" xfId="38796"/>
    <cellStyle name="常规 6 2 2 2 11 3" xfId="38797"/>
    <cellStyle name="常规 6 2 2 2 11 3 2" xfId="38798"/>
    <cellStyle name="常规 6 2 2 2 11 4" xfId="38799"/>
    <cellStyle name="常规 6 2 2 2 11 4 2" xfId="38800"/>
    <cellStyle name="常规 6 2 2 2 11 5" xfId="38801"/>
    <cellStyle name="常规 6 2 2 2 11 5 2" xfId="38802"/>
    <cellStyle name="常规 6 2 2 2 11 5 2 2" xfId="38803"/>
    <cellStyle name="常规 6 2 2 2 11 5 3" xfId="38804"/>
    <cellStyle name="常规 6 2 2 2 11 5 4" xfId="38805"/>
    <cellStyle name="常规 6 2 2 2 12" xfId="38806"/>
    <cellStyle name="常规 6 2 2 2 12 2" xfId="38807"/>
    <cellStyle name="常规 6 2 2 2 12 3" xfId="38808"/>
    <cellStyle name="常规 6 2 2 2 12 4" xfId="38809"/>
    <cellStyle name="常规 6 2 2 2 14 4" xfId="38810"/>
    <cellStyle name="常规 6 2 2 2 2 10" xfId="38811"/>
    <cellStyle name="常规 6 2 2 2 2 10 2" xfId="38812"/>
    <cellStyle name="常规 6 2 2 2 2 10 3" xfId="38813"/>
    <cellStyle name="常规 6 2 2 2 2 10 3 2 2" xfId="38814"/>
    <cellStyle name="常规 6 2 2 2 2 10 3 3" xfId="38815"/>
    <cellStyle name="常规 6 2 2 2 2 11" xfId="38816"/>
    <cellStyle name="常规 6 2 2 2 2 11 2" xfId="38817"/>
    <cellStyle name="常规 6 2 2 2 2 11 4 2" xfId="38818"/>
    <cellStyle name="常规 6 2 2 2 2 11 5" xfId="38819"/>
    <cellStyle name="常规 6 2 2 2 2 11 5 2" xfId="38820"/>
    <cellStyle name="常规 7 6" xfId="38821"/>
    <cellStyle name="常规 6 2 2 2 2 11 5 2 2" xfId="38822"/>
    <cellStyle name="常规 6 2 2 2 2 11 5 3" xfId="38823"/>
    <cellStyle name="常规 6 2 2 2 2 11 5 4" xfId="38824"/>
    <cellStyle name="常规 6 2 2 2 2 12 4" xfId="38825"/>
    <cellStyle name="常规 6 2 2 2 2 14 2" xfId="38826"/>
    <cellStyle name="常规 6 2 2 2 2 14 2 2" xfId="38827"/>
    <cellStyle name="常规 6 2 2 2 2 14 3" xfId="38828"/>
    <cellStyle name="常规 6 2 2 2 2 14 4" xfId="38829"/>
    <cellStyle name="常规 6 2 2 2 2 2 10" xfId="38830"/>
    <cellStyle name="常规 6 2 2 2 2 2 10 2" xfId="38831"/>
    <cellStyle name="常规 6 2 2 2 2 2 10 3" xfId="38832"/>
    <cellStyle name="常规 6 2 2 2 2 2 10 3 2" xfId="38833"/>
    <cellStyle name="常规 6 2 2 2 2 2 10 4" xfId="38834"/>
    <cellStyle name="常规 6 2 2 2 2 2 10 4 2" xfId="38835"/>
    <cellStyle name="常规 6 2 2 2 2 2 10 5 2" xfId="38836"/>
    <cellStyle name="常规 6 2 2 2 2 2 10 5 2 2" xfId="38837"/>
    <cellStyle name="常规 6 2 2 2 2 2 10 5 3" xfId="38838"/>
    <cellStyle name="常规 6 2 2 2 2 2 11" xfId="38839"/>
    <cellStyle name="常规 6 2 2 2 2 2 11 2" xfId="38840"/>
    <cellStyle name="常规 6 2 2 2 2 2 11 3" xfId="38841"/>
    <cellStyle name="常规 6 2 2 2 2 2 12" xfId="38842"/>
    <cellStyle name="常规 6 2 2 2 2 2 13" xfId="38843"/>
    <cellStyle name="常规 6 2 2 2 2 2 13 2" xfId="38844"/>
    <cellStyle name="常规 6 2 2 2 2 2 13 2 2" xfId="38845"/>
    <cellStyle name="常规 6 2 2 2 2 2 13 3" xfId="38846"/>
    <cellStyle name="常规 6 2 2 2 2 2 14" xfId="38847"/>
    <cellStyle name="常规 6 2 2 2 2 2 15" xfId="38848"/>
    <cellStyle name="常规 6 2 2 2 2 2 2 12" xfId="38849"/>
    <cellStyle name="常规 6 2 2 2 2 2 2 2 2" xfId="38850"/>
    <cellStyle name="常规 6 2 2 2 2 2 2 2 2 2" xfId="38851"/>
    <cellStyle name="常规 6 2 2 2 2 2 2 2 2 2 2" xfId="38852"/>
    <cellStyle name="常规 6 2 2 2 2 2 2 2 2 2 2 3 2 2" xfId="38853"/>
    <cellStyle name="常规 6 2 2 2 2 2 2 2 2 2 2 3 3" xfId="38854"/>
    <cellStyle name="常规 6 2 2 2 2 2 2 2 2 2 2 3 4" xfId="38855"/>
    <cellStyle name="常规 6 2 2 2 2 2 2 2 2 2 3" xfId="38856"/>
    <cellStyle name="常规 6 2 2 2 2 2 2 2 2 2 4" xfId="38857"/>
    <cellStyle name="常规 6 2 2 2 2 2 2 2 2 2 4 3" xfId="38858"/>
    <cellStyle name="常规 6 2 3 3 2 2 2 2 2" xfId="38859"/>
    <cellStyle name="常规 6 2 2 2 2 2 2 2 2 2 4 4" xfId="38860"/>
    <cellStyle name="常规 6 2 2 2 2 2 2 2 2 3" xfId="38861"/>
    <cellStyle name="常规 6 2 2 2 2 2 2 2 2 3 2" xfId="38862"/>
    <cellStyle name="常规 6 2 2 2 2 2 2 2 2 3 2 2" xfId="38863"/>
    <cellStyle name="常规 6 2 2 2 2 2 2 2 2 3 2 3" xfId="38864"/>
    <cellStyle name="常规 6 2 2 2 2 2 2 2 2 3 2 3 2" xfId="38865"/>
    <cellStyle name="常规 6 2 2 2 2 2 2 2 2 3 2 3 2 2" xfId="38866"/>
    <cellStyle name="常规 6 2 2 2 2 2 2 2 2 3 2 3 3" xfId="38867"/>
    <cellStyle name="常规 6 2 2 2 2 2 2 2 2 3 3" xfId="38868"/>
    <cellStyle name="常规 6 2 2 2 2 2 2 2 2 3 4" xfId="38869"/>
    <cellStyle name="常规 6 2 2 2 2 2 2 2 2 3 5" xfId="38870"/>
    <cellStyle name="常规 6 2 2 2 2 2 2 2 2 4" xfId="38871"/>
    <cellStyle name="常规 6 2 2 2 2 2 2 2 2 4 2" xfId="38872"/>
    <cellStyle name="常规 6 2 2 2 2 2 2 2 2 4 3" xfId="38873"/>
    <cellStyle name="常规 6 2 2 2 2 2 2 2 2 4 3 4" xfId="38874"/>
    <cellStyle name="常规 6 2 2 2 2 2 2 2 2 5" xfId="38875"/>
    <cellStyle name="常规 6 2 2 2 2 2 2 2 2 6" xfId="38876"/>
    <cellStyle name="常规 6 2 2 2 2 2 2 2 2 6 2" xfId="38877"/>
    <cellStyle name="常规 6 2 2 2 2 2 2 2 2 6 2 2" xfId="38878"/>
    <cellStyle name="常规 6 2 2 2 2 2 2 2 2 6 3" xfId="38879"/>
    <cellStyle name="常规 6 2 2 2 2 2 2 2 2 6 4" xfId="38880"/>
    <cellStyle name="常规 6 2 2 2 2 2 2 2 2 7" xfId="38881"/>
    <cellStyle name="常规 6 2 2 2 2 2 2 2 2 7 2" xfId="38882"/>
    <cellStyle name="常规 6 2 2 2 2 2 2 2 2 8" xfId="38883"/>
    <cellStyle name="常规 6 2 2 2 2 2 2 2 2 8 2" xfId="38884"/>
    <cellStyle name="常规 6 2 2 2 2 2 2 2 3 2" xfId="38885"/>
    <cellStyle name="常规 6 2 2 2 2 2 2 2 3 2 2" xfId="38886"/>
    <cellStyle name="常规 6 2 2 2 2 2 2 2 3 2 3 2 2" xfId="38887"/>
    <cellStyle name="常规 6 2 2 2 2 2 2 2 3 2 3 4" xfId="38888"/>
    <cellStyle name="常规 6 2 2 2 2 2 2 2 3 4" xfId="38889"/>
    <cellStyle name="常规 6 2 2 2 2 2 2 2 3 4 2" xfId="38890"/>
    <cellStyle name="常规 6 2 2 2 2 2 2 2 3 4 2 2" xfId="38891"/>
    <cellStyle name="常规 6 2 2 2 2 2 2 2 3 4 3" xfId="38892"/>
    <cellStyle name="常规 6 2 2 2 2 2 2 2 3 4 4" xfId="38893"/>
    <cellStyle name="常规 6 2 2 2 2 2 2 2 3 5" xfId="38894"/>
    <cellStyle name="常规 6 2 2 2 2 2 2 2 3 5 2" xfId="38895"/>
    <cellStyle name="常规 6 2 2 2 2 2 2 2 4" xfId="38896"/>
    <cellStyle name="常规 6 2 2 2 2 2 2 2 4 3 2" xfId="38897"/>
    <cellStyle name="常规 6 2 2 2 2 2 2 2 4 3 3" xfId="38898"/>
    <cellStyle name="常规 6 2 2 2 2 2 2 2 4 3 4" xfId="38899"/>
    <cellStyle name="常规 6 2 2 2 2 2 2 2 7 2" xfId="38900"/>
    <cellStyle name="常规 6 2 2 2 2 2 2 2 7 2 2" xfId="38901"/>
    <cellStyle name="常规 6 2 2 2 2 2 2 2 8" xfId="38902"/>
    <cellStyle name="常规 6 2 2 2 2 2 2 2 9" xfId="38903"/>
    <cellStyle name="常规 6 2 2 2 2 2 2 2 9 2" xfId="38904"/>
    <cellStyle name="常规 6 2 2 2 2 2 2 3 2" xfId="38905"/>
    <cellStyle name="常规 6 2 2 2 2 2 2 3 2 2" xfId="38906"/>
    <cellStyle name="常规 6 2 2 2 2 2 2 3 2 2 2" xfId="38907"/>
    <cellStyle name="常规 6 2 2 2 2 2 2 3 2 2 3" xfId="38908"/>
    <cellStyle name="常规 6 2 2 2 2 2 2 3 2 3" xfId="38909"/>
    <cellStyle name="常规 6 2 2 2 2 2 2 3 2 4 3" xfId="38910"/>
    <cellStyle name="常规 6 2 2 2 2 2 2 3 2 4 4" xfId="38911"/>
    <cellStyle name="常规 6 2 2 2 2 2 2 3 2 5 2" xfId="38912"/>
    <cellStyle name="常规 6 2 2 2 2 2 2 3 3" xfId="38913"/>
    <cellStyle name="常规 6 2 2 2 2 2 2 3 3 2" xfId="38914"/>
    <cellStyle name="常规 6 2 2 2 2 2 2 3 3 2 3 2 2" xfId="38915"/>
    <cellStyle name="常规 6 2 2 2 2 3" xfId="38916"/>
    <cellStyle name="常规 6 2 2 2 2 2 2 3 3 2 3 4" xfId="38917"/>
    <cellStyle name="常规 6 2 2 2 2 2 2 3 3 3" xfId="38918"/>
    <cellStyle name="常规 6 2 2 2 2 2 2 3 3 4 3" xfId="38919"/>
    <cellStyle name="常规 6 2 2 2 2 2 2 3 3 4 4" xfId="38920"/>
    <cellStyle name="常规 6 2 2 2 2 2 2 3 3 5" xfId="38921"/>
    <cellStyle name="常规 6 2 2 2 2 2 2 3 3 5 2" xfId="38922"/>
    <cellStyle name="常规 6 2 2 2 2 2 2 3 4" xfId="38923"/>
    <cellStyle name="常规 6 2 2 2 2 2 2 3 4 2" xfId="38924"/>
    <cellStyle name="常规 6 2 2 2 2 2 2 3 4 3" xfId="38925"/>
    <cellStyle name="常规 6 2 2 2 2 2 2 3 4 3 2" xfId="38926"/>
    <cellStyle name="常规 6 4 2 2 3 2 2 4 3 4" xfId="38927"/>
    <cellStyle name="常规 6 2 2 2 2 2 2 3 4 3 2 2" xfId="38928"/>
    <cellStyle name="常规 6 2 2 2 2 2 2 3 4 3 3" xfId="38929"/>
    <cellStyle name="常规 6 2 3 2 2 2 3 3 2 3 2 2" xfId="38930"/>
    <cellStyle name="常规 6 2 2 2 2 2 2 3 4 3 4" xfId="38931"/>
    <cellStyle name="常规 6 2 2 2 2 2 2 3 5" xfId="38932"/>
    <cellStyle name="常规 6 2 2 2 2 2 2 3 6 2" xfId="38933"/>
    <cellStyle name="常规 6 2 2 2 2 2 2 3 6 4" xfId="38934"/>
    <cellStyle name="常规 6 2 2 2 2 2 2 3 7" xfId="38935"/>
    <cellStyle name="常规 6 2 2 2 2 2 2 3 7 2" xfId="38936"/>
    <cellStyle name="常规 6 2 2 2 2 2 2 3 8" xfId="38937"/>
    <cellStyle name="常规 6 2 2 2 2 2 2 4 2 3 4" xfId="38938"/>
    <cellStyle name="常规 6 2 2 2 2 2 2 5 3 4" xfId="38939"/>
    <cellStyle name="常规 6 2 5 2 2 4 3 4" xfId="38940"/>
    <cellStyle name="常规 6 2 2 2 2 2 3 10" xfId="38941"/>
    <cellStyle name="常规 6 2 2 2 2 2 3 2 2 2" xfId="38942"/>
    <cellStyle name="常规 6 2 2 2 2 2 3 2 2 2 2" xfId="38943"/>
    <cellStyle name="常规 6 2 2 2 2 2 3 2 2 2 2 2" xfId="38944"/>
    <cellStyle name="常规 6 2 2 2 2 2 3 2 2 2 2 3" xfId="38945"/>
    <cellStyle name="常规 6 2 2 2 2 2 3 2 2 2 2 3 3" xfId="38946"/>
    <cellStyle name="常规 6 2 2 2 2 2 3 2 2 2 3" xfId="38947"/>
    <cellStyle name="常规 6 2 2 2 2 2 3 2 2 2 4" xfId="38948"/>
    <cellStyle name="常规 6 2 2 2 2 2 3 2 2 2 5" xfId="38949"/>
    <cellStyle name="常规 6 2 2 2 2 2 3 2 2 2 5 2" xfId="38950"/>
    <cellStyle name="常规 6 2 2 2 2 2 3 2 2 3" xfId="38951"/>
    <cellStyle name="常规 6 2 2 2 2 2 3 2 2 3 2" xfId="38952"/>
    <cellStyle name="常规 6 2 2 2 2 2 3 2 2 3 2 2" xfId="38953"/>
    <cellStyle name="常规 6 2 2 2 2 2 3 2 2 3 2 3" xfId="38954"/>
    <cellStyle name="常规 6 2 2 2 2 2 3 2 2 3 3" xfId="38955"/>
    <cellStyle name="常规 6 2 2 2 2 2 3 2 2 3 4" xfId="38956"/>
    <cellStyle name="常规 6 2 2 2 2 2 3 2 2 3 4 2" xfId="38957"/>
    <cellStyle name="常规 6 2 2 2 2 2 3 2 2 3 4 2 2" xfId="38958"/>
    <cellStyle name="常规 6 2 2 2 2 2 3 2 2 3 4 3" xfId="38959"/>
    <cellStyle name="常规 6 2 2 2 2 2 3 2 2 3 5" xfId="38960"/>
    <cellStyle name="常规 6 2 2 2 2 2 3 2 2 3 5 2" xfId="38961"/>
    <cellStyle name="常规 6 2 2 2 2 2 3 2 2 4" xfId="38962"/>
    <cellStyle name="常规 6 2 2 2 2 2 3 2 2 4 2" xfId="38963"/>
    <cellStyle name="常规 6 2 2 2 2 2 3 2 2 4 3" xfId="38964"/>
    <cellStyle name="常规 6 2 2 2 2 2 3 2 2 4 3 2" xfId="38965"/>
    <cellStyle name="常规 6 2 2 2 2 2 3 2 2 4 3 2 2" xfId="38966"/>
    <cellStyle name="常规 6 2 2 2 2 2 3 2 2 4 3 3" xfId="38967"/>
    <cellStyle name="常规 6 2 2 2 2 2 3 2 2 5" xfId="38968"/>
    <cellStyle name="常规 6 2 2 2 2 2 3 2 2 6" xfId="38969"/>
    <cellStyle name="常规 6 2 2 2 2 2 3 2 2 6 2" xfId="38970"/>
    <cellStyle name="常规 6 2 2 2 2 2 3 2 2 6 2 2" xfId="38971"/>
    <cellStyle name="常规 6 2 2 2 2 2 3 2 2 6 3" xfId="38972"/>
    <cellStyle name="常规 6 2 2 2 2 2 3 2 2 7" xfId="38973"/>
    <cellStyle name="常规 6 2 2 2 2 2 3 2 2 7 2" xfId="38974"/>
    <cellStyle name="常规 6 2 2 2 2 2 3 2 2 8" xfId="38975"/>
    <cellStyle name="常规 6 2 2 2 2 2 3 2 2 8 2" xfId="38976"/>
    <cellStyle name="常规 6 2 2 2 2 2 3 2 3" xfId="38977"/>
    <cellStyle name="常规 6 2 2 2 2 2 3 2 3 2" xfId="38978"/>
    <cellStyle name="常规 6 2 2 2 2 2 3 2 3 2 2" xfId="38979"/>
    <cellStyle name="常规 6 2 2 2 2 2 3 2 3 2 3 2 2" xfId="38980"/>
    <cellStyle name="常规 6 2 2 2 2 2 3 2 3 2 3 3" xfId="38981"/>
    <cellStyle name="常规 6 2 2 2 2 2 3 2 3 2 3 4" xfId="38982"/>
    <cellStyle name="常规 6 2 2 2 2 2 3 2 3 3" xfId="38983"/>
    <cellStyle name="常规 6 2 2 2 2 2 3 2 3 4" xfId="38984"/>
    <cellStyle name="常规 6 2 2 2 2 2 3 2 3 4 2 2" xfId="38985"/>
    <cellStyle name="常规 6 2 2 2 2 2 3 2 3 4 3" xfId="38986"/>
    <cellStyle name="常规 6 2 2 2 2 2 3 2 3 4 4" xfId="38987"/>
    <cellStyle name="常规 6 2 2 2 2 2 3 2 3 5" xfId="38988"/>
    <cellStyle name="常规 6 2 2 2 2 2 3 2 3 5 2" xfId="38989"/>
    <cellStyle name="常规 6 2 2 2 2 2 3 2 4" xfId="38990"/>
    <cellStyle name="常规 6 2 2 2 2 2 3 2 4 3 2" xfId="38991"/>
    <cellStyle name="常规 6 2 2 2 2 2 3 2 4 3 2 2" xfId="38992"/>
    <cellStyle name="常规 6 2 2 2 2 2 3 2 4 3 3" xfId="38993"/>
    <cellStyle name="常规 6 2 2 2 2 2 3 2 4 3 4" xfId="38994"/>
    <cellStyle name="常规 6 2 2 2 2 2 3 2 5" xfId="38995"/>
    <cellStyle name="常规 6 2 2 2 2 2 3 2 6 2 2" xfId="38996"/>
    <cellStyle name="常规 6 2 2 2 2 2 3 2 6 3" xfId="38997"/>
    <cellStyle name="常规 6 2 2 2 2 2 3 2 7 2" xfId="38998"/>
    <cellStyle name="常规 6 2 2 2 2 2 3 2 8" xfId="38999"/>
    <cellStyle name="常规 6 2 2 2 2 2 3 2 8 2" xfId="39000"/>
    <cellStyle name="常规 6 2 2 2 2 2 3 3 2 2" xfId="39001"/>
    <cellStyle name="常规 6 2 2 2 2 2 3 3 2 2 2" xfId="39002"/>
    <cellStyle name="常规 6 2 2 2 2 2 3 3 2 2 3" xfId="39003"/>
    <cellStyle name="常规 6 2 2 2 2 2 3 3 2 2 3 4" xfId="39004"/>
    <cellStyle name="常规 6 2 2 2 2 2 3 3 2 3" xfId="39005"/>
    <cellStyle name="常规 6 2 2 2 2 2 3 3 2 4 2" xfId="39006"/>
    <cellStyle name="常规 6 2 2 2 2 2 3 3 2 4 3" xfId="39007"/>
    <cellStyle name="常规 6 2 2 2 2 2 3 3 2 4 4" xfId="39008"/>
    <cellStyle name="常规 6 2 2 2 2 2 3 3 2 5" xfId="39009"/>
    <cellStyle name="常规 6 2 2 2 2 2 3 3 2 5 2" xfId="39010"/>
    <cellStyle name="常规 6 2 2 2 2 2 3 3 3" xfId="39011"/>
    <cellStyle name="常规 6 2 2 2 2 2 3 3 3 2" xfId="39012"/>
    <cellStyle name="常规 6 2 2 2 2 2 3 3 3 2 2" xfId="39013"/>
    <cellStyle name="常规 6 2 2 2 2 2 3 3 3 2 3" xfId="39014"/>
    <cellStyle name="常规 6 2 2 2 2 2 3 3 3 2 3 2" xfId="39015"/>
    <cellStyle name="常规 6 2 2 2 2 2 3 3 3 2 3 2 2" xfId="39016"/>
    <cellStyle name="常规 7 2 2 2 2 2" xfId="39017"/>
    <cellStyle name="常规 6 2 2 2 2 2 3 3 3 2 3 3" xfId="39018"/>
    <cellStyle name="常规 7 2 2 2 2 3" xfId="39019"/>
    <cellStyle name="常规 6 2 2 2 2 2 3 3 3 2 3 4" xfId="39020"/>
    <cellStyle name="常规 6 2 2 2 2 2 3 3 3 3" xfId="39021"/>
    <cellStyle name="常规 6 2 2 2 2 2 3 3 3 4" xfId="39022"/>
    <cellStyle name="常规 6 2 2 2 2 2 3 3 3 4 2" xfId="39023"/>
    <cellStyle name="常规 6 2 2 2 2 2 3 3 3 4 2 2" xfId="39024"/>
    <cellStyle name="常规 6 2 2 2 2 2 3 3 3 4 3" xfId="39025"/>
    <cellStyle name="常规 6 2 2 2 2 2 3 3 3 4 4" xfId="39026"/>
    <cellStyle name="常规 6 2 2 2 2 2 3 3 3 5" xfId="39027"/>
    <cellStyle name="常规 6 2 2 2 2 2 3 3 3 5 2" xfId="39028"/>
    <cellStyle name="常规 6 2 2 2 2 2 3 3 4" xfId="39029"/>
    <cellStyle name="常规 6 2 2 2 2 2 3 3 4 2" xfId="39030"/>
    <cellStyle name="常规 6 2 2 2 2 2 3 3 4 3" xfId="39031"/>
    <cellStyle name="常规 6 2 2 2 2 2 3 3 4 3 2" xfId="39032"/>
    <cellStyle name="常规 6 2 2 2 2 2 3 3 4 3 2 2" xfId="39033"/>
    <cellStyle name="常规 6 2 2 2 2 2 3 3 4 3 3" xfId="39034"/>
    <cellStyle name="常规 6 2 2 2 2 2 3 3 4 3 4" xfId="39035"/>
    <cellStyle name="常规 6 2 2 2 2 2 3 3 5" xfId="39036"/>
    <cellStyle name="常规 6 2 2 2 2 2 3 3 6 2" xfId="39037"/>
    <cellStyle name="常规 6 2 2 2 2 2 3 3 7" xfId="39038"/>
    <cellStyle name="常规 6 2 2 2 2 2 3 3 7 2" xfId="39039"/>
    <cellStyle name="常规 6 2 2 2 2 2 3 3 8" xfId="39040"/>
    <cellStyle name="常规 6 2 2 2 2 2 3 3 8 2" xfId="39041"/>
    <cellStyle name="常规 6 2 2 2 2 2 3 4 3 4" xfId="39042"/>
    <cellStyle name="常规 6 2 2 2 2 2 4 2" xfId="39043"/>
    <cellStyle name="常规 6 2 2 2 2 2 4 2 2" xfId="39044"/>
    <cellStyle name="常规 6 2 2 2 2 2 4 2 3" xfId="39045"/>
    <cellStyle name="常规 6 2 2 2 2 2 4 2 3 2" xfId="39046"/>
    <cellStyle name="常规 6 2 2 2 2 2 4 2 3 3" xfId="39047"/>
    <cellStyle name="常规 6 2 2 2 2 2 4 2 3 4" xfId="39048"/>
    <cellStyle name="常规 6 2 2 2 2 2 4 4 4" xfId="39049"/>
    <cellStyle name="常规 6 2 2 2 2 2 5 3" xfId="39050"/>
    <cellStyle name="常规 6 2 2 2 2 2 5 3 2" xfId="39051"/>
    <cellStyle name="常规 6 2 2 2 2 2 5 3 2 2" xfId="39052"/>
    <cellStyle name="常规 6 2 2 2 2 2 5 3 3" xfId="39053"/>
    <cellStyle name="常规 6 2 2 2 2 2 5 3 4" xfId="39054"/>
    <cellStyle name="常规 6 2 2 2 2 2 6" xfId="39055"/>
    <cellStyle name="常规 6 2 2 2 2 2 6 2" xfId="39056"/>
    <cellStyle name="常规 6 2 2 2 2 2 6 3" xfId="39057"/>
    <cellStyle name="常规 6 2 2 2 2 2 6 3 2" xfId="39058"/>
    <cellStyle name="常规 6 2 2 2 2 2 6 3 3" xfId="39059"/>
    <cellStyle name="常规 6 2 2 2 2 2 6 3 4" xfId="39060"/>
    <cellStyle name="常规 6 2 2 2 2 2 7" xfId="39061"/>
    <cellStyle name="常规 6 2 2 2 2 2 7 2" xfId="39062"/>
    <cellStyle name="常规 6 2 2 2 2 2 7 3" xfId="39063"/>
    <cellStyle name="常规 6 2 2 2 2 2 7 3 2" xfId="39064"/>
    <cellStyle name="常规 6 2 2 2 2 2 7 3 2 2" xfId="39065"/>
    <cellStyle name="常规 6 2 2 2 2 2 7 3 3" xfId="39066"/>
    <cellStyle name="常规 6 2 2 2 2 2 7 3 4" xfId="39067"/>
    <cellStyle name="常规 6 2 2 2 2 2 8" xfId="39068"/>
    <cellStyle name="常规 6 2 2 2 2 2 8 2" xfId="39069"/>
    <cellStyle name="常规 6 2 2 2 2 2 8 3" xfId="39070"/>
    <cellStyle name="常规 6 2 2 2 2 2 9" xfId="39071"/>
    <cellStyle name="常规 6 2 2 2 2 2 9 2" xfId="39072"/>
    <cellStyle name="常规 6 2 2 2 2 2 9 3" xfId="39073"/>
    <cellStyle name="常规 6 2 2 2 2 2 9 3 2" xfId="39074"/>
    <cellStyle name="常规 6 2 2 2 2 2 9 3 3" xfId="39075"/>
    <cellStyle name="常规 6 2 2 2 2 2 9 3 4" xfId="39076"/>
    <cellStyle name="常规 6 2 2 2 2 3 10" xfId="39077"/>
    <cellStyle name="常规 6 2 2 2 2 3 10 2" xfId="39078"/>
    <cellStyle name="常规 6 2 2 2 2 3 11" xfId="39079"/>
    <cellStyle name="常规 6 2 2 2 2 3 12" xfId="39080"/>
    <cellStyle name="常规 6 2 2 2 2 3 2" xfId="39081"/>
    <cellStyle name="常规 6 2 2 2 2 3 2 10" xfId="39082"/>
    <cellStyle name="常规 6 2 2 2 2 3 2 2" xfId="39083"/>
    <cellStyle name="常规 6 2 2 2 2 3 2 2 2" xfId="39084"/>
    <cellStyle name="常规 6 2 2 2 2 3 2 2 2 2 2" xfId="39085"/>
    <cellStyle name="常规 6 2 2 2 2 3 2 2 2 2 3" xfId="39086"/>
    <cellStyle name="常规 6 2 2 2 2 3 2 2 2 2 3 2 2" xfId="39087"/>
    <cellStyle name="常规 6 2 2 2 2 3 2 2 2 2 3 3" xfId="39088"/>
    <cellStyle name="常规 6 2 2 2 2 3 2 2 2 2 3 4" xfId="39089"/>
    <cellStyle name="常规 6 2 2 2 2 3 2 2 2 3" xfId="39090"/>
    <cellStyle name="常规 6 2 2 2 2 3 2 2 2 4" xfId="39091"/>
    <cellStyle name="常规 6 2 2 2 2 3 2 2 2 4 2 2" xfId="39092"/>
    <cellStyle name="常规 6 2 2 2 2 3 2 2 2 4 3" xfId="39093"/>
    <cellStyle name="常规 6 2 2 2 2 3 2 2 2 4 4" xfId="39094"/>
    <cellStyle name="常规 6 2 2 2 2 3 2 2 2 5" xfId="39095"/>
    <cellStyle name="常规 6 2 2 2 2 3 2 2 2 5 2" xfId="39096"/>
    <cellStyle name="常规 6 2 2 2 2 3 2 2 3" xfId="39097"/>
    <cellStyle name="常规 6 2 2 2 2 3 2 2 3 2" xfId="39098"/>
    <cellStyle name="常规 6 2 2 2 2 3 2 2 3 2 2" xfId="39099"/>
    <cellStyle name="常规 6 2 2 2 2 3 2 2 3 2 3" xfId="39100"/>
    <cellStyle name="常规 6 2 2 2 2 3 2 2 3 2 3 2" xfId="39101"/>
    <cellStyle name="常规 6 2 2 2 2 3 2 2 3 2 3 2 2" xfId="39102"/>
    <cellStyle name="常规 6 2 2 2 2 3 2 2 3 2 3 3" xfId="39103"/>
    <cellStyle name="常规 6 2 2 2 2 3 2 2 3 2 3 4" xfId="39104"/>
    <cellStyle name="常规 6 2 2 2 2 3 2 2 3 3" xfId="39105"/>
    <cellStyle name="常规 6 2 2 2 2 3 2 2 3 4" xfId="39106"/>
    <cellStyle name="常规 6 2 2 2 2 3 2 2 3 4 2" xfId="39107"/>
    <cellStyle name="常规 6 2 2 2 2 3 2 2 3 4 2 2" xfId="39108"/>
    <cellStyle name="常规 6 2 2 2 2 3 2 2 3 4 4" xfId="39109"/>
    <cellStyle name="常规 6 2 2 2 2 3 2 2 3 5" xfId="39110"/>
    <cellStyle name="常规 6 2 2 2 2 3 2 2 3 5 2" xfId="39111"/>
    <cellStyle name="常规 6 2 2 2 2 3 2 2 4 3" xfId="39112"/>
    <cellStyle name="常规 6 2 2 2 2 3 2 2 4 3 2" xfId="39113"/>
    <cellStyle name="常规 6 2 2 2 2 3 2 2 4 3 2 2" xfId="39114"/>
    <cellStyle name="常规 6 2 2 2 2 3 2 2 4 3 3" xfId="39115"/>
    <cellStyle name="常规 6 2 2 2 2 3 2 2 4 3 4" xfId="39116"/>
    <cellStyle name="货币 7 6 5 3" xfId="39117"/>
    <cellStyle name="常规 6 2 2 2 2 3 2 2 6 2" xfId="39118"/>
    <cellStyle name="常规 6 2 2 2 2 3 2 2 6 2 2" xfId="39119"/>
    <cellStyle name="常规 6 2 2 2 2 3 2 2 7" xfId="39120"/>
    <cellStyle name="常规 6 2 2 2 2 3 2 2 7 2" xfId="39121"/>
    <cellStyle name="常规 6 2 2 2 2 3 2 2 8" xfId="39122"/>
    <cellStyle name="常规 6 2 2 2 2 3 2 2 8 2" xfId="39123"/>
    <cellStyle name="常规 6 2 2 2 2 3 2 3 2" xfId="39124"/>
    <cellStyle name="常规 6 2 2 2 2 3 2 3 2 2" xfId="39125"/>
    <cellStyle name="常规 6 2 2 2 2 3 2 3 2 3" xfId="39126"/>
    <cellStyle name="常规 6 2 2 2 2 3 2 3 2 3 2" xfId="39127"/>
    <cellStyle name="常规 6 2 2 2 2 3 2 3 2 3 3" xfId="39128"/>
    <cellStyle name="常规 6 2 2 2 2 3 2 3 2 3 4" xfId="39129"/>
    <cellStyle name="常规 6 2 2 2 2 3 2 3 3" xfId="39130"/>
    <cellStyle name="常规 6 2 2 2 2 3 2 3 4 2" xfId="39131"/>
    <cellStyle name="常规 6 2 2 2 2 3 2 3 4 2 2" xfId="39132"/>
    <cellStyle name="常规 6 2 2 2 2 3 2 3 4 3" xfId="39133"/>
    <cellStyle name="常规 6 2 2 2 2 3 2 3 4 4" xfId="39134"/>
    <cellStyle name="常规 6 2 2 2 2 3 2 3 5" xfId="39135"/>
    <cellStyle name="常规 6 2 2 2 2 3 2 3 5 2" xfId="39136"/>
    <cellStyle name="常规 6 2 2 2 2 3 2 4 3 2" xfId="39137"/>
    <cellStyle name="常规 6 2 2 2 2 3 2 4 3 3" xfId="39138"/>
    <cellStyle name="常规 6 2 2 2 2 3 2 4 3 4" xfId="39139"/>
    <cellStyle name="常规 6 2 2 2 2 3 2 7 4" xfId="39140"/>
    <cellStyle name="常规 6 2 2 2 2 3 2 8" xfId="39141"/>
    <cellStyle name="常规 6 2 2 2 2 3 3" xfId="39142"/>
    <cellStyle name="常规 6 2 2 2 2 3 3 2" xfId="39143"/>
    <cellStyle name="常规 6 2 2 4 2 2 4 3 2 2" xfId="39144"/>
    <cellStyle name="常规 6 2 2 2 2 3 3 2 2 3 2" xfId="39145"/>
    <cellStyle name="常规 6 2 2 2 2 3 3 2 2 3 2 2" xfId="39146"/>
    <cellStyle name="常规 6 2 2 2 2 3 3 2 2 3 3" xfId="39147"/>
    <cellStyle name="常规 6 2 2 2 2 3 3 2 2 3 4" xfId="39148"/>
    <cellStyle name="常规 6 2 2 2 2 3 3 2 3" xfId="39149"/>
    <cellStyle name="常规 6 2 2 2 2 3 3 2 4 2" xfId="39150"/>
    <cellStyle name="常规 6 2 2 2 2 3 3 2 4 2 2" xfId="39151"/>
    <cellStyle name="常规 6 2 2 2 2 3 3 2 4 3" xfId="39152"/>
    <cellStyle name="常规 6 2 2 2 2 3 3 2 4 4" xfId="39153"/>
    <cellStyle name="常规 6 2 2 2 2 3 3 2 5" xfId="39154"/>
    <cellStyle name="常规 6 2 2 2 2 3 3 2 5 2" xfId="39155"/>
    <cellStyle name="常规 6 2 2 2 2 3 3 3 2" xfId="39156"/>
    <cellStyle name="常规 6 2 2 2 2 3 3 3 2 3 4" xfId="39157"/>
    <cellStyle name="常规 6 2 2 2 2 3 3 3 3" xfId="39158"/>
    <cellStyle name="常规 6 2 2 2 2 3 3 3 4" xfId="39159"/>
    <cellStyle name="常规 6 2 2 2 2 3 3 3 4 2" xfId="39160"/>
    <cellStyle name="常规 6 2 2 2 2 3 3 3 4 2 2" xfId="39161"/>
    <cellStyle name="常规 6 2 2 2 2 3 3 3 4 3" xfId="39162"/>
    <cellStyle name="常规 6 2 2 2 2 3 3 3 4 4" xfId="39163"/>
    <cellStyle name="常规 6 2 2 2 2 3 3 3 5" xfId="39164"/>
    <cellStyle name="常规 6 2 2 2 2 3 3 3 5 2" xfId="39165"/>
    <cellStyle name="常规 6 2 2 2 2 3 3 4 3" xfId="39166"/>
    <cellStyle name="常规 6 2 3 2 2 3 2 2 3 4" xfId="39167"/>
    <cellStyle name="常规 6 2 2 2 2 3 3 4 3 2" xfId="39168"/>
    <cellStyle name="常规 6 2 3 2 2 3 2 2 3 4 2" xfId="39169"/>
    <cellStyle name="常规 6 2 2 2 2 3 3 4 3 2 2" xfId="39170"/>
    <cellStyle name="常规 6 2 3 2 2 3 2 2 3 5" xfId="39171"/>
    <cellStyle name="常规 6 2 2 2 2 3 3 4 3 3" xfId="39172"/>
    <cellStyle name="常规 6 2 2 2 2 3 3 4 3 4" xfId="39173"/>
    <cellStyle name="常规 6 2 2 2 2 3 3 6 4" xfId="39174"/>
    <cellStyle name="常规 6 2 2 2 2 3 3 7 2" xfId="39175"/>
    <cellStyle name="常规 6 2 2 2 2 3 3 8" xfId="39176"/>
    <cellStyle name="常规 6 2 2 2 2 3 3 8 2" xfId="39177"/>
    <cellStyle name="常规 6 2 2 2 2 3 4" xfId="39178"/>
    <cellStyle name="常规 6 2 2 2 2 3 4 2" xfId="39179"/>
    <cellStyle name="常规 6 2 2 2 2 3 4 2 2" xfId="39180"/>
    <cellStyle name="常规 6 2 2 2 2 3 4 2 3" xfId="39181"/>
    <cellStyle name="常规 6 2 2 2 2 3 4 2 3 2" xfId="39182"/>
    <cellStyle name="常规 6 2 2 2 2 3 4 2 3 2 2" xfId="39183"/>
    <cellStyle name="常规 6 2 2 2 2 3 4 2 3 3" xfId="39184"/>
    <cellStyle name="常规 6 2 2 2 2 3 4 2 3 4" xfId="39185"/>
    <cellStyle name="常规 6 2 2 2 2 3 4 4 2" xfId="39186"/>
    <cellStyle name="常规 6 2 2 2 2 3 4 4 2 2" xfId="39187"/>
    <cellStyle name="常规 6 2 2 2 2 3 4 5 2" xfId="39188"/>
    <cellStyle name="常规 6 2 2 2 2 3 4 6 2" xfId="39189"/>
    <cellStyle name="常规 6 2 2 2 2 3 5" xfId="39190"/>
    <cellStyle name="常规 6 2 2 2 2 3 5 3" xfId="39191"/>
    <cellStyle name="常规 6 2 2 2 2 3 5 3 2" xfId="39192"/>
    <cellStyle name="常规 6 2 2 2 2 3 5 3 2 2" xfId="39193"/>
    <cellStyle name="常规 6 2 2 2 2 3 5 3 3" xfId="39194"/>
    <cellStyle name="常规 6 2 2 2 2 3 5 3 4" xfId="39195"/>
    <cellStyle name="常规 6 2 2 2 2 3 6" xfId="39196"/>
    <cellStyle name="常规 6 2 2 2 2 3 6 2" xfId="39197"/>
    <cellStyle name="常规 6 2 2 2 2 3 6 3" xfId="39198"/>
    <cellStyle name="常规 6 2 2 2 2 3 7" xfId="39199"/>
    <cellStyle name="常规 6 2 2 2 2 3 8" xfId="39200"/>
    <cellStyle name="常规 6 2 2 2 2 3 8 2" xfId="39201"/>
    <cellStyle name="常规 6 2 2 2 2 3 9 2" xfId="39202"/>
    <cellStyle name="常规 6 2 2 2 2 3 9 3" xfId="39203"/>
    <cellStyle name="常规 6 2 2 2 2 4 10" xfId="39204"/>
    <cellStyle name="常规 6 2 2 2 2 4 2 2 2 2 3" xfId="39205"/>
    <cellStyle name="常规 6 2 2 2 2 4 2 2 2 2 3 2 2" xfId="39206"/>
    <cellStyle name="常规 6 2 2 2 2 4 2 2 2 2 3 3" xfId="39207"/>
    <cellStyle name="常规 6 2 2 2 2 4 2 2 2 2 3 4" xfId="39208"/>
    <cellStyle name="常规 6 2 2 2 2 4 2 2 3" xfId="39209"/>
    <cellStyle name="常规 6 2 2 2 2 4 2 2 3 2" xfId="39210"/>
    <cellStyle name="常规 6 2 2 2 2 4 2 2 3 2 2" xfId="39211"/>
    <cellStyle name="常规 6 2 2 2 2 4 2 2 3 2 3" xfId="39212"/>
    <cellStyle name="常规 6 2 2 2 2 4 2 2 3 2 3 2" xfId="39213"/>
    <cellStyle name="常规 6 2 2 2 2 4 2 2 3 2 3 2 2" xfId="39214"/>
    <cellStyle name="常规 6 2 2 2 2 4 2 2 3 2 3 3" xfId="39215"/>
    <cellStyle name="常规 6 2 2 2 2 4 2 2 3 2 3 4" xfId="39216"/>
    <cellStyle name="常规 6 2 2 2 2 4 2 2 3 4 4" xfId="39217"/>
    <cellStyle name="常规 6 2 2 2 2 4 2 2 4" xfId="39218"/>
    <cellStyle name="常规 6 2 2 2 2 4 2 2 4 2" xfId="39219"/>
    <cellStyle name="常规 6 2 2 2 2 4 2 2 4 3 4" xfId="39220"/>
    <cellStyle name="常规 6 2 2 2 2 4 2 2 5" xfId="39221"/>
    <cellStyle name="常规 6 2 2 2 2 4 2 2 6" xfId="39222"/>
    <cellStyle name="常规 6 2 2 2 2 4 2 2 6 2" xfId="39223"/>
    <cellStyle name="常规 6 2 2 2 2 4 2 2 6 2 2" xfId="39224"/>
    <cellStyle name="常规 6 4 2 2 3 2 2 6 2" xfId="39225"/>
    <cellStyle name="常规 6 2 2 2 2 4 2 2 7" xfId="39226"/>
    <cellStyle name="常规 6 4 2 2 3 2 2 6 2 2" xfId="39227"/>
    <cellStyle name="常规 6 2 2 2 2 4 2 2 7 2" xfId="39228"/>
    <cellStyle name="常规 6 4 2 2 3 2 2 6 3" xfId="39229"/>
    <cellStyle name="常规 6 2 2 2 2 4 2 2 8" xfId="39230"/>
    <cellStyle name="常规 6 2 2 2 2 4 2 2 8 2" xfId="39231"/>
    <cellStyle name="常规 6 2 2 2 2 4 2 3 2 3 4" xfId="39232"/>
    <cellStyle name="常规 6 2 2 2 2 4 2 6 2 2" xfId="39233"/>
    <cellStyle name="常规 6 2 2 2 2 4 2 6 4" xfId="39234"/>
    <cellStyle name="常规 6 2 2 2 2 4 2 7" xfId="39235"/>
    <cellStyle name="常规 6 2 2 2 2 4 2 7 2" xfId="39236"/>
    <cellStyle name="常规 6 2 2 2 2 4 2 8" xfId="39237"/>
    <cellStyle name="常规 6 2 2 2 2 4 2 8 2" xfId="39238"/>
    <cellStyle name="常规 6 2 2 2 2 4 3 2 4" xfId="39239"/>
    <cellStyle name="常规 6 2 2 2 2 4 3 2 4 2" xfId="39240"/>
    <cellStyle name="常规 6 2 2 2 2 4 3 2 4 2 2" xfId="39241"/>
    <cellStyle name="常规 6 2 2 2 2 4 3 2 4 4" xfId="39242"/>
    <cellStyle name="常规 6 2 2 2 2 4 3 2 5" xfId="39243"/>
    <cellStyle name="常规 6 2 2 2 2 4 3 2 5 2" xfId="39244"/>
    <cellStyle name="常规 6 2 2 2 2 4 3 6 4" xfId="39245"/>
    <cellStyle name="常规 6 2 2 2 2 4 3 7 2" xfId="39246"/>
    <cellStyle name="常规 6 2 2 2 2 4 3 8" xfId="39247"/>
    <cellStyle name="常规 6 2 2 2 2 4 3 8 2" xfId="39248"/>
    <cellStyle name="常规 6 2 2 2 2 4 6" xfId="39249"/>
    <cellStyle name="常规 6 5 6 4 2 2" xfId="39250"/>
    <cellStyle name="常规 6 2 2 2 2 4 7" xfId="39251"/>
    <cellStyle name="常规 6 2 2 2 2 4 7 4" xfId="39252"/>
    <cellStyle name="常规 6 2 2 2 2 4 9" xfId="39253"/>
    <cellStyle name="常规 6 2 2 2 2 4 9 2" xfId="39254"/>
    <cellStyle name="常规 6 2 2 2 2 5" xfId="39255"/>
    <cellStyle name="常规 6 2 2 2 2 5 2 2" xfId="39256"/>
    <cellStyle name="常规 6 2 2 2 2 5 2 3" xfId="39257"/>
    <cellStyle name="常规 6 2 2 2 2 5 3" xfId="39258"/>
    <cellStyle name="常规 6 2 2 2 2 5 4" xfId="39259"/>
    <cellStyle name="常规 6 2 2 2 2 5 5" xfId="39260"/>
    <cellStyle name="常规 6 2 2 2 2 6" xfId="39261"/>
    <cellStyle name="常规 6 2 2 2 2 6 2" xfId="39262"/>
    <cellStyle name="常规 6 2 2 2 3 6 3 3" xfId="39263"/>
    <cellStyle name="常规 6 2 2 2 2 6 3 2 2" xfId="39264"/>
    <cellStyle name="常规 6 2 2 2 2 6 3 4" xfId="39265"/>
    <cellStyle name="常规 6 2 2 2 2 7" xfId="39266"/>
    <cellStyle name="常规 6 2 2 2 2 7 2" xfId="39267"/>
    <cellStyle name="常规 6 2 2 2 2 7 3" xfId="39268"/>
    <cellStyle name="常规 6 2 2 2 2 7 3 2" xfId="39269"/>
    <cellStyle name="常规 6 2 2 2 2 8" xfId="39270"/>
    <cellStyle name="常规 6 2 2 2 2 8 2" xfId="39271"/>
    <cellStyle name="常规 6 2 2 2 2 8 3" xfId="39272"/>
    <cellStyle name="常规 6 2 2 2 2 8 3 2" xfId="39273"/>
    <cellStyle name="常规 6 2 2 2 4 3 3 2 3 2 2" xfId="39274"/>
    <cellStyle name="常规 6 2 2 2 2 9" xfId="39275"/>
    <cellStyle name="常规 6 2 2 2 2 9 2" xfId="39276"/>
    <cellStyle name="常规 6 2 2 2 2 9 3" xfId="39277"/>
    <cellStyle name="常规 6 2 2 2 2 9 3 2" xfId="39278"/>
    <cellStyle name="常规 6 2 2 2 2 9 3 2 2" xfId="39279"/>
    <cellStyle name="常规 6 2 2 2 3 10" xfId="39280"/>
    <cellStyle name="常规 6 2 2 2 3 10 2" xfId="39281"/>
    <cellStyle name="常规 6 2 2 2 3 10 2 2" xfId="39282"/>
    <cellStyle name="常规 6 2 2 2 3 10 4" xfId="39283"/>
    <cellStyle name="常规 6 2 2 2 3 11" xfId="39284"/>
    <cellStyle name="常规 6 2 2 2 3 11 2" xfId="39285"/>
    <cellStyle name="常规 6 2 2 2 3 12" xfId="39286"/>
    <cellStyle name="常规 6 2 2 2 3 2 2 2 2" xfId="39287"/>
    <cellStyle name="常规 6 2 2 2 3 2 2 2 2 2" xfId="39288"/>
    <cellStyle name="常规 6 2 2 2 3 2 2 2 2 3" xfId="39289"/>
    <cellStyle name="常规 6 2 2 2 3 2 2 2 2 3 2" xfId="39290"/>
    <cellStyle name="常规 6 2 2 2 3 2 2 2 2 3 2 2" xfId="39291"/>
    <cellStyle name="常规 6 2 2 2 3 2 2 2 2 3 3" xfId="39292"/>
    <cellStyle name="常规 6 2 2 2 3 2 2 2 2 3 4" xfId="39293"/>
    <cellStyle name="常规 6 2 2 2 3 2 2 2 3" xfId="39294"/>
    <cellStyle name="常规 6 2 2 2 3 2 2 2 4" xfId="39295"/>
    <cellStyle name="常规 6 2 2 2 3 2 2 2 4 2" xfId="39296"/>
    <cellStyle name="常规 6 2 2 2 3 2 2 2 4 2 2" xfId="39297"/>
    <cellStyle name="常规 6 2 2 2 3 2 2 2 4 3" xfId="39298"/>
    <cellStyle name="常规 6 2 2 2 3 2 2 2 4 4" xfId="39299"/>
    <cellStyle name="常规 6 2 2 2 3 2 2 2 5" xfId="39300"/>
    <cellStyle name="常规 6 2 2 2 3 2 2 3 2" xfId="39301"/>
    <cellStyle name="常规 6 2 2 2 3 2 2 3 2 3 2" xfId="39302"/>
    <cellStyle name="常规 6 2 2 2 3 2 2 3 2 3 2 2" xfId="39303"/>
    <cellStyle name="常规 6 2 2 2 3 2 2 3 2 3 3" xfId="39304"/>
    <cellStyle name="常规 6 2 2 2 3 2 2 3 2 3 4" xfId="39305"/>
    <cellStyle name="常规 6 2 2 2 3 2 2 3 3" xfId="39306"/>
    <cellStyle name="常规 6 2 2 2 3 2 2 3 4 2 2" xfId="39307"/>
    <cellStyle name="常规 6 2 2 2 3 2 2 3 4 3" xfId="39308"/>
    <cellStyle name="常规 6 2 2 2 3 2 2 3 4 4" xfId="39309"/>
    <cellStyle name="常规 6 2 2 2 3 2 2 3 5 2" xfId="39310"/>
    <cellStyle name="常规 6 2 2 2 3 2 2 4 3 4" xfId="39311"/>
    <cellStyle name="常规 6 2 2 2 3 2 2 9 2" xfId="39312"/>
    <cellStyle name="常规 6 2 2 2 3 2 3 2" xfId="39313"/>
    <cellStyle name="常规 6 2 2 2 3 2 3 2 2" xfId="39314"/>
    <cellStyle name="常规 6 2 2 2 3 2 3 2 3" xfId="39315"/>
    <cellStyle name="常规 6 2 2 2 3 2 3 2 3 2" xfId="39316"/>
    <cellStyle name="常规 6 2 2 2 3 2 3 2 3 2 2" xfId="39317"/>
    <cellStyle name="常规 6 2 2 2 3 2 3 2 3 3" xfId="39318"/>
    <cellStyle name="常规 6 2 2 2 3 2 3 2 3 4" xfId="39319"/>
    <cellStyle name="常规 6 2 2 2 3 2 3 3" xfId="39320"/>
    <cellStyle name="常规 6 2 3 2 4 2 3 2 3 2" xfId="39321"/>
    <cellStyle name="常规 6 2 2 2 3 2 4" xfId="39322"/>
    <cellStyle name="常规 6 2 3 2 4 2 3 2 3 2 2" xfId="39323"/>
    <cellStyle name="常规 6 2 2 2 3 2 4 2" xfId="39324"/>
    <cellStyle name="常规 6 2 2 2 3 2 4 3 3" xfId="39325"/>
    <cellStyle name="常规 6 2 2 2 3 2 4 3 4" xfId="39326"/>
    <cellStyle name="常规 6 2 3 2 4 2 3 2 3 3" xfId="39327"/>
    <cellStyle name="常规 6 2 2 2 3 2 5" xfId="39328"/>
    <cellStyle name="常规 6 2 3 2 4 2 3 2 3 4" xfId="39329"/>
    <cellStyle name="常规 6 2 2 2 3 2 6" xfId="39330"/>
    <cellStyle name="常规 6 2 2 2 3 2 7" xfId="39331"/>
    <cellStyle name="常规 6 2 2 2 3 2 7 2" xfId="39332"/>
    <cellStyle name="常规 6 2 2 2 3 2 7 2 2" xfId="39333"/>
    <cellStyle name="常规 6 2 2 2 3 2 7 3" xfId="39334"/>
    <cellStyle name="常规 6 2 2 2 3 2 7 4" xfId="39335"/>
    <cellStyle name="常规 6 2 2 2 3 2 8" xfId="39336"/>
    <cellStyle name="常规 6 2 2 2 3 2 8 2" xfId="39337"/>
    <cellStyle name="常规 6 2 2 2 3 2 9" xfId="39338"/>
    <cellStyle name="常规 6 2 2 2 3 2 9 2" xfId="39339"/>
    <cellStyle name="常规 6 2 2 2 3 3 2 2" xfId="39340"/>
    <cellStyle name="常规 6 2 2 2 3 3 2 2 2" xfId="39341"/>
    <cellStyle name="常规 6 2 2 2 3 3 2 2 3" xfId="39342"/>
    <cellStyle name="常规 6 2 2 2 3 3 2 2 3 2" xfId="39343"/>
    <cellStyle name="常规 6 2 2 2 3 3 2 2 3 2 2" xfId="39344"/>
    <cellStyle name="常规 6 2 2 2 3 3 2 2 3 3" xfId="39345"/>
    <cellStyle name="常规 6 2 2 2 3 3 2 2 3 4" xfId="39346"/>
    <cellStyle name="常规 6 2 2 2 3 3 3" xfId="39347"/>
    <cellStyle name="常规 6 2 2 2 3 3 3 2" xfId="39348"/>
    <cellStyle name="常规 6 2 2 2 3 3 3 2 2" xfId="39349"/>
    <cellStyle name="常规 6 2 2 2 3 3 3 2 3" xfId="39350"/>
    <cellStyle name="常规 6 2 2 2 3 3 3 2 3 2" xfId="39351"/>
    <cellStyle name="常规 6 2 2 2 3 3 3 2 3 2 2" xfId="39352"/>
    <cellStyle name="常规 6 2 2 2 3 3 3 2 3 3" xfId="39353"/>
    <cellStyle name="常规 6 2 2 2 3 3 3 2 3 4" xfId="39354"/>
    <cellStyle name="常规 6 2 2 2 3 3 3 3" xfId="39355"/>
    <cellStyle name="常规 6 2 2 2 3 3 4" xfId="39356"/>
    <cellStyle name="常规 6 2 2 2 3 3 4 2" xfId="39357"/>
    <cellStyle name="常规 6 2 2 2 3 3 4 3 2" xfId="39358"/>
    <cellStyle name="常规 6 2 2 2 3 3 4 3 3" xfId="39359"/>
    <cellStyle name="常规 6 2 2 2 3 3 4 3 4" xfId="39360"/>
    <cellStyle name="常规 6 2 2 2 3 3 5" xfId="39361"/>
    <cellStyle name="常规 6 2 2 2 3 3 6" xfId="39362"/>
    <cellStyle name="常规 6 2 2 2 3 3 7 4" xfId="39363"/>
    <cellStyle name="常规 6 2 2 2 3 3 9 2" xfId="39364"/>
    <cellStyle name="常规 6 2 2 2 3 4" xfId="39365"/>
    <cellStyle name="常规 6 2 2 2 3 4 2 2" xfId="39366"/>
    <cellStyle name="常规 6 2 2 2 3 4 2 3" xfId="39367"/>
    <cellStyle name="常规 6 2 2 2 3 4 3" xfId="39368"/>
    <cellStyle name="常规 6 2 2 2 3 4 4" xfId="39369"/>
    <cellStyle name="常规 6 2 2 2 3 4 4 2 2" xfId="39370"/>
    <cellStyle name="常规 6 2 2 2 3 4 4 3" xfId="39371"/>
    <cellStyle name="常规 6 2 2 2 3 4 5" xfId="39372"/>
    <cellStyle name="常规 6 2 2 2 3 4 5 2" xfId="39373"/>
    <cellStyle name="常规 6 2 2 2 3 4 6" xfId="39374"/>
    <cellStyle name="常规 6 2 2 2 3 4 6 2" xfId="39375"/>
    <cellStyle name="常规 6 2 2 2 3 5" xfId="39376"/>
    <cellStyle name="常规 6 2 2 2 3 5 3" xfId="39377"/>
    <cellStyle name="常规 6 2 2 2 3 6" xfId="39378"/>
    <cellStyle name="常规 6 2 2 2 3 6 2" xfId="39379"/>
    <cellStyle name="常规 6 2 2 2 3 6 3" xfId="39380"/>
    <cellStyle name="常规 6 2 2 2 3 6 3 2 2" xfId="39381"/>
    <cellStyle name="常规 6 2 2 2 3 7" xfId="39382"/>
    <cellStyle name="常规 6 2 2 2 3 7 2" xfId="39383"/>
    <cellStyle name="常规 6 2 2 2 3 7 3" xfId="39384"/>
    <cellStyle name="常规 6 2 2 2 3 8" xfId="39385"/>
    <cellStyle name="常规 6 2 2 2 3 9" xfId="39386"/>
    <cellStyle name="常规 6 2 2 2 3 9 2" xfId="39387"/>
    <cellStyle name="常规 6 2 2 2 4 10" xfId="39388"/>
    <cellStyle name="常规 6 2 2 2 4 2 2 2 2" xfId="39389"/>
    <cellStyle name="常规 6 2 2 2 4 2 2 2 2 3" xfId="39390"/>
    <cellStyle name="常规 6 2 2 2 4 2 2 2 2 3 2" xfId="39391"/>
    <cellStyle name="常规 6 2 2 2 4 2 2 2 2 3 2 2" xfId="39392"/>
    <cellStyle name="常规 6 2 2 2 4 2 2 2 2 3 3" xfId="39393"/>
    <cellStyle name="常规 6 2 2 2 4 2 2 2 2 3 4" xfId="39394"/>
    <cellStyle name="常规 6 2 2 2 4 2 2 2 3" xfId="39395"/>
    <cellStyle name="常规 6 2 2 2 4 2 2 2 4" xfId="39396"/>
    <cellStyle name="货币 6 3 3" xfId="39397"/>
    <cellStyle name="常规 6 2 2 2 4 2 2 2 4 2" xfId="39398"/>
    <cellStyle name="货币 6 3 3 2" xfId="39399"/>
    <cellStyle name="常规 6 2 2 2 4 2 2 2 4 2 2" xfId="39400"/>
    <cellStyle name="常规 6 2 2 2 4 2 2 2 4 3" xfId="39401"/>
    <cellStyle name="常规 6 2 2 2 4 2 2 2 4 4" xfId="39402"/>
    <cellStyle name="货币 6 4 3" xfId="39403"/>
    <cellStyle name="常规 6 2 2 2 4 2 2 2 5 2" xfId="39404"/>
    <cellStyle name="常规 6 2 2 2 4 2 2 3" xfId="39405"/>
    <cellStyle name="常规 6 2 2 2 4 2 2 3 2" xfId="39406"/>
    <cellStyle name="常规 6 7 6" xfId="39407"/>
    <cellStyle name="常规 6 2 2 2 4 2 2 3 2 2" xfId="39408"/>
    <cellStyle name="常规 6 2 2 2 4 2 2 3 2 3" xfId="39409"/>
    <cellStyle name="常规 6 2 2 2 4 2 2 3 2 3 2" xfId="39410"/>
    <cellStyle name="常规 6 2 2 2 4 2 2 3 2 3 2 2" xfId="39411"/>
    <cellStyle name="常规 6 2 2 2 4 2 2 3 2 3 3" xfId="39412"/>
    <cellStyle name="常规 6 2 2 2 4 2 2 3 3" xfId="39413"/>
    <cellStyle name="货币 7 3 3 2" xfId="39414"/>
    <cellStyle name="常规 6 2 2 2 4 2 2 3 4 2 2" xfId="39415"/>
    <cellStyle name="常规 6 2 2 2 4 2 2 3 4 3" xfId="39416"/>
    <cellStyle name="常规 6 2 2 2 4 2 2 3 4 4" xfId="39417"/>
    <cellStyle name="货币 7 4 3" xfId="39418"/>
    <cellStyle name="常规 6 2 2 2 4 2 2 3 5 2" xfId="39419"/>
    <cellStyle name="常规 6 2 2 2 4 2 2 4 3" xfId="39420"/>
    <cellStyle name="货币 8 2 3" xfId="39421"/>
    <cellStyle name="常规 6 2 2 2 4 2 2 4 3 2" xfId="39422"/>
    <cellStyle name="货币 8 2 3 2" xfId="39423"/>
    <cellStyle name="常规 6 2 2 2 4 2 2 4 3 2 2" xfId="39424"/>
    <cellStyle name="货币 8 2 4" xfId="39425"/>
    <cellStyle name="常规 6 2 2 2 4 2 2 4 3 3" xfId="39426"/>
    <cellStyle name="货币 8 2 5" xfId="39427"/>
    <cellStyle name="常规 6 2 2 2 4 2 2 4 3 4" xfId="39428"/>
    <cellStyle name="常规 6 2 2 2 4 2 2 6" xfId="39429"/>
    <cellStyle name="常规 6 2 2 2 4 2 2 6 2" xfId="39430"/>
    <cellStyle name="常规 6 2 2 2 4 2 2 6 2 2" xfId="39431"/>
    <cellStyle name="常规 6 2 2 2 4 2 2 7" xfId="39432"/>
    <cellStyle name="常规 6 2 2 2 4 2 2 7 2" xfId="39433"/>
    <cellStyle name="常规 6 2 2 2 4 2 2 8" xfId="39434"/>
    <cellStyle name="常规 6 2 2 2 4 2 2 8 2" xfId="39435"/>
    <cellStyle name="常规 6 2 2 2 4 2 3 2" xfId="39436"/>
    <cellStyle name="常规 6 2 2 2 4 2 3 2 2" xfId="39437"/>
    <cellStyle name="常规 6 2 2 2 4 2 3 2 3" xfId="39438"/>
    <cellStyle name="常规 6 2 2 2 4 2 3 2 3 2" xfId="39439"/>
    <cellStyle name="常规 6 2 2 2 4 2 3 2 3 2 2" xfId="39440"/>
    <cellStyle name="常规 6 2 2 2 4 2 3 2 3 3" xfId="39441"/>
    <cellStyle name="常规 6 2 2 2 4 2 3 2 3 4" xfId="39442"/>
    <cellStyle name="常规 6 2 2 2 4 2 3 3" xfId="39443"/>
    <cellStyle name="常规 6 2 2 2 4 2 3 4 2 2" xfId="39444"/>
    <cellStyle name="常规 6 2 2 2 4 2 3 4 3" xfId="39445"/>
    <cellStyle name="常规 6 2 2 2 4 2 3 4 4" xfId="39446"/>
    <cellStyle name="常规 6 2 2 2 4 2 4" xfId="39447"/>
    <cellStyle name="常规 6 2 2 2 4 2 4 2" xfId="39448"/>
    <cellStyle name="常规 6 2 2 2 4 2 4 3 3" xfId="39449"/>
    <cellStyle name="常规 6 2 2 2 4 2 4 3 4" xfId="39450"/>
    <cellStyle name="常规 6 2 2 2 4 2 5" xfId="39451"/>
    <cellStyle name="常规 6 2 2 2 4 2 6" xfId="39452"/>
    <cellStyle name="常规 6 2 2 2 4 2 7" xfId="39453"/>
    <cellStyle name="常规 6 2 2 2 4 2 7 2" xfId="39454"/>
    <cellStyle name="常规 6 2 2 2 4 2 7 2 2" xfId="39455"/>
    <cellStyle name="常规 6 2 2 2 4 2 7 3" xfId="39456"/>
    <cellStyle name="常规 6 2 2 2 4 2 7 4" xfId="39457"/>
    <cellStyle name="常规 6 2 2 3 2 2 3 2 3 2 2" xfId="39458"/>
    <cellStyle name="常规 6 2 2 2 4 2 9 2" xfId="39459"/>
    <cellStyle name="常规 6 2 2 2 4 3 2 2 2" xfId="39460"/>
    <cellStyle name="常规 6 2 2 2 4 3 2 2 3" xfId="39461"/>
    <cellStyle name="常规 6 2 2 2 4 3 2 2 3 2" xfId="39462"/>
    <cellStyle name="常规 6 2 2 2 4 3 2 2 3 2 2" xfId="39463"/>
    <cellStyle name="常规 6 2 2 2 4 3 2 2 3 3" xfId="39464"/>
    <cellStyle name="常规 6 2 2 2 4 3 2 2 3 4" xfId="39465"/>
    <cellStyle name="常规 6 2 2 2 4 3 2 3" xfId="39466"/>
    <cellStyle name="常规 6 2 2 2 4 3 2 4 2" xfId="39467"/>
    <cellStyle name="常规 6 2 2 2 4 3 2 4 2 2" xfId="39468"/>
    <cellStyle name="常规 6 2 2 2 4 3 2 4 3" xfId="39469"/>
    <cellStyle name="常规 6 2 2 2 4 3 2 4 4" xfId="39470"/>
    <cellStyle name="常规 6 2 2 2 4 3 2 5" xfId="39471"/>
    <cellStyle name="常规 6 2 2 2 4 3 2 5 2" xfId="39472"/>
    <cellStyle name="常规 6 2 2 2 4 3 3" xfId="39473"/>
    <cellStyle name="常规 6 2 2 2 4 3 3 2" xfId="39474"/>
    <cellStyle name="常规 6 2 2 2 4 3 3 2 2" xfId="39475"/>
    <cellStyle name="常规 6 2 2 2 4 3 3 2 3" xfId="39476"/>
    <cellStyle name="常规 6 2 2 2 4 3 3 2 3 2" xfId="39477"/>
    <cellStyle name="常规 6 2 2 2 4 3 3 2 3 3" xfId="39478"/>
    <cellStyle name="常规 6 2 2 2 4 3 3 2 3 4" xfId="39479"/>
    <cellStyle name="常规 6 2 2 2 4 3 3 3" xfId="39480"/>
    <cellStyle name="常规 6 2 2 2 4 3 3 4" xfId="39481"/>
    <cellStyle name="常规 6 2 2 2 4 3 3 4 2" xfId="39482"/>
    <cellStyle name="常规 6 2 2 2 4 3 3 4 2 2" xfId="39483"/>
    <cellStyle name="常规 6 2 2 2 4 3 3 4 3" xfId="39484"/>
    <cellStyle name="常规 6 2 2 2 4 3 3 4 4" xfId="39485"/>
    <cellStyle name="常规 6 2 2 2 4 3 3 5" xfId="39486"/>
    <cellStyle name="常规 6 2 2 2 4 3 3 5 2" xfId="39487"/>
    <cellStyle name="常规 6 2 2 2 4 3 4" xfId="39488"/>
    <cellStyle name="常规 6 2 2 2 4 3 4 2" xfId="39489"/>
    <cellStyle name="常规 6 2 2 2 4 3 4 3 4" xfId="39490"/>
    <cellStyle name="常规 6 2 2 2 4 3 5" xfId="39491"/>
    <cellStyle name="常规 6 2 2 2 4 3 6" xfId="39492"/>
    <cellStyle name="常规 6 2 2 2 4 3 6 2" xfId="39493"/>
    <cellStyle name="常规 6 2 2 2 4 3 6 2 2" xfId="39494"/>
    <cellStyle name="常规 6 2 2 2 4 3 6 3" xfId="39495"/>
    <cellStyle name="常规 6 2 2 2 4 3 6 4" xfId="39496"/>
    <cellStyle name="常规 6 2 2 2 4 3 7 2" xfId="39497"/>
    <cellStyle name="常规 6 2 2 2 4 3 8 2" xfId="39498"/>
    <cellStyle name="常规 6 2 2 2 4 4 2" xfId="39499"/>
    <cellStyle name="常规 6 2 2 2 4 4 3" xfId="39500"/>
    <cellStyle name="常规 6 2 2 2 4 4 3 2 2" xfId="39501"/>
    <cellStyle name="常规 6 2 2 2 4 4 3 3" xfId="39502"/>
    <cellStyle name="常规 6 2 2 2 4 4 3 4" xfId="39503"/>
    <cellStyle name="常规 6 2 3 3 3 3 2 3 4" xfId="39504"/>
    <cellStyle name="常规 6 2 2 2 4 5" xfId="39505"/>
    <cellStyle name="常规 6 2 2 2 4 7 2 2" xfId="39506"/>
    <cellStyle name="常规 6 2 2 2 4 8 2" xfId="39507"/>
    <cellStyle name="常规 6 2 2 2 4 9" xfId="39508"/>
    <cellStyle name="常规 6 2 2 2 4 9 2" xfId="39509"/>
    <cellStyle name="常规 6 2 2 2 5 2 3" xfId="39510"/>
    <cellStyle name="常规 6 2 2 2 5 2 3 2" xfId="39511"/>
    <cellStyle name="常规 6 2 2 2 5 2 3 2 2" xfId="39512"/>
    <cellStyle name="常规 6 2 2 2 5 2 3 3" xfId="39513"/>
    <cellStyle name="常规 6 2 2 2 5 4" xfId="39514"/>
    <cellStyle name="常规 6 2 2 2 5 5" xfId="39515"/>
    <cellStyle name="常规 6 2 2 2 5 5 2" xfId="39516"/>
    <cellStyle name="常规 6 2 2 2 5 5 2 2" xfId="39517"/>
    <cellStyle name="常规 6 2 2 2 5 5 3" xfId="39518"/>
    <cellStyle name="常规 6 2 2 2 5 5 4" xfId="39519"/>
    <cellStyle name="常规 6 2 2 2 5 7 2" xfId="39520"/>
    <cellStyle name="常规 6 2 2 2 6 3 2" xfId="39521"/>
    <cellStyle name="常规 6 2 2 2 6 3 2 2" xfId="39522"/>
    <cellStyle name="常规 6 2 2 2 6 3 3" xfId="39523"/>
    <cellStyle name="常规 6 2 2 2 6 3 4" xfId="39524"/>
    <cellStyle name="货币 28 2 3 3 4" xfId="39525"/>
    <cellStyle name="常规 6 2 2 2 7 3" xfId="39526"/>
    <cellStyle name="常规 6 2 2 2 7 3 2" xfId="39527"/>
    <cellStyle name="常规 6 2 2 2 7 3 2 2" xfId="39528"/>
    <cellStyle name="常规 6 2 2 2 7 3 3" xfId="39529"/>
    <cellStyle name="常规 6 2 2 2 7 3 4" xfId="39530"/>
    <cellStyle name="常规 6 2 2 2 8 3" xfId="39531"/>
    <cellStyle name="常规 6 2 2 2 8 3 2" xfId="39532"/>
    <cellStyle name="常规 6 2 2 2 8 3 2 2" xfId="39533"/>
    <cellStyle name="常规 6 2 2 2 8 3 3" xfId="39534"/>
    <cellStyle name="常规 6 2 2 2 8 3 4" xfId="39535"/>
    <cellStyle name="常规 6 2 2 2 9 2" xfId="39536"/>
    <cellStyle name="常规 6 2 2 2 9 3" xfId="39537"/>
    <cellStyle name="常规 6 2 2 3" xfId="39538"/>
    <cellStyle name="常规 6 2 2 3 10" xfId="39539"/>
    <cellStyle name="常规 6 2 2 3 10 2" xfId="39540"/>
    <cellStyle name="常规 6 2 2 3 11" xfId="39541"/>
    <cellStyle name="常规 6 2 2 3 12" xfId="39542"/>
    <cellStyle name="常规 6 2 2 3 2 2" xfId="39543"/>
    <cellStyle name="常规 6 2 2 3 2 2 2" xfId="39544"/>
    <cellStyle name="常规 6 2 2 3 2 2 2 2" xfId="39545"/>
    <cellStyle name="货币 10 2 2 3 2 2" xfId="39546"/>
    <cellStyle name="常规 6 2 2 3 2 2 2 2 3" xfId="39547"/>
    <cellStyle name="常规 6 2 2 3 2 2 2 2 3 2 2" xfId="39548"/>
    <cellStyle name="常规 6 2 2 3 2 2 2 3" xfId="39549"/>
    <cellStyle name="常规 6 2 2 3 2 2 3 2 3" xfId="39550"/>
    <cellStyle name="常规 6 2 2 3 2 2 4 3 2" xfId="39551"/>
    <cellStyle name="常规 6 2 2 3 2 2 4 3 2 2" xfId="39552"/>
    <cellStyle name="常规 6 2 2 3 2 2 4 3 3" xfId="39553"/>
    <cellStyle name="常规 6 2 2 3 2 2 4 3 4" xfId="39554"/>
    <cellStyle name="常规 6 2 2 3 2 2 6" xfId="39555"/>
    <cellStyle name="常规 6 2 2 3 2 2 6 2 2" xfId="39556"/>
    <cellStyle name="常规 6 2 2 3 2 2 6 3" xfId="39557"/>
    <cellStyle name="常规 6 2 2 3 2 2 6 4" xfId="39558"/>
    <cellStyle name="常规 6 2 2 3 2 2 7" xfId="39559"/>
    <cellStyle name="常规 6 2 2 3 2 2 7 2" xfId="39560"/>
    <cellStyle name="常规 6 2 2 3 2 2 8" xfId="39561"/>
    <cellStyle name="常规 6 2 2 3 2 2 8 2" xfId="39562"/>
    <cellStyle name="常规 6 2 2 3 2 3" xfId="39563"/>
    <cellStyle name="常规 6 2 2 3 2 3 2" xfId="39564"/>
    <cellStyle name="常规 6 2 2 3 2 3 2 2" xfId="39565"/>
    <cellStyle name="常规 6 2 2 3 2 3 2 3" xfId="39566"/>
    <cellStyle name="常规 6 2 2 3 2 3 4 2" xfId="39567"/>
    <cellStyle name="常规 6 2 2 3 2 3 4 2 2" xfId="39568"/>
    <cellStyle name="常规 6 2 2 3 2 3 4 3" xfId="39569"/>
    <cellStyle name="常规 6 2 2 3 2 3 4 4" xfId="39570"/>
    <cellStyle name="常规 6 2 2 3 2 3 5" xfId="39571"/>
    <cellStyle name="常规 6 2 2 3 2 3 5 2" xfId="39572"/>
    <cellStyle name="常规 6 2 2 3 2 4" xfId="39573"/>
    <cellStyle name="常规 6 2 2 3 2 4 2" xfId="39574"/>
    <cellStyle name="常规 6 2 2 3 2 4 3 2" xfId="39575"/>
    <cellStyle name="常规 6 2 2 3 2 4 3 2 2" xfId="39576"/>
    <cellStyle name="常规 6 2 2 3 2 4 3 3" xfId="39577"/>
    <cellStyle name="货币 30 6 5 2" xfId="39578"/>
    <cellStyle name="货币 25 6 5 2" xfId="39579"/>
    <cellStyle name="常规 6 2 2 3 2 5" xfId="39580"/>
    <cellStyle name="货币 30 6 5 3" xfId="39581"/>
    <cellStyle name="货币 25 6 5 3" xfId="39582"/>
    <cellStyle name="常规 6 2 2 3 2 6" xfId="39583"/>
    <cellStyle name="货币 30 6 5 4" xfId="39584"/>
    <cellStyle name="货币 25 6 5 4" xfId="39585"/>
    <cellStyle name="常规 6 2 2 3 2 7" xfId="39586"/>
    <cellStyle name="常规 6 2 2 3 2 7 2" xfId="39587"/>
    <cellStyle name="常规 6 2 2 3 2 7 2 2" xfId="39588"/>
    <cellStyle name="常规 6 2 2 3 2 7 3" xfId="39589"/>
    <cellStyle name="常规 6 2 2 3 2 7 4" xfId="39590"/>
    <cellStyle name="常规 6 2 2 3 2 8" xfId="39591"/>
    <cellStyle name="常规 6 2 2 3 2 9" xfId="39592"/>
    <cellStyle name="常规 6 2 2 3 3" xfId="39593"/>
    <cellStyle name="常规 6 2 2 3 3 2 2" xfId="39594"/>
    <cellStyle name="常规 6 2 2 3 3 2 2 2" xfId="39595"/>
    <cellStyle name="常规 6 2 2 3 3 2 2 3" xfId="39596"/>
    <cellStyle name="常规 6 2 2 3 3 2 2 3 2 2" xfId="39597"/>
    <cellStyle name="常规 6 2 2 3 3 2 2 3 3" xfId="39598"/>
    <cellStyle name="常规 6 2 2 3 3 2 4 2" xfId="39599"/>
    <cellStyle name="常规 6 2 2 3 3 2 4 2 2" xfId="39600"/>
    <cellStyle name="常规 6 2 2 3 3 2 5" xfId="39601"/>
    <cellStyle name="常规 6 2 2 3 3 2 5 2" xfId="39602"/>
    <cellStyle name="常规 6 2 2 3 3 3" xfId="39603"/>
    <cellStyle name="常规 6 2 2 3 3 3 2" xfId="39604"/>
    <cellStyle name="常规 6 2 2 3 3 3 2 2" xfId="39605"/>
    <cellStyle name="常规 6 2 2 3 3 3 2 3" xfId="39606"/>
    <cellStyle name="常规 6 2 2 3 3 3 2 3 2" xfId="39607"/>
    <cellStyle name="常规 6 2 2 3 3 3 2 3 2 2" xfId="39608"/>
    <cellStyle name="常规 6 2 2 3 3 3 2 3 3" xfId="39609"/>
    <cellStyle name="常规 6 2 2 3 3 3 4" xfId="39610"/>
    <cellStyle name="常规 6 2 2 3 3 3 4 2" xfId="39611"/>
    <cellStyle name="常规 6 2 2 3 3 3 4 2 2" xfId="39612"/>
    <cellStyle name="常规 6 2 2 3 3 3 4 3" xfId="39613"/>
    <cellStyle name="常规 6 2 2 3 3 3 4 4" xfId="39614"/>
    <cellStyle name="常规 6 2 2 3 3 3 5" xfId="39615"/>
    <cellStyle name="常规 6 2 2 3 3 3 5 2" xfId="39616"/>
    <cellStyle name="常规 6 2 2 3 3 4" xfId="39617"/>
    <cellStyle name="常规 6 2 2 3 3 4 3" xfId="39618"/>
    <cellStyle name="常规 6 2 2 3 3 4 3 2" xfId="39619"/>
    <cellStyle name="常规 6 2 2 3 3 4 3 2 2" xfId="39620"/>
    <cellStyle name="常规 6 2 2 3 3 4 3 3" xfId="39621"/>
    <cellStyle name="常规 6 2 2 3 3 4 3 4" xfId="39622"/>
    <cellStyle name="常规 6 2 2 3 3 5" xfId="39623"/>
    <cellStyle name="常规 6 2 2 3 3 6" xfId="39624"/>
    <cellStyle name="常规 6 2 2 3 3 6 2" xfId="39625"/>
    <cellStyle name="常规 6 2 2 3 3 6 2 2" xfId="39626"/>
    <cellStyle name="常规 6 2 2 3 3 6 3" xfId="39627"/>
    <cellStyle name="常规 6 2 2 3 3 7" xfId="39628"/>
    <cellStyle name="常规 6 2 2 3 3 7 2" xfId="39629"/>
    <cellStyle name="常规 6 2 2 3 3 8" xfId="39630"/>
    <cellStyle name="常规 6 2 2 3 4" xfId="39631"/>
    <cellStyle name="常规 6 2 2 3 4 2 3 2" xfId="39632"/>
    <cellStyle name="常规 6 2 2 3 4 2 3 2 2" xfId="39633"/>
    <cellStyle name="常规 6 2 2 3 4 2 3 3" xfId="39634"/>
    <cellStyle name="常规 6 2 2 3 4 4" xfId="39635"/>
    <cellStyle name="常规 6 2 2 3 4 4 2" xfId="39636"/>
    <cellStyle name="常规 6 2 2 3 4 4 3" xfId="39637"/>
    <cellStyle name="常规 6 2 2 3 4 4 4" xfId="39638"/>
    <cellStyle name="常规 6 2 2 3 4 5" xfId="39639"/>
    <cellStyle name="常规 6 2 2 3 4 5 2" xfId="39640"/>
    <cellStyle name="常规 6 2 2 3 5 2" xfId="39641"/>
    <cellStyle name="常规 6 2 2 3 5 3" xfId="39642"/>
    <cellStyle name="常规 6 2 2 3 5 3 2" xfId="39643"/>
    <cellStyle name="常规 6 2 2 3 5 3 2 2" xfId="39644"/>
    <cellStyle name="常规 6 2 2 3 5 3 3" xfId="39645"/>
    <cellStyle name="常规 6 2 2 3 5 3 4" xfId="39646"/>
    <cellStyle name="常规 6 2 2 3 6 3" xfId="39647"/>
    <cellStyle name="常规 6 2 2 3 8" xfId="39648"/>
    <cellStyle name="常规 6 2 2 3 8 2" xfId="39649"/>
    <cellStyle name="常规 6 2 2 3 9" xfId="39650"/>
    <cellStyle name="常规 6 2 2 3 9 2" xfId="39651"/>
    <cellStyle name="常规 6 2 2 3 9 2 2" xfId="39652"/>
    <cellStyle name="常规 6 2 2 3 9 3" xfId="39653"/>
    <cellStyle name="常规 6 2 2 4" xfId="39654"/>
    <cellStyle name="常规 6 2 2 4 2" xfId="39655"/>
    <cellStyle name="货币 29 2 3 3 2" xfId="39656"/>
    <cellStyle name="常规 6 2 2 4 2 2 2 2 3 2 2" xfId="39657"/>
    <cellStyle name="常规 6 2 2 4 2 2 2 4" xfId="39658"/>
    <cellStyle name="常规 6 2 2 4 2 2 2 4 2" xfId="39659"/>
    <cellStyle name="常规 6 2 2 4 2 2 2 4 2 2" xfId="39660"/>
    <cellStyle name="常规 6 2 2 4 2 2 2 4 3" xfId="39661"/>
    <cellStyle name="常规 6 2 2 4 2 2 2 4 4" xfId="39662"/>
    <cellStyle name="货币 8 4 3 4" xfId="39663"/>
    <cellStyle name="常规 6 2 2 4 2 2 2 5 2" xfId="39664"/>
    <cellStyle name="常规 6 2 2 4 2 2 3 2 3" xfId="39665"/>
    <cellStyle name="常规 6 2 2 4 2 2 3 2 3 4" xfId="39666"/>
    <cellStyle name="常规 6 2 2 4 2 2 3 4" xfId="39667"/>
    <cellStyle name="常规 6 2 2 4 2 2 3 4 2" xfId="39668"/>
    <cellStyle name="常规 6 2 2 4 2 2 3 4 2 2" xfId="39669"/>
    <cellStyle name="常规 6 2 2 4 2 2 3 4 3" xfId="39670"/>
    <cellStyle name="常规 6 2 2 4 2 2 3 4 4" xfId="39671"/>
    <cellStyle name="常规 6 2 2 4 2 2 3 5" xfId="39672"/>
    <cellStyle name="货币 8 5 3 4" xfId="39673"/>
    <cellStyle name="常规 6 2 2 4 2 2 3 5 2" xfId="39674"/>
    <cellStyle name="常规 6 2 2 4 2 2 4 3" xfId="39675"/>
    <cellStyle name="常规 6 2 2 4 2 2 4 3 3" xfId="39676"/>
    <cellStyle name="常规 6 2 2 4 2 2 4 3 4" xfId="39677"/>
    <cellStyle name="常规 6 2 2 4 2 2 6" xfId="39678"/>
    <cellStyle name="常规 6 2 2 4 2 2 6 2 2" xfId="39679"/>
    <cellStyle name="常规 6 2 2 4 2 2 6 3" xfId="39680"/>
    <cellStyle name="常规 6 2 2 4 2 2 6 4" xfId="39681"/>
    <cellStyle name="常规 6 2 2 4 2 2 7" xfId="39682"/>
    <cellStyle name="常规 6 2 2 4 2 2 7 2" xfId="39683"/>
    <cellStyle name="常规 6 2 2 4 2 2 8" xfId="39684"/>
    <cellStyle name="常规 6 2 2 4 2 2 8 2" xfId="39685"/>
    <cellStyle name="常规 6 2 2 4 2 3 2" xfId="39686"/>
    <cellStyle name="常规 6 2 2 4 2 3 2 2" xfId="39687"/>
    <cellStyle name="常规 6 2 2 4 2 3 2 3" xfId="39688"/>
    <cellStyle name="常规 6 2 2 4 2 3 2 3 3" xfId="39689"/>
    <cellStyle name="常规 6 2 2 4 2 3 2 3 4" xfId="39690"/>
    <cellStyle name="货币 24 7 4" xfId="39691"/>
    <cellStyle name="货币 19 7 4" xfId="39692"/>
    <cellStyle name="常规 6 2 2 4 2 3 4 2" xfId="39693"/>
    <cellStyle name="常规 6 2 2 4 2 3 4 3" xfId="39694"/>
    <cellStyle name="常规 6 2 2 4 2 3 4 4" xfId="39695"/>
    <cellStyle name="常规 6 2 2 4 2 3 5" xfId="39696"/>
    <cellStyle name="常规 6 2 2 4 2 3 5 2" xfId="39697"/>
    <cellStyle name="常规 6 2 2 4 2 4" xfId="39698"/>
    <cellStyle name="常规 6 2 2 4 2 4 2" xfId="39699"/>
    <cellStyle name="货币 30 6 4" xfId="39700"/>
    <cellStyle name="货币 25 6 4" xfId="39701"/>
    <cellStyle name="常规 6 2 2 4 2 4 3 2" xfId="39702"/>
    <cellStyle name="常规 6 2 2 4 2 4 3 2 2" xfId="39703"/>
    <cellStyle name="货币 30 6 5" xfId="39704"/>
    <cellStyle name="货币 25 6 5" xfId="39705"/>
    <cellStyle name="常规 6 2 2 4 2 4 3 3" xfId="39706"/>
    <cellStyle name="常规 6 2 2 4 2 4 3 4" xfId="39707"/>
    <cellStyle name="常规 6 2 2 4 2 5" xfId="39708"/>
    <cellStyle name="常规 6 2 2 4 2 6" xfId="39709"/>
    <cellStyle name="常规 6 2 2 4 2 6 2" xfId="39710"/>
    <cellStyle name="常规 6 2 2 4 2 6 4" xfId="39711"/>
    <cellStyle name="常规 6 2 2 4 2 8 2" xfId="39712"/>
    <cellStyle name="常规 6 2 2 4 3 2 2 2" xfId="39713"/>
    <cellStyle name="常规 6 2 2 4 3 2 2 3" xfId="39714"/>
    <cellStyle name="常规 6 2 2 4 3 2 2 3 2 2" xfId="39715"/>
    <cellStyle name="常规 6 2 2 4 3 2 2 3 3" xfId="39716"/>
    <cellStyle name="常规 6 2 2 4 3 2 2 3 4" xfId="39717"/>
    <cellStyle name="常规 6 2 2 4 3 2 5" xfId="39718"/>
    <cellStyle name="常规 6 2 2 4 3 3 2" xfId="39719"/>
    <cellStyle name="常规 6 2 2 4 3 3 2 2" xfId="39720"/>
    <cellStyle name="常规 6 2 2 4 3 3 2 3" xfId="39721"/>
    <cellStyle name="常规 6 2 2 4 3 3 2 3 2" xfId="39722"/>
    <cellStyle name="常规 6 2 2 4 3 3 2 3 3" xfId="39723"/>
    <cellStyle name="货币 2 2 4 3 2" xfId="39724"/>
    <cellStyle name="常规 6 2 2 4 3 3 2 3 4" xfId="39725"/>
    <cellStyle name="常规 6 2 2 4 3 3 4" xfId="39726"/>
    <cellStyle name="常规 6 2 2 4 3 3 5" xfId="39727"/>
    <cellStyle name="常规 6 2 2 4 3 4" xfId="39728"/>
    <cellStyle name="常规 6 2 2 4 3 4 3" xfId="39729"/>
    <cellStyle name="常规 6 2 2 4 3 5" xfId="39730"/>
    <cellStyle name="常规 6 2 2 4 3 6" xfId="39731"/>
    <cellStyle name="常规 6 2 2 4 3 6 2" xfId="39732"/>
    <cellStyle name="常规 6 2 2 4 3 6 2 2" xfId="39733"/>
    <cellStyle name="常规 6 2 2 4 3 6 3" xfId="39734"/>
    <cellStyle name="常规 6 2 2 4 3 7 2" xfId="39735"/>
    <cellStyle name="常规 6 2 2 4 4" xfId="39736"/>
    <cellStyle name="常规 6 2 2 4 4 3" xfId="39737"/>
    <cellStyle name="常规 6 2 2 4 4 3 2" xfId="39738"/>
    <cellStyle name="常规 6 2 2 4 4 3 3" xfId="39739"/>
    <cellStyle name="常规 6 2 2 4 4 3 4" xfId="39740"/>
    <cellStyle name="常规 6 2 2 4 5" xfId="39741"/>
    <cellStyle name="常规 6 2 2 4 7" xfId="39742"/>
    <cellStyle name="常规 6 2 2 4 7 2" xfId="39743"/>
    <cellStyle name="常规 6 2 2 4 7 2 2" xfId="39744"/>
    <cellStyle name="常规 6 2 2 4 7 3" xfId="39745"/>
    <cellStyle name="常规 6 2 2 4 7 4" xfId="39746"/>
    <cellStyle name="常规 6 2 2 4 8" xfId="39747"/>
    <cellStyle name="常规 6 2 2 4 8 2" xfId="39748"/>
    <cellStyle name="常规 6 2 2 4 9" xfId="39749"/>
    <cellStyle name="货币 28 2 5 5 3" xfId="39750"/>
    <cellStyle name="常规 6 2 2 4 9 2" xfId="39751"/>
    <cellStyle name="常规 6 2 2 5" xfId="39752"/>
    <cellStyle name="常规 6 2 2 5 2" xfId="39753"/>
    <cellStyle name="常规 6 2 2 5 2 3 2" xfId="39754"/>
    <cellStyle name="常规 6 2 2 5 2 3 2 2" xfId="39755"/>
    <cellStyle name="常规 6 2 2 5 2 3 3" xfId="39756"/>
    <cellStyle name="常规 6 2 2 5 2 3 4" xfId="39757"/>
    <cellStyle name="常规 6 2 2 5 3" xfId="39758"/>
    <cellStyle name="常规 6 2 2 5 4" xfId="39759"/>
    <cellStyle name="货币 10 2 6" xfId="39760"/>
    <cellStyle name="常规 6 2 2 5 4 2" xfId="39761"/>
    <cellStyle name="货币 10 2 6 2" xfId="39762"/>
    <cellStyle name="常规 6 2 2 5 4 2 2" xfId="39763"/>
    <cellStyle name="货币 10 2 7" xfId="39764"/>
    <cellStyle name="常规 6 2 2 5 4 3" xfId="39765"/>
    <cellStyle name="货币 10 2 8" xfId="39766"/>
    <cellStyle name="常规 6 2 2 5 4 4" xfId="39767"/>
    <cellStyle name="常规 6 2 2 5 5" xfId="39768"/>
    <cellStyle name="常规 6 2 2 5 5 2" xfId="39769"/>
    <cellStyle name="常规 6 2 2 5 6" xfId="39770"/>
    <cellStyle name="常规 6 2 2 5 6 2" xfId="39771"/>
    <cellStyle name="常规 6 2 3 2 2 3 4 2" xfId="39772"/>
    <cellStyle name="常规 6 2 2 6" xfId="39773"/>
    <cellStyle name="常规 6 2 2 6 2" xfId="39774"/>
    <cellStyle name="常规 6 2 2 6 3" xfId="39775"/>
    <cellStyle name="常规 6 4 2 4 2 2 2 4 3" xfId="39776"/>
    <cellStyle name="常规 6 2 2 6 3 2" xfId="39777"/>
    <cellStyle name="常规 6 2 2 6 3 2 2" xfId="39778"/>
    <cellStyle name="常规 6 4 2 4 2 2 2 4 4" xfId="39779"/>
    <cellStyle name="常规 6 2 2 6 3 3" xfId="39780"/>
    <cellStyle name="常规 6 2 2 6 3 4" xfId="39781"/>
    <cellStyle name="常规 6 2 3 2 2 3 4 3" xfId="39782"/>
    <cellStyle name="常规 6 2 2 7" xfId="39783"/>
    <cellStyle name="常规 6 2 3 2 2 3 4 3 2" xfId="39784"/>
    <cellStyle name="常规 6 2 2 7 2" xfId="39785"/>
    <cellStyle name="常规 6 2 3 2 2 3 4 3 3" xfId="39786"/>
    <cellStyle name="常规 6 2 2 7 3" xfId="39787"/>
    <cellStyle name="常规 6 4 2 4 2 2 3 4 3" xfId="39788"/>
    <cellStyle name="常规 6 2 2 7 3 2" xfId="39789"/>
    <cellStyle name="常规 6 2 2 7 3 2 2" xfId="39790"/>
    <cellStyle name="常规 6 4 2 4 2 2 3 4 4" xfId="39791"/>
    <cellStyle name="常规 6 2 2 7 3 3" xfId="39792"/>
    <cellStyle name="常规 6 2 2 7 3 4" xfId="39793"/>
    <cellStyle name="常规 6 2 2 8 2" xfId="39794"/>
    <cellStyle name="常规 6 2 2 8 3" xfId="39795"/>
    <cellStyle name="常规 6 2 2 8 3 2" xfId="39796"/>
    <cellStyle name="常规 6 2 2 8 3 3" xfId="39797"/>
    <cellStyle name="常规 6 2 2 8 3 4" xfId="39798"/>
    <cellStyle name="常规 6 2 2 9 2" xfId="39799"/>
    <cellStyle name="常规 6 2 2 9 3 2" xfId="39800"/>
    <cellStyle name="常规 6 2 2 9 3 2 2" xfId="39801"/>
    <cellStyle name="常规 6 2 2 9 3 3" xfId="39802"/>
    <cellStyle name="常规 6 2 2 9 3 4" xfId="39803"/>
    <cellStyle name="常规 6 2 3" xfId="39804"/>
    <cellStyle name="常规 6 2 3 10 3 2" xfId="39805"/>
    <cellStyle name="常规 6 2 3 10 3 2 2" xfId="39806"/>
    <cellStyle name="常规 6 2 3 10 3 3" xfId="39807"/>
    <cellStyle name="常规 6 2 3 10 3 4" xfId="39808"/>
    <cellStyle name="常规 6 2 3 11 3" xfId="39809"/>
    <cellStyle name="常规 6 2 3 11 3 2" xfId="39810"/>
    <cellStyle name="常规 6 2 3 11 4" xfId="39811"/>
    <cellStyle name="常规 6 2 3 11 4 2" xfId="39812"/>
    <cellStyle name="常规 6 2 3 11 5" xfId="39813"/>
    <cellStyle name="常规 6 2 3 3 11" xfId="39814"/>
    <cellStyle name="常规 6 2 3 11 5 2" xfId="39815"/>
    <cellStyle name="常规 6 2 3 3 11 2" xfId="39816"/>
    <cellStyle name="常规 6 2 3 11 5 2 2" xfId="39817"/>
    <cellStyle name="常规 6 2 3 3 12" xfId="39818"/>
    <cellStyle name="常规 6 2 3 11 5 3" xfId="39819"/>
    <cellStyle name="常规 6 2 3 3 13" xfId="39820"/>
    <cellStyle name="常规 6 2 3 11 5 4" xfId="39821"/>
    <cellStyle name="常规 6 2 3 14" xfId="39822"/>
    <cellStyle name="常规 6 2 3 14 4" xfId="39823"/>
    <cellStyle name="常规 6 2 3 15" xfId="39824"/>
    <cellStyle name="常规 6 2 3 16" xfId="39825"/>
    <cellStyle name="常规 6 2 3 2" xfId="39826"/>
    <cellStyle name="常规 6 2 3 2 10" xfId="39827"/>
    <cellStyle name="常规 6 2 3 2 11" xfId="39828"/>
    <cellStyle name="常规 6 2 3 2 11 3 2" xfId="39829"/>
    <cellStyle name="常规 6 2 3 2 11 4 2" xfId="39830"/>
    <cellStyle name="常规 6 2 3 2 11 5" xfId="39831"/>
    <cellStyle name="常规 6 2 3 2 11 5 2" xfId="39832"/>
    <cellStyle name="常规 6 2 3 2 11 5 2 2" xfId="39833"/>
    <cellStyle name="常规 6 2 3 2 11 5 4" xfId="39834"/>
    <cellStyle name="常规 6 2 3 2 12" xfId="39835"/>
    <cellStyle name="常规 6 2 3 2 12 4" xfId="39836"/>
    <cellStyle name="常规 6 2 3 2 13" xfId="39837"/>
    <cellStyle name="常规 6 2 3 2 14" xfId="39838"/>
    <cellStyle name="常规 6 2 3 2 14 2" xfId="39839"/>
    <cellStyle name="常规 6 2 3 2 14 2 2" xfId="39840"/>
    <cellStyle name="常规 6 2 3 2 14 3" xfId="39841"/>
    <cellStyle name="常规 6 2 3 2 14 4" xfId="39842"/>
    <cellStyle name="货币 10 2 2 2" xfId="39843"/>
    <cellStyle name="常规 6 2 3 2 15" xfId="39844"/>
    <cellStyle name="常规 6 2 3 2 15 2" xfId="39845"/>
    <cellStyle name="货币 10 2 2 3" xfId="39846"/>
    <cellStyle name="常规 6 2 3 2 16" xfId="39847"/>
    <cellStyle name="常规 6 2 3 2 2 10 5 2" xfId="39848"/>
    <cellStyle name="常规 6 2 3 2 2 10 5 2 2" xfId="39849"/>
    <cellStyle name="常规 6 2 3 2 2 13 4" xfId="39850"/>
    <cellStyle name="常规 6 2 3 2 2 15" xfId="39851"/>
    <cellStyle name="常规 6 2 3 2 2 2" xfId="39852"/>
    <cellStyle name="常规 6 2 3 2 2 2 10" xfId="39853"/>
    <cellStyle name="常规 6 2 3 2 2 2 10 2" xfId="39854"/>
    <cellStyle name="常规 6 2 3 2 2 2 11" xfId="39855"/>
    <cellStyle name="常规 6 2 3 2 2 2 12" xfId="39856"/>
    <cellStyle name="常规 6 2 3 2 2 2 2" xfId="39857"/>
    <cellStyle name="常规 6 2 3 2 2 2 2 2" xfId="39858"/>
    <cellStyle name="常规 6 2 3 2 2 2 2 2 2" xfId="39859"/>
    <cellStyle name="常规 6 2 3 2 2 2 2 2 2 2" xfId="39860"/>
    <cellStyle name="常规 6 2 3 2 2 2 2 2 2 2 2" xfId="39861"/>
    <cellStyle name="常规 6 2 3 2 2 2 2 2 2 2 3 2 2" xfId="39862"/>
    <cellStyle name="常规 6 2 3 2 2 2 2 2 2 2 3 3" xfId="39863"/>
    <cellStyle name="常规 6 2 3 2 2 2 2 2 2 2 3 4" xfId="39864"/>
    <cellStyle name="常规 6 2 3 2 2 2 2 2 2 3" xfId="39865"/>
    <cellStyle name="常规 6 2 3 2 2 2 2 2 2 4 4" xfId="39866"/>
    <cellStyle name="常规 6 2 3 2 2 2 2 2 3" xfId="39867"/>
    <cellStyle name="常规 6 2 3 2 2 2 2 2 3 2" xfId="39868"/>
    <cellStyle name="常规 6 2 3 2 2 2 2 2 3 2 2" xfId="39869"/>
    <cellStyle name="常规 6 2 3 2 2 2 2 2 3 4 2 2" xfId="39870"/>
    <cellStyle name="常规 7" xfId="39871"/>
    <cellStyle name="常规 6 2 3 2 2 2 2 2 3 5 2" xfId="39872"/>
    <cellStyle name="常规 6 2 3 2 2 2 2 2 4" xfId="39873"/>
    <cellStyle name="常规 6 2 3 2 2 2 2 2 4 2" xfId="39874"/>
    <cellStyle name="常规 6 2 3 2 2 2 2 2 4 3" xfId="39875"/>
    <cellStyle name="常规 6 2 3 2 2 2 2 2 4 3 2" xfId="39876"/>
    <cellStyle name="常规 6 2 3 2 2 2 2 2 4 3 2 2" xfId="39877"/>
    <cellStyle name="常规 6 2 3 2 2 2 2 2 5" xfId="39878"/>
    <cellStyle name="常规 6 2 3 2 2 2 2 2 6" xfId="39879"/>
    <cellStyle name="常规 6 2 3 2 2 2 2 2 6 2" xfId="39880"/>
    <cellStyle name="常规 6 2 3 2 2 2 2 2 6 2 2" xfId="39881"/>
    <cellStyle name="常规 6 2 3 2 2 2 2 2 6 3" xfId="39882"/>
    <cellStyle name="常规 6 2 3 2 2 2 2 2 6 4" xfId="39883"/>
    <cellStyle name="常规 6 2 3 2 2 2 2 2 7" xfId="39884"/>
    <cellStyle name="常规 6 2 3 2 2 2 2 2 7 2" xfId="39885"/>
    <cellStyle name="货币 5 2 4 2" xfId="39886"/>
    <cellStyle name="常规 6 2 3 2 2 2 2 2 8" xfId="39887"/>
    <cellStyle name="常规 6 2 3 2 2 2 2 2 8 2" xfId="39888"/>
    <cellStyle name="常规 6 2 3 2 2 2 2 3" xfId="39889"/>
    <cellStyle name="常规 6 2 3 2 2 2 2 3 2" xfId="39890"/>
    <cellStyle name="常规 6 2 3 2 2 2 2 3 2 2" xfId="39891"/>
    <cellStyle name="常规 6 2 3 2 2 2 2 3 2 3" xfId="39892"/>
    <cellStyle name="常规 6 2 3 2 2 2 2 3 2 3 2" xfId="39893"/>
    <cellStyle name="常规 6 2 3 2 2 2 2 3 2 3 2 2" xfId="39894"/>
    <cellStyle name="常规 6 2 3 2 2 2 2 3 2 3 3" xfId="39895"/>
    <cellStyle name="货币 2 6 5 2" xfId="39896"/>
    <cellStyle name="常规 6 2 3 2 2 2 2 3 2 3 4" xfId="39897"/>
    <cellStyle name="常规 6 2 3 2 2 2 2 3 3" xfId="39898"/>
    <cellStyle name="常规 6 2 3 2 2 2 2 3 4" xfId="39899"/>
    <cellStyle name="常规 6 2 3 2 2 2 2 3 4 2" xfId="39900"/>
    <cellStyle name="常规 6 2 3 2 2 2 2 3 4 2 2" xfId="39901"/>
    <cellStyle name="常规 6 2 3 2 2 2 2 3 4 3" xfId="39902"/>
    <cellStyle name="常规 6 2 3 2 2 2 2 3 5" xfId="39903"/>
    <cellStyle name="常规 6 2 3 2 2 2 2 3 5 2" xfId="39904"/>
    <cellStyle name="常规 6 2 3 2 2 2 2 7 4" xfId="39905"/>
    <cellStyle name="常规 6 2 3 2 2 2 3" xfId="39906"/>
    <cellStyle name="常规 6 2 3 2 2 2 3 2" xfId="39907"/>
    <cellStyle name="常规 6 2 3 2 2 2 3 2 2" xfId="39908"/>
    <cellStyle name="常规 6 2 3 2 2 2 3 2 2 2" xfId="39909"/>
    <cellStyle name="常规 6 2 3 2 2 2 3 2 2 3 2" xfId="39910"/>
    <cellStyle name="常规 6 2 3 2 2 2 3 2 2 3 2 2" xfId="39911"/>
    <cellStyle name="常规 6 2 3 2 2 2 3 2 2 3 3" xfId="39912"/>
    <cellStyle name="常规 6 2 3 2 2 2 3 2 2 3 4" xfId="39913"/>
    <cellStyle name="常规 6 2 3 2 2 2 3 2 3" xfId="39914"/>
    <cellStyle name="常规 6 2 3 2 2 2 3 2 4" xfId="39915"/>
    <cellStyle name="常规 6 2 3 2 2 2 3 2 4 2" xfId="39916"/>
    <cellStyle name="常规 6 2 3 2 2 2 3 2 4 2 2" xfId="39917"/>
    <cellStyle name="常规 6 2 3 2 2 2 3 2 4 3" xfId="39918"/>
    <cellStyle name="常规 6 2 3 2 2 2 3 2 4 4" xfId="39919"/>
    <cellStyle name="常规 6 2 3 2 2 2 3 2 5" xfId="39920"/>
    <cellStyle name="常规 6 2 3 2 2 2 3 2 5 2" xfId="39921"/>
    <cellStyle name="常规 6 2 3 2 2 2 3 3" xfId="39922"/>
    <cellStyle name="常规 6 2 3 2 2 2 3 3 2" xfId="39923"/>
    <cellStyle name="常规 6 2 3 2 2 2 3 3 2 2" xfId="39924"/>
    <cellStyle name="常规 6 2 3 2 2 2 3 3 2 3" xfId="39925"/>
    <cellStyle name="常规 6 2 3 2 2 2 3 3 2 3 2" xfId="39926"/>
    <cellStyle name="常规 6 2 3 2 2 2 3 3 2 3 3" xfId="39927"/>
    <cellStyle name="常规 6 2 3 2 2 2 3 3 3" xfId="39928"/>
    <cellStyle name="常规 6 2 3 2 2 2 3 3 4" xfId="39929"/>
    <cellStyle name="常规 6 2 3 2 2 2 3 3 4 2" xfId="39930"/>
    <cellStyle name="常规 6 2 3 2 2 2 3 3 4 2 2" xfId="39931"/>
    <cellStyle name="常规 6 2 3 2 2 2 3 3 4 3" xfId="39932"/>
    <cellStyle name="常规 6 2 3 2 2 2 3 3 4 4" xfId="39933"/>
    <cellStyle name="常规 6 2 3 2 2 2 3 3 5" xfId="39934"/>
    <cellStyle name="常规 6 2 3 2 2 2 3 3 5 2" xfId="39935"/>
    <cellStyle name="常规 6 2 3 2 2 2 3 4 3 4" xfId="39936"/>
    <cellStyle name="常规 6 2 3 2 2 2 3 6 2 2" xfId="39937"/>
    <cellStyle name="常规 6 2 3 2 2 2 3 6 3" xfId="39938"/>
    <cellStyle name="常规 6 2 3 2 2 2 3 6 4" xfId="39939"/>
    <cellStyle name="常规 6 2 3 2 2 2 3 8" xfId="39940"/>
    <cellStyle name="常规 6 2 3 2 2 2 3 8 2" xfId="39941"/>
    <cellStyle name="常规 6 2 3 2 2 2 4 2" xfId="39942"/>
    <cellStyle name="常规 6 2 3 2 2 2 4 2 2" xfId="39943"/>
    <cellStyle name="常规 6 2 3 2 2 2 4 2 3" xfId="39944"/>
    <cellStyle name="常规 6 2 3 2 2 2 4 2 3 2" xfId="39945"/>
    <cellStyle name="常规 6 2 3 2 2 2 4 2 3 2 2" xfId="39946"/>
    <cellStyle name="常规 6 2 3 2 2 2 4 2 3 3" xfId="39947"/>
    <cellStyle name="常规 6 2 3 2 2 2 4 2 3 4" xfId="39948"/>
    <cellStyle name="常规 6 2 3 2 2 2 4 3" xfId="39949"/>
    <cellStyle name="常规 6 2 3 2 2 2 4 6 2" xfId="39950"/>
    <cellStyle name="常规 6 2 3 2 2 2 5 3 2" xfId="39951"/>
    <cellStyle name="常规 6 2 3 2 2 2 5 3 2 2" xfId="39952"/>
    <cellStyle name="常规 6 2 3 2 2 2 5 3 3" xfId="39953"/>
    <cellStyle name="常规 6 2 3 2 2 2 5 3 4" xfId="39954"/>
    <cellStyle name="常规 6 2 3 2 2 2 6" xfId="39955"/>
    <cellStyle name="常规 6 2 3 2 2 2 6 2" xfId="39956"/>
    <cellStyle name="常规 6 2 3 2 2 2 6 3" xfId="39957"/>
    <cellStyle name="常规 6 2 3 2 2 2 7" xfId="39958"/>
    <cellStyle name="常规 6 2 3 2 2 2 8" xfId="39959"/>
    <cellStyle name="常规 6 2 3 2 2 2 8 2" xfId="39960"/>
    <cellStyle name="常规 6 2 3 2 2 2 9" xfId="39961"/>
    <cellStyle name="常规 6 2 3 2 2 2 9 2 2" xfId="39962"/>
    <cellStyle name="常规 6 2 3 2 2 2 9 3" xfId="39963"/>
    <cellStyle name="常规 6 2 3 2 2 2 9 4" xfId="39964"/>
    <cellStyle name="常规 6 2 3 2 2 3" xfId="39965"/>
    <cellStyle name="常规 6 2 3 2 2 3 10" xfId="39966"/>
    <cellStyle name="常规 6 2 3 2 2 3 2" xfId="39967"/>
    <cellStyle name="常规 6 2 3 2 2 3 2 2" xfId="39968"/>
    <cellStyle name="常规 6 2 3 2 2 3 2 2 2" xfId="39969"/>
    <cellStyle name="常规 6 2 3 2 2 3 2 2 2 2" xfId="39970"/>
    <cellStyle name="常规 6 2 3 2 2 3 2 2 2 2 2" xfId="39971"/>
    <cellStyle name="常规 6 4 2 2 3 2 2" xfId="39972"/>
    <cellStyle name="常规 6 2 3 2 2 3 2 2 2 2 3" xfId="39973"/>
    <cellStyle name="常规 6 4 2 2 3 2 2 2" xfId="39974"/>
    <cellStyle name="常规 6 2 3 2 2 3 2 2 2 2 3 2" xfId="39975"/>
    <cellStyle name="常规 6 4 2 2 3 2 2 2 2" xfId="39976"/>
    <cellStyle name="常规 6 2 3 2 2 3 2 2 2 2 3 2 2" xfId="39977"/>
    <cellStyle name="常规 6 4 2 2 3 2 2 3" xfId="39978"/>
    <cellStyle name="常规 6 2 3 2 2 3 2 2 2 2 3 3" xfId="39979"/>
    <cellStyle name="常规 6 2 3 2 2 3 2 2 2 3" xfId="39980"/>
    <cellStyle name="常规 6 2 3 2 2 3 2 2 2 4" xfId="39981"/>
    <cellStyle name="常规 6 2 3 2 2 3 2 2 2 5" xfId="39982"/>
    <cellStyle name="常规 6 2 3 2 2 3 2 2 3" xfId="39983"/>
    <cellStyle name="常规 6 2 3 2 2 3 2 2 3 2" xfId="39984"/>
    <cellStyle name="常规 6 2 3 2 2 3 2 2 3 2 2" xfId="39985"/>
    <cellStyle name="常规 6 2 3 2 2 3 2 2 3 2 3 4" xfId="39986"/>
    <cellStyle name="常规 6 2 3 2 2 3 2 2 3 3" xfId="39987"/>
    <cellStyle name="常规 6 2 3 2 2 3 2 2 3 5 2" xfId="39988"/>
    <cellStyle name="常规 6 2 3 2 2 3 2 2 4" xfId="39989"/>
    <cellStyle name="常规 6 2 3 2 2 3 2 2 4 2" xfId="39990"/>
    <cellStyle name="常规 6 2 3 2 2 3 2 2 4 3" xfId="39991"/>
    <cellStyle name="常规 6 2 3 2 2 3 2 2 4 3 2" xfId="39992"/>
    <cellStyle name="常规 6 2 3 2 2 3 2 2 4 3 2 2" xfId="39993"/>
    <cellStyle name="常规 6 2 3 2 2 3 2 2 6" xfId="39994"/>
    <cellStyle name="常规 6 2 3 2 2 3 2 2 6 2" xfId="39995"/>
    <cellStyle name="常规 6 2 3 2 2 3 2 2 6 2 2" xfId="39996"/>
    <cellStyle name="常规 6 2 3 2 2 3 2 2 6 3" xfId="39997"/>
    <cellStyle name="常规 6 2 3 2 2 3 2 2 6 4" xfId="39998"/>
    <cellStyle name="常规 6 2 3 2 2 3 2 2 7" xfId="39999"/>
    <cellStyle name="常规 6 2 3 2 2 3 2 2 7 2" xfId="40000"/>
    <cellStyle name="货币 6 2 4 2" xfId="40001"/>
    <cellStyle name="常规 6 2 3 2 2 3 2 2 8" xfId="40002"/>
    <cellStyle name="常规 6 2 3 2 2 3 2 2 8 2" xfId="40003"/>
    <cellStyle name="常规 6 2 3 2 2 3 2 3" xfId="40004"/>
    <cellStyle name="常规 6 2 3 2 2 3 2 3 2 2" xfId="40005"/>
    <cellStyle name="常规 6 2 3 2 2 3 2 3 2 3" xfId="40006"/>
    <cellStyle name="常规 6 2 3 2 2 3 2 3 2 3 2 2" xfId="40007"/>
    <cellStyle name="常规 6 4 2 3 3 3 2" xfId="40008"/>
    <cellStyle name="常规 6 2 3 2 2 3 2 3 2 3 3" xfId="40009"/>
    <cellStyle name="常规 6 4 2 3 3 3 3" xfId="40010"/>
    <cellStyle name="常规 6 2 3 2 2 3 2 3 2 3 4" xfId="40011"/>
    <cellStyle name="常规 6 2 3 2 2 3 2 3 3" xfId="40012"/>
    <cellStyle name="常规 6 2 3 2 2 3 2 3 4 2" xfId="40013"/>
    <cellStyle name="常规 6 2 3 2 2 3 2 3 4 3" xfId="40014"/>
    <cellStyle name="常规 6 2 3 2 2 3 2 3 4 4" xfId="40015"/>
    <cellStyle name="常规 6 2 3 2 2 3 2 3 5" xfId="40016"/>
    <cellStyle name="常规 6 2 3 2 2 3 2 3 5 2" xfId="40017"/>
    <cellStyle name="常规 6 2 3 2 2 3 2 4 3 2 2" xfId="40018"/>
    <cellStyle name="常规 6 2 3 2 2 3 2 4 3 3" xfId="40019"/>
    <cellStyle name="常规 6 2 3 2 2 3 2 4 3 4" xfId="40020"/>
    <cellStyle name="常规 6 2 3 2 2 3 2 6 2 2" xfId="40021"/>
    <cellStyle name="常规 6 2 3 2 2 3 2 6 3" xfId="40022"/>
    <cellStyle name="常规 6 2 3 2 2 3 2 6 4" xfId="40023"/>
    <cellStyle name="常规 6 2 3 2 2 3 2 7 2" xfId="40024"/>
    <cellStyle name="常规 6 2 3 2 2 3 2 8 2" xfId="40025"/>
    <cellStyle name="常规 6 2 3 2 2 3 3" xfId="40026"/>
    <cellStyle name="常规 6 2 3 2 2 3 3 2" xfId="40027"/>
    <cellStyle name="常规 6 2 3 2 2 3 3 2 2 2" xfId="40028"/>
    <cellStyle name="常规 6 4 4 2 2 8 2" xfId="40029"/>
    <cellStyle name="常规 6 2 3 2 2 3 3 2 2 3" xfId="40030"/>
    <cellStyle name="常规 6 2 3 2 2 3 3 2 2 3 2" xfId="40031"/>
    <cellStyle name="常规 6 2 3 2 2 3 3 2 2 3 2 2" xfId="40032"/>
    <cellStyle name="常规 6 2 3 2 2 3 3 2 2 3 3" xfId="40033"/>
    <cellStyle name="常规 6 2 3 2 2 3 3 2 2 3 4" xfId="40034"/>
    <cellStyle name="常规 6 2 3 2 2 3 3 2 3" xfId="40035"/>
    <cellStyle name="常规 6 2 3 2 2 3 3 2 4" xfId="40036"/>
    <cellStyle name="常规 6 2 3 2 2 3 3 2 4 2" xfId="40037"/>
    <cellStyle name="常规 6 2 3 2 2 3 3 2 4 2 2" xfId="40038"/>
    <cellStyle name="常规 6 2 3 2 2 3 3 2 4 3" xfId="40039"/>
    <cellStyle name="常规 6 2 3 2 2 3 3 2 4 4" xfId="40040"/>
    <cellStyle name="常规 6 2 3 2 2 3 3 2 5" xfId="40041"/>
    <cellStyle name="常规 6 2 3 2 2 3 3 2 5 2" xfId="40042"/>
    <cellStyle name="常规 6 2 3 2 2 3 3 3" xfId="40043"/>
    <cellStyle name="常规 6 2 3 2 2 3 3 3 2" xfId="40044"/>
    <cellStyle name="常规 6 2 3 2 2 3 3 3 2 2" xfId="40045"/>
    <cellStyle name="常规 6 2 3 2 2 3 3 3 2 3" xfId="40046"/>
    <cellStyle name="常规 6 2 3 2 2 3 3 3 2 3 2" xfId="40047"/>
    <cellStyle name="常规 6 2 3 2 2 3 3 3 2 3 2 2" xfId="40048"/>
    <cellStyle name="常规 6 2 3 2 2 3 3 3 2 3 3" xfId="40049"/>
    <cellStyle name="常规 6 2 3 2 2 3 3 3 2 3 4" xfId="40050"/>
    <cellStyle name="常规 6 2 3 2 2 3 3 3 3" xfId="40051"/>
    <cellStyle name="常规 6 2 3 2 2 3 3 3 4" xfId="40052"/>
    <cellStyle name="常规 6 2 3 2 2 3 3 3 4 2" xfId="40053"/>
    <cellStyle name="常规 6 2 3 2 2 3 3 3 4 3" xfId="40054"/>
    <cellStyle name="常规 6 2 3 2 2 3 3 3 4 4" xfId="40055"/>
    <cellStyle name="常规 6 2 3 2 2 3 3 3 5" xfId="40056"/>
    <cellStyle name="常规 6 2 3 2 2 3 3 3 5 2" xfId="40057"/>
    <cellStyle name="常规 6 2 3 2 2 3 3 4 3" xfId="40058"/>
    <cellStyle name="常规 6 2 3 2 2 3 3 4 3 2" xfId="40059"/>
    <cellStyle name="常规 6 2 3 2 2 3 3 4 3 2 2" xfId="40060"/>
    <cellStyle name="常规 6 2 3 2 2 3 3 4 3 3" xfId="40061"/>
    <cellStyle name="常规 6 2 3 2 2 3 3 4 3 4" xfId="40062"/>
    <cellStyle name="常规 6 2 3 2 2 3 3 6 2" xfId="40063"/>
    <cellStyle name="常规 6 2 3 2 2 3 3 6 2 2" xfId="40064"/>
    <cellStyle name="常规 6 2 3 2 2 3 3 6 3" xfId="40065"/>
    <cellStyle name="常规 6 2 3 2 2 3 3 6 4" xfId="40066"/>
    <cellStyle name="常规 6 2 3 2 2 3 4" xfId="40067"/>
    <cellStyle name="常规 6 2 3 2 2 3 4 3 2 2" xfId="40068"/>
    <cellStyle name="常规 6 2 3 2 2 3 4 3 4" xfId="40069"/>
    <cellStyle name="常规 6 2 3 2 2 3 6" xfId="40070"/>
    <cellStyle name="常规 6 2 3 2 2 3 7" xfId="40071"/>
    <cellStyle name="常规 6 2 3 2 2 3 7 2 2" xfId="40072"/>
    <cellStyle name="常规 6 2 5 8" xfId="40073"/>
    <cellStyle name="常规 6 2 3 2 2 3 7 4" xfId="40074"/>
    <cellStyle name="常规 6 2 3 2 2 3 8" xfId="40075"/>
    <cellStyle name="常规 6 2 3 2 2 3 9" xfId="40076"/>
    <cellStyle name="常规 6 2 3 2 2 4" xfId="40077"/>
    <cellStyle name="常规 6 2 3 2 2 4 2" xfId="40078"/>
    <cellStyle name="常规 6 2 3 2 2 4 2 3 2" xfId="40079"/>
    <cellStyle name="常规 6 2 3 2 2 4 2 3 2 2" xfId="40080"/>
    <cellStyle name="常规 6 2 3 2 2 4 2 3 3" xfId="40081"/>
    <cellStyle name="常规 6 2 3 2 2 4 2 3 4" xfId="40082"/>
    <cellStyle name="常规 6 2 3 2 2 4 3" xfId="40083"/>
    <cellStyle name="常规 6 3 2 7" xfId="40084"/>
    <cellStyle name="常规 6 2 3 2 2 4 4 3" xfId="40085"/>
    <cellStyle name="常规 6 2 3 2 2 4 5 2" xfId="40086"/>
    <cellStyle name="常规 6 2 3 2 2 4 6 2" xfId="40087"/>
    <cellStyle name="常规 6 2 3 2 2 5 2" xfId="40088"/>
    <cellStyle name="常规 6 2 3 2 2 5 3" xfId="40089"/>
    <cellStyle name="常规 6 2 3 2 2 5 3 4" xfId="40090"/>
    <cellStyle name="常规 6 2 3 2 2 6" xfId="40091"/>
    <cellStyle name="常规 6 2 3 2 2 6 2" xfId="40092"/>
    <cellStyle name="常规 6 2 3 2 2 6 3" xfId="40093"/>
    <cellStyle name="常规 6 2 3 2 2 6 3 2 2" xfId="40094"/>
    <cellStyle name="常规 6 2 3 2 2 6 3 3" xfId="40095"/>
    <cellStyle name="常规 6 2 3 2 2 6 3 4" xfId="40096"/>
    <cellStyle name="常规 6 2 3 2 2 7" xfId="40097"/>
    <cellStyle name="常规 6 2 3 2 2 7 3" xfId="40098"/>
    <cellStyle name="常规 7 3 2 4 3" xfId="40099"/>
    <cellStyle name="常规 6 2 3 2 2 7 3 2" xfId="40100"/>
    <cellStyle name="常规 6 2 3 2 2 7 3 2 2" xfId="40101"/>
    <cellStyle name="常规 6 2 3 2 2 8" xfId="40102"/>
    <cellStyle name="常规 6 2 3 2 2 8 2" xfId="40103"/>
    <cellStyle name="常规 6 2 3 2 2 8 3" xfId="40104"/>
    <cellStyle name="常规 6 2 3 2 2 8 3 2" xfId="40105"/>
    <cellStyle name="常规 6 2 3 2 2 8 3 2 2" xfId="40106"/>
    <cellStyle name="常规 6 2 3 2 2 9" xfId="40107"/>
    <cellStyle name="常规 6 2 3 2 2 9 2" xfId="40108"/>
    <cellStyle name="常规 6 2 3 2 2 9 3" xfId="40109"/>
    <cellStyle name="常规 6 2 3 2 2 9 3 2" xfId="40110"/>
    <cellStyle name="常规 6 2 3 2 2 9 3 2 2" xfId="40111"/>
    <cellStyle name="常规 6 2 3 2 3" xfId="40112"/>
    <cellStyle name="常规 6 2 3 2 3 10 2" xfId="40113"/>
    <cellStyle name="常规 6 2 3 2 3 11" xfId="40114"/>
    <cellStyle name="常规 6 2 3 2 3 2 10" xfId="40115"/>
    <cellStyle name="常规 6 2 3 2 3 2 2" xfId="40116"/>
    <cellStyle name="常规 6 2 3 2 3 2 2 2" xfId="40117"/>
    <cellStyle name="常规 6 2 3 2 3 2 2 2 2 3 2 2" xfId="40118"/>
    <cellStyle name="常规 6 2 3 2 3 2 2 2 2 3 3" xfId="40119"/>
    <cellStyle name="常规 6 2 3 2 3 2 2 2 2 3 4" xfId="40120"/>
    <cellStyle name="常规 6 2 3 2 3 2 2 2 4 2 2" xfId="40121"/>
    <cellStyle name="常规 6 2 3 2 3 2 2 2 4 3" xfId="40122"/>
    <cellStyle name="常规 6 2 3 2 3 2 2 2 4 4" xfId="40123"/>
    <cellStyle name="常规 6 2 3 2 3 2 2 2 5 2" xfId="40124"/>
    <cellStyle name="常规 6 2 3 2 3 2 2 3" xfId="40125"/>
    <cellStyle name="常规 6 2 3 2 3 2 2 3 2 2" xfId="40126"/>
    <cellStyle name="常规 6 2 3 2 3 2 2 3 2 3" xfId="40127"/>
    <cellStyle name="常规 6 2 3 2 3 2 2 3 2 3 2" xfId="40128"/>
    <cellStyle name="常规 6 2 3 2 3 2 2 3 2 3 2 2" xfId="40129"/>
    <cellStyle name="常规 9 4 2" xfId="40130"/>
    <cellStyle name="常规 6 2 3 2 3 2 2 3 2 3 3" xfId="40131"/>
    <cellStyle name="常规 9 4 3" xfId="40132"/>
    <cellStyle name="常规 6 2 3 2 3 2 2 3 2 3 4" xfId="40133"/>
    <cellStyle name="常规 6 2 3 2 3 2 2 3 4 2 2" xfId="40134"/>
    <cellStyle name="常规 6 2 3 2 3 2 2 3 4 3" xfId="40135"/>
    <cellStyle name="常规 6 2 3 2 3 2 2 3 4 4" xfId="40136"/>
    <cellStyle name="常规 6 2 3 2 3 2 2 3 5 2" xfId="40137"/>
    <cellStyle name="常规 6 2 3 2 3 2 2 4 3" xfId="40138"/>
    <cellStyle name="常规 6 2 3 2 3 2 2 4 3 2" xfId="40139"/>
    <cellStyle name="常规 6 2 3 2 3 2 2 4 3 2 2" xfId="40140"/>
    <cellStyle name="常规 6 2 3 2 3 2 2 4 3 3" xfId="40141"/>
    <cellStyle name="常规 6 2 3 2 3 2 2 4 3 4" xfId="40142"/>
    <cellStyle name="常规 6 2 3 2 3 2 2 6 2" xfId="40143"/>
    <cellStyle name="常规 6 2 3 2 3 2 2 6 2 2" xfId="40144"/>
    <cellStyle name="常规 6 2 3 2 3 2 2 6 3" xfId="40145"/>
    <cellStyle name="常规 6 2 3 2 3 2 2 6 4" xfId="40146"/>
    <cellStyle name="常规 6 2 3 2 3 2 2 7" xfId="40147"/>
    <cellStyle name="常规 6 2 3 2 3 2 2 7 2" xfId="40148"/>
    <cellStyle name="常规 6 2 3 2 3 2 2 8" xfId="40149"/>
    <cellStyle name="常规 6 2 3 2 3 2 2 8 2" xfId="40150"/>
    <cellStyle name="常规 6 2 3 2 3 2 3" xfId="40151"/>
    <cellStyle name="常规 6 2 3 2 3 2 3 2" xfId="40152"/>
    <cellStyle name="常规 6 2 3 2 3 2 3 3" xfId="40153"/>
    <cellStyle name="常规 6 2 3 2 3 2 3 4 2" xfId="40154"/>
    <cellStyle name="常规 6 2 3 2 3 2 3 4 2 2" xfId="40155"/>
    <cellStyle name="常规 6 2 3 2 3 2 3 4 3" xfId="40156"/>
    <cellStyle name="常规 6 2 3 2 3 2 3 4 4" xfId="40157"/>
    <cellStyle name="常规 6 2 3 2 3 2 3 5 2" xfId="40158"/>
    <cellStyle name="常规 6 2 3 2 4 3 3 2 3 2 2" xfId="40159"/>
    <cellStyle name="常规 6 2 3 2 3 2 4 2" xfId="40160"/>
    <cellStyle name="常规 6 2 3 2 3 2 4 3" xfId="40161"/>
    <cellStyle name="常规 6 2 3 2 3 2 4 3 2 2" xfId="40162"/>
    <cellStyle name="常规 6 2 3 2 4 3 3 2 3 4" xfId="40163"/>
    <cellStyle name="常规 6 2 3 2 3 2 6" xfId="40164"/>
    <cellStyle name="常规 6 2 3 2 3 2 7" xfId="40165"/>
    <cellStyle name="常规 6 2 3 2 3 2 7 4" xfId="40166"/>
    <cellStyle name="常规 6 2 3 2 3 2 8" xfId="40167"/>
    <cellStyle name="常规 6 2 3 2 3 2 9" xfId="40168"/>
    <cellStyle name="常规 6 2 3 2 3 2 9 2" xfId="40169"/>
    <cellStyle name="常规 6 2 3 2 3 3" xfId="40170"/>
    <cellStyle name="常规 6 2 3 2 3 3 2" xfId="40171"/>
    <cellStyle name="常规 6 2 3 2 3 3 2 2" xfId="40172"/>
    <cellStyle name="常规 6 2 3 2 3 3 2 3" xfId="40173"/>
    <cellStyle name="常规 6 2 3 2 3 3 3" xfId="40174"/>
    <cellStyle name="常规 6 2 3 2 3 3 3 2" xfId="40175"/>
    <cellStyle name="常规 6 4 10 2" xfId="40176"/>
    <cellStyle name="常规 6 2 3 2 3 3 3 3" xfId="40177"/>
    <cellStyle name="常规 6 4 10 3" xfId="40178"/>
    <cellStyle name="常规 6 2 3 2 3 3 3 4" xfId="40179"/>
    <cellStyle name="常规 6 2 3 2 3 3 3 5" xfId="40180"/>
    <cellStyle name="常规 6 2 3 2 3 3 4" xfId="40181"/>
    <cellStyle name="常规 7 2 2 6" xfId="40182"/>
    <cellStyle name="常规 6 2 3 2 3 3 4 2" xfId="40183"/>
    <cellStyle name="常规 7 2 2 7" xfId="40184"/>
    <cellStyle name="常规 6 4 11 2" xfId="40185"/>
    <cellStyle name="常规 6 2 3 2 3 3 4 3" xfId="40186"/>
    <cellStyle name="常规 6 2 3 2 3 3 5" xfId="40187"/>
    <cellStyle name="常规 6 2 3 2 3 3 6" xfId="40188"/>
    <cellStyle name="常规 6 2 3 2 3 3 6 3" xfId="40189"/>
    <cellStyle name="常规 6 2 3 2 3 3 6 4" xfId="40190"/>
    <cellStyle name="常规 6 2 3 2 3 3 7 2" xfId="40191"/>
    <cellStyle name="常规 6 2 3 2 3 3 8" xfId="40192"/>
    <cellStyle name="常规 6 2 3 2 3 3 8 2" xfId="40193"/>
    <cellStyle name="常规 6 2 3 2 3 4" xfId="40194"/>
    <cellStyle name="常规 6 2 3 2 3 4 2" xfId="40195"/>
    <cellStyle name="常规 6 2 3 2 3 4 3" xfId="40196"/>
    <cellStyle name="常规 6 2 3 2 3 4 4 3" xfId="40197"/>
    <cellStyle name="常规 6 2 3 2 3 4 4 4" xfId="40198"/>
    <cellStyle name="常规 6 2 3 2 3 4 5 2" xfId="40199"/>
    <cellStyle name="常规 6 2 3 2 3 4 6 2" xfId="40200"/>
    <cellStyle name="常规 6 2 3 2 3 5" xfId="40201"/>
    <cellStyle name="常规 6 2 3 2 3 5 2" xfId="40202"/>
    <cellStyle name="常规 6 2 3 2 3 5 3" xfId="40203"/>
    <cellStyle name="常规 6 2 3 2 3 5 3 2" xfId="40204"/>
    <cellStyle name="常规 6 2 3 2 3 5 3 2 2" xfId="40205"/>
    <cellStyle name="常规 6 2 3 2 3 5 3 3" xfId="40206"/>
    <cellStyle name="常规 6 2 3 2 3 5 3 4" xfId="40207"/>
    <cellStyle name="常规 6 2 3 2 3 6" xfId="40208"/>
    <cellStyle name="常规 6 2 3 2 3 6 2" xfId="40209"/>
    <cellStyle name="常规 6 2 3 2 3 6 3" xfId="40210"/>
    <cellStyle name="常规 6 2 3 2 3 7" xfId="40211"/>
    <cellStyle name="常规 6 2 3 2 3 8" xfId="40212"/>
    <cellStyle name="常规 6 2 3 2 3 8 2" xfId="40213"/>
    <cellStyle name="常规 6 2 3 2 3 9" xfId="40214"/>
    <cellStyle name="常规 6 2 3 2 3 9 2" xfId="40215"/>
    <cellStyle name="常规 7 4 4 3 3" xfId="40216"/>
    <cellStyle name="常规 6 2 3 2 3 9 2 2" xfId="40217"/>
    <cellStyle name="常规 6 2 3 2 3 9 3" xfId="40218"/>
    <cellStyle name="常规 6 2 3 2 3 9 4" xfId="40219"/>
    <cellStyle name="常规 6 2 3 2 4" xfId="40220"/>
    <cellStyle name="常规 6 2 3 2 4 10" xfId="40221"/>
    <cellStyle name="常规 6 2 3 2 4 2" xfId="40222"/>
    <cellStyle name="常规 6 2 3 2 4 2 2" xfId="40223"/>
    <cellStyle name="常规 6 2 3 2 4 2 2 2" xfId="40224"/>
    <cellStyle name="常规 6 2 3 2 4 2 2 2 2" xfId="40225"/>
    <cellStyle name="常规 6 2 3 2 4 2 2 2 2 2" xfId="40226"/>
    <cellStyle name="常规 6 2 3 2 4 2 2 2 2 3" xfId="40227"/>
    <cellStyle name="常规 6 2 3 2 4 2 2 2 2 3 2" xfId="40228"/>
    <cellStyle name="常规 6 2 3 2 4 2 2 2 2 3 2 2" xfId="40229"/>
    <cellStyle name="常规 6 2 3 2 4 2 2 2 2 3 3" xfId="40230"/>
    <cellStyle name="常规 6 2 3 2 4 2 2 2 3" xfId="40231"/>
    <cellStyle name="常规 6 2 3 2 4 2 2 2 4 2" xfId="40232"/>
    <cellStyle name="常规 6 2 3 2 4 2 2 2 4 2 2" xfId="40233"/>
    <cellStyle name="常规 6 2 3 2 4 2 2 2 4 3" xfId="40234"/>
    <cellStyle name="常规 6 2 3 2 4 2 2 2 4 4" xfId="40235"/>
    <cellStyle name="常规 6 2 3 2 4 2 2 2 5" xfId="40236"/>
    <cellStyle name="常规 6 2 3 2 4 2 2 3 2" xfId="40237"/>
    <cellStyle name="常规 6 2 3 2 4 2 2 3 2 2" xfId="40238"/>
    <cellStyle name="常规 6 2 3 2 4 2 2 3 2 3" xfId="40239"/>
    <cellStyle name="常规 6 2 3 2 4 2 2 3 2 3 2" xfId="40240"/>
    <cellStyle name="常规 6 2 3 2 4 2 2 3 2 3 2 2" xfId="40241"/>
    <cellStyle name="常规 6 2 3 2 4 2 2 3 2 3 3" xfId="40242"/>
    <cellStyle name="常规 6 2 3 2 4 2 2 3 2 3 4" xfId="40243"/>
    <cellStyle name="常规 6 2 3 2 4 2 2 3 3" xfId="40244"/>
    <cellStyle name="常规 6 2 3 2 4 2 2 3 4" xfId="40245"/>
    <cellStyle name="常规 6 2 3 2 4 2 2 3 4 2" xfId="40246"/>
    <cellStyle name="常规 6 2 3 2 4 2 2 3 4 2 2" xfId="40247"/>
    <cellStyle name="常规 6 2 3 2 4 2 2 3 4 3" xfId="40248"/>
    <cellStyle name="常规 6 2 3 2 4 2 2 3 5" xfId="40249"/>
    <cellStyle name="常规 6 2 3 2 4 2 2 3 5 2" xfId="40250"/>
    <cellStyle name="常规 6 2 3 2 4 2 2 4" xfId="40251"/>
    <cellStyle name="常规 6 2 3 2 4 2 2 4 2" xfId="40252"/>
    <cellStyle name="常规 6 2 3 2 4 2 2 4 3" xfId="40253"/>
    <cellStyle name="常规 6 2 3 2 4 2 2 4 3 2" xfId="40254"/>
    <cellStyle name="常规 6 2 3 2 4 2 2 4 3 2 2" xfId="40255"/>
    <cellStyle name="常规 6 2 3 2 4 2 2 4 3 3" xfId="40256"/>
    <cellStyle name="常规 6 2 3 2 4 2 2 4 3 4" xfId="40257"/>
    <cellStyle name="常规 6 2 3 2 4 2 2 6" xfId="40258"/>
    <cellStyle name="常规 6 2 3 2 4 2 2 6 2" xfId="40259"/>
    <cellStyle name="常规 6 2 3 2 4 2 2 6 2 2" xfId="40260"/>
    <cellStyle name="常规 6 2 3 2 4 2 2 6 3" xfId="40261"/>
    <cellStyle name="常规 6 2 3 2 4 2 2 6 4" xfId="40262"/>
    <cellStyle name="常规 6 2 3 2 4 2 2 7" xfId="40263"/>
    <cellStyle name="常规 6 2 3 2 4 2 2 7 2" xfId="40264"/>
    <cellStyle name="常规 6 2 3 2 4 2 3" xfId="40265"/>
    <cellStyle name="常规 6 2 3 2 4 2 3 2" xfId="40266"/>
    <cellStyle name="常规 6 2 3 2 4 2 3 2 2" xfId="40267"/>
    <cellStyle name="常规 6 2 3 2 4 2 3 2 3" xfId="40268"/>
    <cellStyle name="常规 6 2 3 2 4 2 3 3" xfId="40269"/>
    <cellStyle name="常规 6 2 3 2 4 2 3 4" xfId="40270"/>
    <cellStyle name="常规 6 2 3 2 4 2 3 4 2" xfId="40271"/>
    <cellStyle name="常规 6 2 3 2 4 2 3 4 2 2" xfId="40272"/>
    <cellStyle name="常规 6 2 3 2 4 2 3 4 3" xfId="40273"/>
    <cellStyle name="常规 6 2 3 2 4 2 3 4 4" xfId="40274"/>
    <cellStyle name="常规 6 2 3 2 4 2 3 5" xfId="40275"/>
    <cellStyle name="常规 6 2 3 2 4 2 3 5 2" xfId="40276"/>
    <cellStyle name="常规 6 2 3 2 4 2 4 3" xfId="40277"/>
    <cellStyle name="常规 6 2 3 2 4 2 4 3 2" xfId="40278"/>
    <cellStyle name="常规 6 2 3 2 4 2 4 3 2 2" xfId="40279"/>
    <cellStyle name="常规 6 2 3 2 4 2 4 3 3" xfId="40280"/>
    <cellStyle name="常规 6 2 3 2 4 2 4 3 4" xfId="40281"/>
    <cellStyle name="常规 6 2 3 2 4 2 6 2 2" xfId="40282"/>
    <cellStyle name="常规 6 2 3 2 4 2 6 4" xfId="40283"/>
    <cellStyle name="常规 6 2 3 2 4 2 7 2" xfId="40284"/>
    <cellStyle name="常规 6 2 3 2 4 2 8" xfId="40285"/>
    <cellStyle name="常规 6 2 3 2 4 2 8 2" xfId="40286"/>
    <cellStyle name="常规 6 2 3 2 4 3" xfId="40287"/>
    <cellStyle name="常规 6 2 3 2 4 3 2" xfId="40288"/>
    <cellStyle name="常规 6 2 3 2 4 3 2 2" xfId="40289"/>
    <cellStyle name="常规 6 2 3 2 4 3 2 2 3 2" xfId="40290"/>
    <cellStyle name="常规 6 2 3 2 4 3 2 2 3 2 2" xfId="40291"/>
    <cellStyle name="常规 6 2 3 2 4 3 2 2 3 3" xfId="40292"/>
    <cellStyle name="常规 6 2 3 2 4 3 2 2 3 4" xfId="40293"/>
    <cellStyle name="常规 6 2 3 2 4 3 2 3" xfId="40294"/>
    <cellStyle name="常规 6 2 3 2 4 3 2 4" xfId="40295"/>
    <cellStyle name="常规 6 2 3 2 4 3 2 4 2" xfId="40296"/>
    <cellStyle name="常规 6 2 3 2 4 3 2 4 2 2" xfId="40297"/>
    <cellStyle name="常规 6 2 3 2 4 3 2 4 3" xfId="40298"/>
    <cellStyle name="常规 6 2 3 2 4 3 2 4 4" xfId="40299"/>
    <cellStyle name="常规 6 2 3 2 4 3 2 5" xfId="40300"/>
    <cellStyle name="常规 6 2 3 2 4 3 2 5 2" xfId="40301"/>
    <cellStyle name="常规 6 2 3 2 4 3 3" xfId="40302"/>
    <cellStyle name="常规 6 2 3 2 4 3 3 2" xfId="40303"/>
    <cellStyle name="常规 6 2 3 2 4 3 3 3" xfId="40304"/>
    <cellStyle name="常规 6 2 3 2 4 3 3 4" xfId="40305"/>
    <cellStyle name="常规 6 2 3 2 4 3 3 4 3" xfId="40306"/>
    <cellStyle name="常规 6 2 3 2 4 3 3 4 4" xfId="40307"/>
    <cellStyle name="常规 6 2 3 2 4 3 3 5" xfId="40308"/>
    <cellStyle name="常规 6 2 3 2 4 3 3 5 2" xfId="40309"/>
    <cellStyle name="常规 8 2 2 6" xfId="40310"/>
    <cellStyle name="常规 6 2 3 2 4 3 4 2" xfId="40311"/>
    <cellStyle name="常规 8 2 2 7" xfId="40312"/>
    <cellStyle name="常规 6 2 3 2 4 3 4 3" xfId="40313"/>
    <cellStyle name="常规 8 2 2 7 3" xfId="40314"/>
    <cellStyle name="常规 6 2 3 2 4 3 4 3 3" xfId="40315"/>
    <cellStyle name="常规 8 2 2 7 4" xfId="40316"/>
    <cellStyle name="常规 6 2 3 2 4 3 4 3 4" xfId="40317"/>
    <cellStyle name="常规 6 2 3 2 4 3 5" xfId="40318"/>
    <cellStyle name="常规 6 2 3 2 4 3 6" xfId="40319"/>
    <cellStyle name="常规 6 2 3 2 4 3 6 3" xfId="40320"/>
    <cellStyle name="常规 6 2 3 2 4 3 6 4" xfId="40321"/>
    <cellStyle name="常规 6 2 3 2 4 3 7" xfId="40322"/>
    <cellStyle name="常规 6 2 3 2 4 3 7 2" xfId="40323"/>
    <cellStyle name="常规 6 2 3 2 4 3 8" xfId="40324"/>
    <cellStyle name="常规 6 2 3 2 4 3 8 2" xfId="40325"/>
    <cellStyle name="常规 6 2 3 2 4 4 2" xfId="40326"/>
    <cellStyle name="常规 6 2 3 2 4 4 3" xfId="40327"/>
    <cellStyle name="常规 6 2 3 2 4 4 3 2" xfId="40328"/>
    <cellStyle name="常规 6 2 3 2 4 4 3 2 2" xfId="40329"/>
    <cellStyle name="常规 6 2 3 2 4 4 3 3" xfId="40330"/>
    <cellStyle name="常规 6 2 3 2 4 4 3 4" xfId="40331"/>
    <cellStyle name="常规 6 2 3 2 4 5" xfId="40332"/>
    <cellStyle name="常规 6 2 3 2 4 7 2 2" xfId="40333"/>
    <cellStyle name="常规 6 2 3 2 4 8" xfId="40334"/>
    <cellStyle name="常规 6 2 3 2 4 8 2" xfId="40335"/>
    <cellStyle name="常规 6 2 3 2 4 9" xfId="40336"/>
    <cellStyle name="常规 6 2 3 2 4 9 2" xfId="40337"/>
    <cellStyle name="常规 6 2 3 2 5 2" xfId="40338"/>
    <cellStyle name="常规 6 2 3 2 5 2 2" xfId="40339"/>
    <cellStyle name="常规 6 2 3 2 5 2 3" xfId="40340"/>
    <cellStyle name="常规 6 2 3 2 5 2 3 2" xfId="40341"/>
    <cellStyle name="常规 6 2 3 2 5 2 3 2 2" xfId="40342"/>
    <cellStyle name="常规 6 2 3 2 5 3" xfId="40343"/>
    <cellStyle name="常规 6 2 3 2 5 4" xfId="40344"/>
    <cellStyle name="常规 6 2 3 2 5 4 2" xfId="40345"/>
    <cellStyle name="常规 6 2 3 2 5 4 2 2" xfId="40346"/>
    <cellStyle name="常规 6 2 3 2 5 4 3" xfId="40347"/>
    <cellStyle name="常规 6 2 3 2 5 4 4" xfId="40348"/>
    <cellStyle name="常规 6 2 3 2 5 5" xfId="40349"/>
    <cellStyle name="常规 6 2 3 2 5 5 2" xfId="40350"/>
    <cellStyle name="常规 6 2 3 2 6 3 2" xfId="40351"/>
    <cellStyle name="常规 6 2 3 2 6 3 2 2" xfId="40352"/>
    <cellStyle name="常规 6 2 3 2 6 3 3" xfId="40353"/>
    <cellStyle name="常规 6 2 3 2 6 3 4" xfId="40354"/>
    <cellStyle name="常规 6 2 3 2 7 3" xfId="40355"/>
    <cellStyle name="常规 6 2 3 2 7 3 2" xfId="40356"/>
    <cellStyle name="常规 6 2 3 2 7 3 3" xfId="40357"/>
    <cellStyle name="常规 6 2 3 2 7 3 4" xfId="40358"/>
    <cellStyle name="常规 6 2 3 2 8 2" xfId="40359"/>
    <cellStyle name="常规 6 2 3 2 8 3" xfId="40360"/>
    <cellStyle name="常规 6 2 3 2 8 3 2" xfId="40361"/>
    <cellStyle name="常规 6 2 3 2 8 3 3" xfId="40362"/>
    <cellStyle name="常规 6 2 3 2 8 3 4" xfId="40363"/>
    <cellStyle name="常规 6 2 3 2 9 2" xfId="40364"/>
    <cellStyle name="常规 6 2 3 2 9 3" xfId="40365"/>
    <cellStyle name="常规 6 2 3 3" xfId="40366"/>
    <cellStyle name="常规 6 2 3 3 10" xfId="40367"/>
    <cellStyle name="常规 6 2 3 3 10 2 2" xfId="40368"/>
    <cellStyle name="常规 6 2 3 3 2" xfId="40369"/>
    <cellStyle name="常规 6 2 3 3 2 10" xfId="40370"/>
    <cellStyle name="常规 6 2 3 3 2 2" xfId="40371"/>
    <cellStyle name="常规 6 2 3 3 2 2 2" xfId="40372"/>
    <cellStyle name="常规 6 2 3 3 2 2 2 2" xfId="40373"/>
    <cellStyle name="常规 6 2 3 3 2 2 2 3" xfId="40374"/>
    <cellStyle name="常规 6 2 3 3 2 2 3 2 3 4" xfId="40375"/>
    <cellStyle name="常规 6 2 3 3 2 2 4 3" xfId="40376"/>
    <cellStyle name="常规 6 2 3 3 2 2 4 3 2" xfId="40377"/>
    <cellStyle name="常规 6 2 3 3 2 2 4 3 2 2" xfId="40378"/>
    <cellStyle name="常规 6 2 3 3 2 2 4 3 3" xfId="40379"/>
    <cellStyle name="常规 6 2 3 3 2 2 4 3 4" xfId="40380"/>
    <cellStyle name="常规 8 2 2 5 3 4" xfId="40381"/>
    <cellStyle name="常规 6 2 3 3 2 2 6" xfId="40382"/>
    <cellStyle name="常规 6 2 3 3 2 2 7" xfId="40383"/>
    <cellStyle name="常规 6 2 3 3 2 2 7 2" xfId="40384"/>
    <cellStyle name="常规 6 2 3 3 2 2 7 2 2" xfId="40385"/>
    <cellStyle name="常规 6 2 3 3 2 2 7 3" xfId="40386"/>
    <cellStyle name="常规 6 2 3 3 2 3 2" xfId="40387"/>
    <cellStyle name="常规 6 2 3 3 2 3 2 2" xfId="40388"/>
    <cellStyle name="常规 6 2 3 3 2 3 2 3" xfId="40389"/>
    <cellStyle name="常规 6 2 3 3 2 3 2 3 2" xfId="40390"/>
    <cellStyle name="常规 6 2 3 3 2 3 2 3 2 2" xfId="40391"/>
    <cellStyle name="常规 6 2 3 3 2 3 2 3 3" xfId="40392"/>
    <cellStyle name="常规 6 2 3 3 2 3 2 3 4" xfId="40393"/>
    <cellStyle name="常规 6 2 3 3 2 3 4 2" xfId="40394"/>
    <cellStyle name="常规 6 2 3 3 2 3 4 2 2" xfId="40395"/>
    <cellStyle name="常规 6 2 3 3 2 3 4 3" xfId="40396"/>
    <cellStyle name="常规 6 2 3 3 2 3 5" xfId="40397"/>
    <cellStyle name="常规 6 2 3 3 2 3 5 2" xfId="40398"/>
    <cellStyle name="常规 6 2 3 3 2 4" xfId="40399"/>
    <cellStyle name="常规 6 2 3 3 2 4 2" xfId="40400"/>
    <cellStyle name="常规 6 2 3 3 2 4 3 2 2" xfId="40401"/>
    <cellStyle name="常规 6 2 3 3 2 4 3 3" xfId="40402"/>
    <cellStyle name="货币 31 6 5 2" xfId="40403"/>
    <cellStyle name="货币 26 6 5 2" xfId="40404"/>
    <cellStyle name="常规 6 2 3 3 2 5" xfId="40405"/>
    <cellStyle name="货币 31 6 5 3" xfId="40406"/>
    <cellStyle name="货币 26 6 5 3" xfId="40407"/>
    <cellStyle name="常规 6 2 3 3 2 6" xfId="40408"/>
    <cellStyle name="货币 31 6 5 4" xfId="40409"/>
    <cellStyle name="货币 26 6 5 4" xfId="40410"/>
    <cellStyle name="常规 6 2 3 3 2 7" xfId="40411"/>
    <cellStyle name="常规 6 2 3 3 2 7 2" xfId="40412"/>
    <cellStyle name="常规 6 2 3 3 2 7 3" xfId="40413"/>
    <cellStyle name="常规 6 2 3 3 2 7 4" xfId="40414"/>
    <cellStyle name="常规 6 2 3 3 2 8" xfId="40415"/>
    <cellStyle name="常规 6 2 3 3 2 8 2" xfId="40416"/>
    <cellStyle name="常规 6 2 3 3 2 9" xfId="40417"/>
    <cellStyle name="常规 6 2 3 3 2 9 2" xfId="40418"/>
    <cellStyle name="常规 6 2 3 3 3" xfId="40419"/>
    <cellStyle name="常规 6 2 3 3 3 2" xfId="40420"/>
    <cellStyle name="货币 9 4" xfId="40421"/>
    <cellStyle name="常规 6 2 3 3 3 2 2" xfId="40422"/>
    <cellStyle name="货币 9 4 2" xfId="40423"/>
    <cellStyle name="常规 6 2 3 3 3 2 2 2" xfId="40424"/>
    <cellStyle name="货币 9 4 3" xfId="40425"/>
    <cellStyle name="常规 6 2 3 3 3 2 2 3" xfId="40426"/>
    <cellStyle name="货币 9 4 3 2 2" xfId="40427"/>
    <cellStyle name="常规 6 2 3 3 3 2 2 3 2 2" xfId="40428"/>
    <cellStyle name="货币 9 4 3 3" xfId="40429"/>
    <cellStyle name="常规 6 2 3 3 3 2 2 3 3" xfId="40430"/>
    <cellStyle name="货币 9 4 3 4" xfId="40431"/>
    <cellStyle name="常规 6 2 3 3 3 2 2 3 4" xfId="40432"/>
    <cellStyle name="常规 6 2 3 3 3 2 4 2 2" xfId="40433"/>
    <cellStyle name="货币 9 6 3" xfId="40434"/>
    <cellStyle name="常规 6 2 3 3 3 2 4 3" xfId="40435"/>
    <cellStyle name="常规 6 3 2 4 2 2 3 4" xfId="40436"/>
    <cellStyle name="货币 9 7 2" xfId="40437"/>
    <cellStyle name="常规 6 2 3 3 3 2 5 2" xfId="40438"/>
    <cellStyle name="常规 6 2 3 3 3 4 3 2 2" xfId="40439"/>
    <cellStyle name="常规 6 2 3 3 3 3" xfId="40440"/>
    <cellStyle name="常规 6 2 3 3 3 3 2" xfId="40441"/>
    <cellStyle name="常规 6 2 3 3 3 3 2 2" xfId="40442"/>
    <cellStyle name="常规 6 2 3 3 3 3 2 3" xfId="40443"/>
    <cellStyle name="常规 6 2 3 3 3 3 4 2" xfId="40444"/>
    <cellStyle name="常规 6 2 3 3 3 3 4 3" xfId="40445"/>
    <cellStyle name="常规 6 2 3 3 3 3 4 4" xfId="40446"/>
    <cellStyle name="常规 6 2 3 3 3 3 5" xfId="40447"/>
    <cellStyle name="常规 6 2 3 3 3 3 5 2" xfId="40448"/>
    <cellStyle name="常规 6 2 3 3 3 4" xfId="40449"/>
    <cellStyle name="常规 6 2 3 3 3 4 2" xfId="40450"/>
    <cellStyle name="常规 6 2 3 3 3 4 3" xfId="40451"/>
    <cellStyle name="常规 6 2 3 3 3 4 3 3" xfId="40452"/>
    <cellStyle name="常规 6 2 3 3 3 4 3 4" xfId="40453"/>
    <cellStyle name="常规 6 2 3 3 3 5" xfId="40454"/>
    <cellStyle name="常规 6 2 3 3 3 6" xfId="40455"/>
    <cellStyle name="常规 6 2 3 3 3 7" xfId="40456"/>
    <cellStyle name="常规 6 2 3 3 3 7 2" xfId="40457"/>
    <cellStyle name="常规 6 2 3 3 3 7 2 2" xfId="40458"/>
    <cellStyle name="常规 6 2 3 3 3 7 3" xfId="40459"/>
    <cellStyle name="常规 6 2 3 3 3 8" xfId="40460"/>
    <cellStyle name="常规 6 2 3 3 3 8 2" xfId="40461"/>
    <cellStyle name="常规 6 2 3 3 3 9" xfId="40462"/>
    <cellStyle name="常规 6 2 3 3 3 9 2" xfId="40463"/>
    <cellStyle name="常规 6 2 3 3 4" xfId="40464"/>
    <cellStyle name="常规 6 2 3 3 4 2" xfId="40465"/>
    <cellStyle name="常规 6 2 3 3 4 2 2" xfId="40466"/>
    <cellStyle name="常规 6 2 3 3 4 2 3 2" xfId="40467"/>
    <cellStyle name="常规 6 2 3 3 4 2 3 3" xfId="40468"/>
    <cellStyle name="常规 6 2 3 3 4 3" xfId="40469"/>
    <cellStyle name="常规 6 2 3 3 4 4" xfId="40470"/>
    <cellStyle name="常规 6 2 3 3 4 4 2" xfId="40471"/>
    <cellStyle name="常规 6 2 3 3 4 4 2 2" xfId="40472"/>
    <cellStyle name="常规 6 2 3 3 4 4 3" xfId="40473"/>
    <cellStyle name="常规 6 2 3 3 4 4 4" xfId="40474"/>
    <cellStyle name="常规 6 2 3 3 4 5" xfId="40475"/>
    <cellStyle name="常规 6 2 3 3 4 5 2" xfId="40476"/>
    <cellStyle name="常规 6 2 3 3 4 6 2" xfId="40477"/>
    <cellStyle name="常规 6 2 3 3 5" xfId="40478"/>
    <cellStyle name="常规 6 2 3 3 5 2" xfId="40479"/>
    <cellStyle name="常规 6 2 3 3 5 3" xfId="40480"/>
    <cellStyle name="常规 6 2 3 3 5 3 2" xfId="40481"/>
    <cellStyle name="常规 6 2 3 3 5 3 2 2" xfId="40482"/>
    <cellStyle name="常规 6 2 3 3 5 3 3" xfId="40483"/>
    <cellStyle name="常规 6 2 3 3 5 3 4" xfId="40484"/>
    <cellStyle name="常规 6 2 3 3 6 3" xfId="40485"/>
    <cellStyle name="常规 6 2 3 3 6 3 2" xfId="40486"/>
    <cellStyle name="常规 6 2 3 3 6 3 2 2" xfId="40487"/>
    <cellStyle name="常规 6 2 3 3 6 3 3" xfId="40488"/>
    <cellStyle name="常规 6 2 3 3 6 3 4" xfId="40489"/>
    <cellStyle name="常规 6 2 3 3 7 2" xfId="40490"/>
    <cellStyle name="常规 6 2 3 3 7 3" xfId="40491"/>
    <cellStyle name="常规 6 2 3 3 8" xfId="40492"/>
    <cellStyle name="常规 6 2 3 3 9" xfId="40493"/>
    <cellStyle name="常规 6 2 3 3 9 2" xfId="40494"/>
    <cellStyle name="常规 6 4 9 3 2" xfId="40495"/>
    <cellStyle name="常规 6 2 3 4 10" xfId="40496"/>
    <cellStyle name="常规 6 2 3 4 2 2 2" xfId="40497"/>
    <cellStyle name="常规 6 2 3 4 2 2 2 2" xfId="40498"/>
    <cellStyle name="常规 6 2 3 4 2 2 2 2 3" xfId="40499"/>
    <cellStyle name="常规 6 2 3 4 2 2 2 2 3 4" xfId="40500"/>
    <cellStyle name="常规 6 2 3 4 2 2 2 3" xfId="40501"/>
    <cellStyle name="常规 6 2 3 4 2 2 3 2 3" xfId="40502"/>
    <cellStyle name="货币 5 7 3" xfId="40503"/>
    <cellStyle name="常规 6 2 3 4 2 2 3 2 3 2 2" xfId="40504"/>
    <cellStyle name="常规 6 2 3 4 2 2 3 2 3 4" xfId="40505"/>
    <cellStyle name="常规 6 2 3 4 2 2 6 4" xfId="40506"/>
    <cellStyle name="常规 6 2 3 4 2 3" xfId="40507"/>
    <cellStyle name="常规 6 2 3 4 2 3 2" xfId="40508"/>
    <cellStyle name="常规 6 2 3 4 2 3 2 2" xfId="40509"/>
    <cellStyle name="常规 6 2 3 4 2 3 2 3" xfId="40510"/>
    <cellStyle name="常规 6 2 3 4 2 3 2 3 2" xfId="40511"/>
    <cellStyle name="常规 6 2 3 4 2 3 2 3 2 2" xfId="40512"/>
    <cellStyle name="常规 6 2 3 4 2 3 2 3 3" xfId="40513"/>
    <cellStyle name="常规 6 2 3 4 2 3 2 3 4" xfId="40514"/>
    <cellStyle name="常规 6 2 3 4 2 3 5" xfId="40515"/>
    <cellStyle name="常规 6 2 3 4 2 4" xfId="40516"/>
    <cellStyle name="常规 6 2 3 4 2 4 2" xfId="40517"/>
    <cellStyle name="常规 6 2 3 4 2 4 3 2" xfId="40518"/>
    <cellStyle name="常规 6 2 3 4 2 4 3 2 2" xfId="40519"/>
    <cellStyle name="常规 6 2 3 4 2 4 3 3" xfId="40520"/>
    <cellStyle name="常规 6 2 3 4 2 5" xfId="40521"/>
    <cellStyle name="常规 6 2 3 4 2 6" xfId="40522"/>
    <cellStyle name="常规 6 2 3 4 2 7" xfId="40523"/>
    <cellStyle name="常规 6 2 3 4 2 7 2" xfId="40524"/>
    <cellStyle name="常规 9 3 2 3 3" xfId="40525"/>
    <cellStyle name="常规 6 2 3 4 2 7 2 2" xfId="40526"/>
    <cellStyle name="常规 6 2 3 4 2 7 3" xfId="40527"/>
    <cellStyle name="常规 6 2 3 4 2 9 2" xfId="40528"/>
    <cellStyle name="常规 6 2 3 4 3 2" xfId="40529"/>
    <cellStyle name="常规 6 2 3 4 3 2 2" xfId="40530"/>
    <cellStyle name="常规 6 2 3 4 3 2 2 2" xfId="40531"/>
    <cellStyle name="常规 6 2 3 4 3 2 2 3" xfId="40532"/>
    <cellStyle name="常规 6 2 3 4 3 2 2 3 2 2" xfId="40533"/>
    <cellStyle name="常规 6 2 3 4 3 2 2 3 3" xfId="40534"/>
    <cellStyle name="常规 6 2 3 4 3 2 2 3 4" xfId="40535"/>
    <cellStyle name="常规 6 2 3 4 3 3" xfId="40536"/>
    <cellStyle name="常规 6 2 3 4 3 3 2" xfId="40537"/>
    <cellStyle name="常规 6 2 3 4 3 3 2 2" xfId="40538"/>
    <cellStyle name="常规 6 2 3 4 3 3 2 3" xfId="40539"/>
    <cellStyle name="常规 7 2 2 2 4 3" xfId="40540"/>
    <cellStyle name="常规 6 2 3 4 3 3 2 3 2" xfId="40541"/>
    <cellStyle name="常规 6 2 3 4 3 3 2 3 3" xfId="40542"/>
    <cellStyle name="常规 6 2 3 4 3 3 2 3 4" xfId="40543"/>
    <cellStyle name="常规 6 2 3 4 3 3 4 4" xfId="40544"/>
    <cellStyle name="常规 6 2 3 4 3 3 5" xfId="40545"/>
    <cellStyle name="常规 6 2 3 4 3 4" xfId="40546"/>
    <cellStyle name="常规 6 2 3 4 3 4 2" xfId="40547"/>
    <cellStyle name="常规 6 2 3 4 3 4 3" xfId="40548"/>
    <cellStyle name="常规 6 2 3 4 3 4 3 2" xfId="40549"/>
    <cellStyle name="常规 6 2 3 4 3 4 3 2 2" xfId="40550"/>
    <cellStyle name="常规 6 2 3 4 3 4 3 3" xfId="40551"/>
    <cellStyle name="常规 6 2 3 4 3 4 3 4" xfId="40552"/>
    <cellStyle name="常规 6 2 3 4 3 6" xfId="40553"/>
    <cellStyle name="常规 6 2 3 4 3 6 2" xfId="40554"/>
    <cellStyle name="常规 6 2 3 4 3 6 2 2" xfId="40555"/>
    <cellStyle name="常规 6 2 3 4 3 6 3" xfId="40556"/>
    <cellStyle name="常规 6 2 3 4 3 7" xfId="40557"/>
    <cellStyle name="常规 6 2 3 4 3 7 2" xfId="40558"/>
    <cellStyle name="常规 6 2 3 4 4" xfId="40559"/>
    <cellStyle name="常规 6 2 3 4 4 2" xfId="40560"/>
    <cellStyle name="常规 6 2 3 4 4 3" xfId="40561"/>
    <cellStyle name="常规 6 2 3 4 4 3 2" xfId="40562"/>
    <cellStyle name="常规 6 2 3 4 4 3 2 2" xfId="40563"/>
    <cellStyle name="常规 6 2 3 4 4 3 3" xfId="40564"/>
    <cellStyle name="常规 6 2 3 4 4 3 4" xfId="40565"/>
    <cellStyle name="常规 6 2 3 4 5" xfId="40566"/>
    <cellStyle name="常规 6 2 3 4 7" xfId="40567"/>
    <cellStyle name="常规 6 2 3 4 7 2" xfId="40568"/>
    <cellStyle name="常规 6 2 3 4 7 2 2" xfId="40569"/>
    <cellStyle name="常规 6 2 3 4 7 3" xfId="40570"/>
    <cellStyle name="常规 6 2 3 4 7 4" xfId="40571"/>
    <cellStyle name="常规 6 2 3 4 8" xfId="40572"/>
    <cellStyle name="常规 6 2 3 4 8 2" xfId="40573"/>
    <cellStyle name="常规 6 2 3 4 9" xfId="40574"/>
    <cellStyle name="常规 6 2 3 4 9 2" xfId="40575"/>
    <cellStyle name="常规 6 2 3 5 2 2" xfId="40576"/>
    <cellStyle name="常规 6 2 3 5 2 3" xfId="40577"/>
    <cellStyle name="常规 6 2 3 5 2 3 2" xfId="40578"/>
    <cellStyle name="常规 6 2 3 5 2 3 2 2" xfId="40579"/>
    <cellStyle name="常规 6 2 3 5 2 3 3" xfId="40580"/>
    <cellStyle name="常规 6 2 3 5 2 3 4" xfId="40581"/>
    <cellStyle name="常规 6 2 3 5 3" xfId="40582"/>
    <cellStyle name="常规 6 2 3 5 4" xfId="40583"/>
    <cellStyle name="常规 6 2 3 5 5" xfId="40584"/>
    <cellStyle name="常规 6 2 3 5 5 2" xfId="40585"/>
    <cellStyle name="常规 6 2 3 5 5 3" xfId="40586"/>
    <cellStyle name="常规 6 2 3 5 5 4" xfId="40587"/>
    <cellStyle name="常规 6 2 3 5 6" xfId="40588"/>
    <cellStyle name="常规 6 2 3 5 6 2" xfId="40589"/>
    <cellStyle name="常规 6 2 3 5 7" xfId="40590"/>
    <cellStyle name="常规 6 2 3 5 7 2" xfId="40591"/>
    <cellStyle name="常规 6 2 3 6 2" xfId="40592"/>
    <cellStyle name="常规 6 2 3 6 3" xfId="40593"/>
    <cellStyle name="常规 6 2 3 6 3 2" xfId="40594"/>
    <cellStyle name="常规 6 2 3 6 3 2 2" xfId="40595"/>
    <cellStyle name="常规 6 2 3 6 3 3" xfId="40596"/>
    <cellStyle name="常规 6 2 3 6 3 4" xfId="40597"/>
    <cellStyle name="常规 6 2 3 7" xfId="40598"/>
    <cellStyle name="常规 6 2 3 7 2" xfId="40599"/>
    <cellStyle name="常规 6 2 3 7 3" xfId="40600"/>
    <cellStyle name="常规 6 2 3 7 3 2" xfId="40601"/>
    <cellStyle name="常规 6 2 3 7 3 2 2" xfId="40602"/>
    <cellStyle name="常规 6 2 3 7 3 3" xfId="40603"/>
    <cellStyle name="常规 6 2 3 7 3 4" xfId="40604"/>
    <cellStyle name="常规 6 2 3 8" xfId="40605"/>
    <cellStyle name="常规 6 2 3 8 2" xfId="40606"/>
    <cellStyle name="常规 6 2 3 8 3" xfId="40607"/>
    <cellStyle name="常规 6 2 3 8 3 4" xfId="40608"/>
    <cellStyle name="常规 6 2 3 9" xfId="40609"/>
    <cellStyle name="常规 6 2 3 9 2" xfId="40610"/>
    <cellStyle name="常规 6 2 3 9 3" xfId="40611"/>
    <cellStyle name="常规 6 2 3 9 3 2 2" xfId="40612"/>
    <cellStyle name="常规 6 2 3 9 3 3" xfId="40613"/>
    <cellStyle name="常规 6 2 4" xfId="40614"/>
    <cellStyle name="常规 6 2 4 10" xfId="40615"/>
    <cellStyle name="常规 6 2 4 10 2" xfId="40616"/>
    <cellStyle name="常规 6 2 4 11" xfId="40617"/>
    <cellStyle name="常规 6 2 4 11 2" xfId="40618"/>
    <cellStyle name="常规 6 2 4 11 2 2" xfId="40619"/>
    <cellStyle name="常规 6 2 4 12" xfId="40620"/>
    <cellStyle name="常规 6 2 4 13" xfId="40621"/>
    <cellStyle name="常规 6 2 4 2" xfId="40622"/>
    <cellStyle name="常规 6 2 4 2 10" xfId="40623"/>
    <cellStyle name="常规 6 2 4 2 10 2" xfId="40624"/>
    <cellStyle name="常规 6 2 4 2 11" xfId="40625"/>
    <cellStyle name="常规 6 2 4 2 2 2 2 2" xfId="40626"/>
    <cellStyle name="常规 6 2 4 2 2 2 2 2 3" xfId="40627"/>
    <cellStyle name="常规 6 2 4 2 2 2 2 2 3 2" xfId="40628"/>
    <cellStyle name="常规 6 2 4 2 2 2 2 2 3 2 2" xfId="40629"/>
    <cellStyle name="常规 6 2 4 2 2 2 2 2 3 3" xfId="40630"/>
    <cellStyle name="常规 6 2 4 2 2 2 3" xfId="40631"/>
    <cellStyle name="常规 6 2 4 2 2 2 3 2" xfId="40632"/>
    <cellStyle name="常规 6 2 4 2 2 2 3 2 3" xfId="40633"/>
    <cellStyle name="常规 6 2 4 2 2 2 3 2 3 2" xfId="40634"/>
    <cellStyle name="常规 6 2 4 2 2 2 3 2 3 2 2" xfId="40635"/>
    <cellStyle name="常规 6 2 4 2 2 2 3 2 3 3" xfId="40636"/>
    <cellStyle name="常规 6 2 4 2 2 2 3 2 3 4" xfId="40637"/>
    <cellStyle name="货币 31 2 4 2" xfId="40638"/>
    <cellStyle name="货币 26 2 4 2" xfId="40639"/>
    <cellStyle name="常规 6 2 4 2 2 2 3 3" xfId="40640"/>
    <cellStyle name="货币 31 2 4 3 4" xfId="40641"/>
    <cellStyle name="货币 26 2 4 3 4" xfId="40642"/>
    <cellStyle name="常规 6 2 4 2 2 2 3 4 4" xfId="40643"/>
    <cellStyle name="常规 6 2 4 2 2 2 4" xfId="40644"/>
    <cellStyle name="常规 6 2 4 2 2 2 4 2" xfId="40645"/>
    <cellStyle name="货币 31 2 5 2" xfId="40646"/>
    <cellStyle name="货币 26 2 5 2" xfId="40647"/>
    <cellStyle name="常规 6 2 4 2 2 2 4 3" xfId="40648"/>
    <cellStyle name="常规 6 2 4 2 2 2 4 3 2" xfId="40649"/>
    <cellStyle name="常规 6 2 4 2 2 2 4 3 2 2" xfId="40650"/>
    <cellStyle name="常规 6 2 4 2 2 2 4 3 3" xfId="40651"/>
    <cellStyle name="常规 6 2 4 2 2 2 4 3 4" xfId="40652"/>
    <cellStyle name="货币 31 3 3 2" xfId="40653"/>
    <cellStyle name="货币 26 3 3 2" xfId="40654"/>
    <cellStyle name="常规 6 2 4 2 2 3 2 3" xfId="40655"/>
    <cellStyle name="货币 31 3 3 2 2" xfId="40656"/>
    <cellStyle name="货币 26 3 3 2 2" xfId="40657"/>
    <cellStyle name="常规 6 2 4 2 2 3 2 3 2" xfId="40658"/>
    <cellStyle name="常规 6 2 4 2 2 3 2 3 2 2" xfId="40659"/>
    <cellStyle name="常规 6 2 4 2 2 3 2 3 3" xfId="40660"/>
    <cellStyle name="常规 6 2 4 2 2 3 2 3 4" xfId="40661"/>
    <cellStyle name="常规 6 2 4 2 2 3 3" xfId="40662"/>
    <cellStyle name="常规 6 2 4 2 2 3 4" xfId="40663"/>
    <cellStyle name="常规 6 2 4 2 2 3 4 2" xfId="40664"/>
    <cellStyle name="常规 6 2 4 2 2 3 4 2 2" xfId="40665"/>
    <cellStyle name="常规 6 2 4 2 2 3 4 3" xfId="40666"/>
    <cellStyle name="货币 23 2 5 5 2" xfId="40667"/>
    <cellStyle name="货币 18 2 5 5 2" xfId="40668"/>
    <cellStyle name="常规 6 2 4 2 2 3 4 4" xfId="40669"/>
    <cellStyle name="常规 6 2 4 2 2 3 5 2" xfId="40670"/>
    <cellStyle name="常规 6 2 4 2 2 4" xfId="40671"/>
    <cellStyle name="常规 6 2 4 2 2 4 3" xfId="40672"/>
    <cellStyle name="常规 6 2 4 2 2 4 3 2" xfId="40673"/>
    <cellStyle name="常规 6 2 4 2 2 4 3 2 2" xfId="40674"/>
    <cellStyle name="常规 6 2 4 2 2 4 3 3" xfId="40675"/>
    <cellStyle name="常规 6 2 4 2 2 4 3 4" xfId="40676"/>
    <cellStyle name="常规 6 2 4 2 2 5" xfId="40677"/>
    <cellStyle name="常规 6 2 4 2 2 6 2 2" xfId="40678"/>
    <cellStyle name="常规 6 2 4 2 2 6 3" xfId="40679"/>
    <cellStyle name="常规 6 2 4 2 2 6 4" xfId="40680"/>
    <cellStyle name="常规 6 2 4 2 3 2 2" xfId="40681"/>
    <cellStyle name="常规 6 2 4 2 3 2 2 2" xfId="40682"/>
    <cellStyle name="货币 32 2 3 2" xfId="40683"/>
    <cellStyle name="货币 27 2 3 2" xfId="40684"/>
    <cellStyle name="常规 6 2 4 2 3 2 2 3" xfId="40685"/>
    <cellStyle name="常规 6 2 4 2 3 2 2 3 2" xfId="40686"/>
    <cellStyle name="常规 6 2 4 2 3 2 2 3 2 2" xfId="40687"/>
    <cellStyle name="常规 6 2 4 2 3 2 3" xfId="40688"/>
    <cellStyle name="常规 6 2 4 2 3 2 4" xfId="40689"/>
    <cellStyle name="常规 6 2 4 2 3 2 4 2" xfId="40690"/>
    <cellStyle name="常规 6 2 4 2 3 2 4 2 2" xfId="40691"/>
    <cellStyle name="货币 32 2 5 2" xfId="40692"/>
    <cellStyle name="货币 27 2 5 2" xfId="40693"/>
    <cellStyle name="常规 6 2 4 2 3 2 4 3" xfId="40694"/>
    <cellStyle name="常规 6 2 4 2 3 2 5" xfId="40695"/>
    <cellStyle name="常规 6 2 4 2 3 2 5 2" xfId="40696"/>
    <cellStyle name="常规 6 2 4 2 3 3" xfId="40697"/>
    <cellStyle name="常规 6 2 4 2 3 3 2" xfId="40698"/>
    <cellStyle name="货币 32 3 3 2" xfId="40699"/>
    <cellStyle name="货币 27 3 3 2" xfId="40700"/>
    <cellStyle name="常规 6 2 4 2 3 3 2 3" xfId="40701"/>
    <cellStyle name="常规 6 2 4 2 3 3 2 3 2 2" xfId="40702"/>
    <cellStyle name="常规 6 2 4 2 3 3 3" xfId="40703"/>
    <cellStyle name="常规 6 2 4 2 3 3 4" xfId="40704"/>
    <cellStyle name="常规 6 2 4 2 3 3 4 2" xfId="40705"/>
    <cellStyle name="常规 6 2 4 2 3 3 4 3" xfId="40706"/>
    <cellStyle name="常规 6 2 4 2 3 3 4 4" xfId="40707"/>
    <cellStyle name="常规 6 2 4 2 3 3 5" xfId="40708"/>
    <cellStyle name="常规 6 2 4 2 3 3 5 2" xfId="40709"/>
    <cellStyle name="常规 6 2 4 2 3 4" xfId="40710"/>
    <cellStyle name="常规 6 2 4 2 3 4 2" xfId="40711"/>
    <cellStyle name="常规 6 2 4 2 3 4 3" xfId="40712"/>
    <cellStyle name="常规 6 2 4 2 3 4 3 2" xfId="40713"/>
    <cellStyle name="常规 6 2 4 2 3 4 3 2 2" xfId="40714"/>
    <cellStyle name="常规 6 2 4 2 3 4 3 3" xfId="40715"/>
    <cellStyle name="常规 6 2 4 2 3 4 3 4" xfId="40716"/>
    <cellStyle name="常规 6 2 4 2 3 6 2" xfId="40717"/>
    <cellStyle name="常规 6 2 4 2 3 6 2 2" xfId="40718"/>
    <cellStyle name="常规 6 2 4 2 3 6 3" xfId="40719"/>
    <cellStyle name="常规 6 2 4 2 3 6 4" xfId="40720"/>
    <cellStyle name="常规 6 2 4 2 4 2" xfId="40721"/>
    <cellStyle name="常规 6 2 4 2 4 2 2" xfId="40722"/>
    <cellStyle name="常规 6 2 4 2 4 2 3" xfId="40723"/>
    <cellStyle name="常规 6 2 4 2 4 2 3 2" xfId="40724"/>
    <cellStyle name="货币 28 2 4 2" xfId="40725"/>
    <cellStyle name="常规 6 2 4 2 4 2 3 3" xfId="40726"/>
    <cellStyle name="货币 28 2 4 3" xfId="40727"/>
    <cellStyle name="常规 6 2 4 2 4 2 3 4" xfId="40728"/>
    <cellStyle name="常规 6 2 4 2 4 3" xfId="40729"/>
    <cellStyle name="常规 6 2 4 2 4 4" xfId="40730"/>
    <cellStyle name="常规 6 2 4 2 4 4 2" xfId="40731"/>
    <cellStyle name="常规 6 2 4 2 4 4 3" xfId="40732"/>
    <cellStyle name="常规 6 2 4 2 4 4 4" xfId="40733"/>
    <cellStyle name="常规 6 2 4 2 4 5 2" xfId="40734"/>
    <cellStyle name="常规 6 2 4 2 4 6 2" xfId="40735"/>
    <cellStyle name="常规 6 2 4 2 5" xfId="40736"/>
    <cellStyle name="常规 6 2 4 2 5 2" xfId="40737"/>
    <cellStyle name="常规 6 2 4 2 5 3" xfId="40738"/>
    <cellStyle name="常规 6 2 4 2 5 3 2" xfId="40739"/>
    <cellStyle name="常规 6 2 4 2 5 3 3" xfId="40740"/>
    <cellStyle name="常规 6 2 4 2 5 3 4" xfId="40741"/>
    <cellStyle name="常规 6 2 4 2 6" xfId="40742"/>
    <cellStyle name="常规 6 2 4 2 7" xfId="40743"/>
    <cellStyle name="常规 6 2 4 2 8" xfId="40744"/>
    <cellStyle name="常规 6 2 4 2 8 2" xfId="40745"/>
    <cellStyle name="常规 6 2 4 2 8 3" xfId="40746"/>
    <cellStyle name="常规 6 2 4 2 8 4" xfId="40747"/>
    <cellStyle name="常规 6 2 4 2 9" xfId="40748"/>
    <cellStyle name="常规 6 2 4 2 9 2" xfId="40749"/>
    <cellStyle name="常规 6 2 4 3 2 2" xfId="40750"/>
    <cellStyle name="常规 6 2 4 3 2 2 2" xfId="40751"/>
    <cellStyle name="常规 6 2 4 3 2 2 2 2" xfId="40752"/>
    <cellStyle name="常规 6 2 4 3 2 2 2 3" xfId="40753"/>
    <cellStyle name="常规 6 2 4 3 2 2 2 3 2" xfId="40754"/>
    <cellStyle name="常规 6 2 4 3 2 2 2 3 3" xfId="40755"/>
    <cellStyle name="常规 6 2 4 3 2 2 3" xfId="40756"/>
    <cellStyle name="常规 6 2 4 3 2 2 4 4" xfId="40757"/>
    <cellStyle name="常规 6 2 4 3 2 3" xfId="40758"/>
    <cellStyle name="常规 6 2 4 3 2 3 2" xfId="40759"/>
    <cellStyle name="常规 6 2 4 3 2 3 3 2" xfId="40760"/>
    <cellStyle name="常规 6 2 4 3 2 3 3 2 2" xfId="40761"/>
    <cellStyle name="常规 6 2 4 3 2 3 3 3" xfId="40762"/>
    <cellStyle name="常规 6 2 4 3 2 3 3 4" xfId="40763"/>
    <cellStyle name="常规 6 2 4 3 2 4" xfId="40764"/>
    <cellStyle name="货币 32 6 5 2" xfId="40765"/>
    <cellStyle name="货币 27 6 5 2" xfId="40766"/>
    <cellStyle name="常规 6 2 4 3 2 5" xfId="40767"/>
    <cellStyle name="货币 32 6 5 2 2" xfId="40768"/>
    <cellStyle name="货币 27 6 5 2 2" xfId="40769"/>
    <cellStyle name="常规 6 2 4 3 2 5 2" xfId="40770"/>
    <cellStyle name="常规 6 2 4 3 2 5 2 2" xfId="40771"/>
    <cellStyle name="常规 6 2 4 3 2 5 3" xfId="40772"/>
    <cellStyle name="常规 6 2 4 3 2 5 4" xfId="40773"/>
    <cellStyle name="常规 6 2 4 3 3 2 3 4" xfId="40774"/>
    <cellStyle name="常规 6 2 4 3 3 4 4" xfId="40775"/>
    <cellStyle name="常规 6 2 4 3 4 3 4" xfId="40776"/>
    <cellStyle name="常规 6 2 4 3 6 2" xfId="40777"/>
    <cellStyle name="常规 6 2 4 3 6 2 2" xfId="40778"/>
    <cellStyle name="常规 6 2 4 3 6 4" xfId="40779"/>
    <cellStyle name="常规 6 2 4 4 2 2 3" xfId="40780"/>
    <cellStyle name="常规 6 2 4 4 2 2 3 2" xfId="40781"/>
    <cellStyle name="常规 6 2 4 4 2 2 3 2 2" xfId="40782"/>
    <cellStyle name="常规 6 2 4 4 2 2 3 3" xfId="40783"/>
    <cellStyle name="常规 6 2 4 4 2 4" xfId="40784"/>
    <cellStyle name="常规 6 2 4 4 2 4 2" xfId="40785"/>
    <cellStyle name="常规 6 2 4 4 2 4 2 2" xfId="40786"/>
    <cellStyle name="常规 6 2 4 4 2 4 3" xfId="40787"/>
    <cellStyle name="常规 6 2 4 4 2 4 4" xfId="40788"/>
    <cellStyle name="常规 6 2 4 4 3 2" xfId="40789"/>
    <cellStyle name="常规 6 2 4 4 3 3" xfId="40790"/>
    <cellStyle name="常规 6 2 4 4 3 3 2" xfId="40791"/>
    <cellStyle name="常规 6 2 4 4 3 3 2 2" xfId="40792"/>
    <cellStyle name="常规 6 2 4 4 3 3 3" xfId="40793"/>
    <cellStyle name="常规 6 2 4 4 3 3 4" xfId="40794"/>
    <cellStyle name="常规 6 2 4 4 5" xfId="40795"/>
    <cellStyle name="常规 6 2 4 4 5 2" xfId="40796"/>
    <cellStyle name="常规 6 2 4 4 5 3" xfId="40797"/>
    <cellStyle name="常规 6 2 4 4 5 4" xfId="40798"/>
    <cellStyle name="常规 6 2 4 5 2 3 2" xfId="40799"/>
    <cellStyle name="常规 6 2 4 5 2 3 3" xfId="40800"/>
    <cellStyle name="常规 6 2 4 5 2 3 4" xfId="40801"/>
    <cellStyle name="常规 6 2 4 5 4 2 2" xfId="40802"/>
    <cellStyle name="常规 6 2 4 5 4 3" xfId="40803"/>
    <cellStyle name="常规 6 2 4 5 4 4" xfId="40804"/>
    <cellStyle name="常规 6 2 4 6 2" xfId="40805"/>
    <cellStyle name="常规 6 2 4 6 2 2" xfId="40806"/>
    <cellStyle name="常规 6 2 4 6 2 3" xfId="40807"/>
    <cellStyle name="常规 6 2 4 6 2 3 2" xfId="40808"/>
    <cellStyle name="常规 6 2 4 6 2 3 2 2" xfId="40809"/>
    <cellStyle name="常规 6 2 4 6 2 3 3" xfId="40810"/>
    <cellStyle name="常规 6 2 4 6 2 3 4" xfId="40811"/>
    <cellStyle name="常规 6 2 4 6 3" xfId="40812"/>
    <cellStyle name="常规 6 2 4 6 4 2" xfId="40813"/>
    <cellStyle name="常规 6 2 4 6 4 2 2" xfId="40814"/>
    <cellStyle name="常规 6 2 4 6 4 3" xfId="40815"/>
    <cellStyle name="常规 6 2 4 6 4 4" xfId="40816"/>
    <cellStyle name="常规 6 2 4 6 5" xfId="40817"/>
    <cellStyle name="常规 6 2 4 6 5 2" xfId="40818"/>
    <cellStyle name="常规 6 2 4 6 6" xfId="40819"/>
    <cellStyle name="常规 6 2 4 7" xfId="40820"/>
    <cellStyle name="常规 6 2 4 7 2" xfId="40821"/>
    <cellStyle name="常规 6 2 4 7 3" xfId="40822"/>
    <cellStyle name="常规 6 2 4 7 3 2" xfId="40823"/>
    <cellStyle name="常规 6 2 4 7 3 2 2" xfId="40824"/>
    <cellStyle name="常规 6 2 4 7 3 3" xfId="40825"/>
    <cellStyle name="常规 6 2 4 7 3 4" xfId="40826"/>
    <cellStyle name="常规 6 2 4 8" xfId="40827"/>
    <cellStyle name="常规 6 2 4 8 2" xfId="40828"/>
    <cellStyle name="常规 6 2 4 8 3" xfId="40829"/>
    <cellStyle name="常规 6 2 4 9" xfId="40830"/>
    <cellStyle name="常规 6 2 5" xfId="40831"/>
    <cellStyle name="常规 6 2 5 2" xfId="40832"/>
    <cellStyle name="常规 6 2 5 2 2" xfId="40833"/>
    <cellStyle name="常规 6 2 5 2 2 2 2" xfId="40834"/>
    <cellStyle name="常规 6 2 5 2 2 2 2 2" xfId="40835"/>
    <cellStyle name="常规 6 2 5 2 2 2 2 3 3" xfId="40836"/>
    <cellStyle name="货币 29 10" xfId="40837"/>
    <cellStyle name="常规 6 2 5 2 2 2 2 3 4" xfId="40838"/>
    <cellStyle name="常规 6 2 5 2 2 2 4 2" xfId="40839"/>
    <cellStyle name="常规 6 2 5 4 3 4" xfId="40840"/>
    <cellStyle name="常规 6 2 5 2 2 2 5" xfId="40841"/>
    <cellStyle name="常规 6 2 5 2 2 2 5 2" xfId="40842"/>
    <cellStyle name="常规 6 2 5 2 2 3" xfId="40843"/>
    <cellStyle name="常规 6 2 5 2 2 3 2" xfId="40844"/>
    <cellStyle name="常规 6 2 5 2 2 3 2 2" xfId="40845"/>
    <cellStyle name="常规 6 2 5 2 2 3 2 3 3" xfId="40846"/>
    <cellStyle name="货币 21 2" xfId="40847"/>
    <cellStyle name="货币 16 2" xfId="40848"/>
    <cellStyle name="常规 6 2 5 2 2 3 2 3 4" xfId="40849"/>
    <cellStyle name="常规 6 2 5 2 2 3 3" xfId="40850"/>
    <cellStyle name="常规 6 2 5 2 2 3 4" xfId="40851"/>
    <cellStyle name="常规 6 2 5 2 2 3 4 2" xfId="40852"/>
    <cellStyle name="常规 6 2 5 2 2 3 4 2 2" xfId="40853"/>
    <cellStyle name="常规 6 2 5 2 2 3 4 4" xfId="40854"/>
    <cellStyle name="常规 6 2 5 2 2 3 5" xfId="40855"/>
    <cellStyle name="常规 6 2 5 2 2 3 5 2" xfId="40856"/>
    <cellStyle name="常规 6 2 5 2 2 4" xfId="40857"/>
    <cellStyle name="常规 6 2 5 2 2 4 2" xfId="40858"/>
    <cellStyle name="常规 6 2 5 2 2 4 3" xfId="40859"/>
    <cellStyle name="常规 6 2 5 2 2 6 2 2" xfId="40860"/>
    <cellStyle name="常规 6 2 5 2 2 6 3" xfId="40861"/>
    <cellStyle name="常规 6 2 5 2 2 6 4" xfId="40862"/>
    <cellStyle name="常规 6 2 5 2 3" xfId="40863"/>
    <cellStyle name="常规 6 2 5 2 3 2" xfId="40864"/>
    <cellStyle name="常规 6 2 5 2 3 2 2" xfId="40865"/>
    <cellStyle name="常规 6 2 5 2 3 2 3" xfId="40866"/>
    <cellStyle name="常规 6 2 5 2 3 2 3 2" xfId="40867"/>
    <cellStyle name="常规 6 2 5 2 3 2 3 2 2" xfId="40868"/>
    <cellStyle name="常规 6 2 5 2 3 3" xfId="40869"/>
    <cellStyle name="常规 6 2 5 2 3 4" xfId="40870"/>
    <cellStyle name="常规 6 2 5 2 3 4 2" xfId="40871"/>
    <cellStyle name="常规 6 2 5 2 3 4 2 2" xfId="40872"/>
    <cellStyle name="常规 6 2 5 2 3 4 3" xfId="40873"/>
    <cellStyle name="常规 6 2 5 2 3 4 4" xfId="40874"/>
    <cellStyle name="常规 6 2 5 2 4 2" xfId="40875"/>
    <cellStyle name="常规 6 2 5 2 4 3" xfId="40876"/>
    <cellStyle name="常规 6 2 5 2 4 3 2" xfId="40877"/>
    <cellStyle name="常规 6 2 5 2 4 3 2 2" xfId="40878"/>
    <cellStyle name="常规 6 2 5 2 4 3 3" xfId="40879"/>
    <cellStyle name="常规 6 2 5 2 4 3 4" xfId="40880"/>
    <cellStyle name="常规 6 2 5 2 5" xfId="40881"/>
    <cellStyle name="常规 6 2 5 2 6" xfId="40882"/>
    <cellStyle name="常规 6 2 5 2 7" xfId="40883"/>
    <cellStyle name="常规 6 2 5 2 7 2" xfId="40884"/>
    <cellStyle name="常规 6 2 5 2 7 2 2" xfId="40885"/>
    <cellStyle name="常规 6 2 5 2 7 3" xfId="40886"/>
    <cellStyle name="常规 6 2 5 2 7 4" xfId="40887"/>
    <cellStyle name="常规 6 2 5 2 8" xfId="40888"/>
    <cellStyle name="常规 6 2 5 2 8 2" xfId="40889"/>
    <cellStyle name="常规 6 2 5 2 9" xfId="40890"/>
    <cellStyle name="常规 6 2 5 2 9 2" xfId="40891"/>
    <cellStyle name="常规 6 2 5 3 2 4 2" xfId="40892"/>
    <cellStyle name="常规 6 2 5 3 2 4 2 2" xfId="40893"/>
    <cellStyle name="常规 6 2 5 3 3 2" xfId="40894"/>
    <cellStyle name="常规 6 2 5 3 3 2 2" xfId="40895"/>
    <cellStyle name="常规 6 2 5 3 3 3" xfId="40896"/>
    <cellStyle name="常规 6 2 5 3 3 4" xfId="40897"/>
    <cellStyle name="常规 6 2 5 3 3 4 2" xfId="40898"/>
    <cellStyle name="常规 6 2 5 3 3 4 2 2" xfId="40899"/>
    <cellStyle name="常规 6 2 5 3 3 5 2" xfId="40900"/>
    <cellStyle name="常规 6 2 5 3 4 2" xfId="40901"/>
    <cellStyle name="常规 6 2 5 3 4 3" xfId="40902"/>
    <cellStyle name="常规 6 2 5 3 4 3 2" xfId="40903"/>
    <cellStyle name="常规 6 2 5 3 4 3 2 2" xfId="40904"/>
    <cellStyle name="常规 6 2 5 3 4 3 4" xfId="40905"/>
    <cellStyle name="常规 6 2 5 3 5" xfId="40906"/>
    <cellStyle name="常规 6 2 5 3 6" xfId="40907"/>
    <cellStyle name="常规 6 2 5 3 6 2" xfId="40908"/>
    <cellStyle name="常规 6 2 5 3 6 2 2" xfId="40909"/>
    <cellStyle name="常规 6 2 5 3 6 3" xfId="40910"/>
    <cellStyle name="常规 6 2 5 3 6 4" xfId="40911"/>
    <cellStyle name="常规 6 2 5 3 7" xfId="40912"/>
    <cellStyle name="常规 6 2 5 3 7 2" xfId="40913"/>
    <cellStyle name="常规 6 2 5 3 8" xfId="40914"/>
    <cellStyle name="常规 6 2 5 3 8 2" xfId="40915"/>
    <cellStyle name="常规 6 2 5 4 3 2 2" xfId="40916"/>
    <cellStyle name="常规 6 2 5 7 2" xfId="40917"/>
    <cellStyle name="常规 6 2 5 7 2 2" xfId="40918"/>
    <cellStyle name="常规 6 2 5 7 3" xfId="40919"/>
    <cellStyle name="常规 6 2 5 7 4" xfId="40920"/>
    <cellStyle name="常规 6 2 5 8 2" xfId="40921"/>
    <cellStyle name="常规 6 2 5 9" xfId="40922"/>
    <cellStyle name="常规 6 2 5 9 2" xfId="40923"/>
    <cellStyle name="常规 6 2 6" xfId="40924"/>
    <cellStyle name="常规 6 2 7" xfId="40925"/>
    <cellStyle name="常规 6 2 8" xfId="40926"/>
    <cellStyle name="常规 6 2 8 2" xfId="40927"/>
    <cellStyle name="常规 6 2 9" xfId="40928"/>
    <cellStyle name="常规 6 3" xfId="40929"/>
    <cellStyle name="常规 6 3 10" xfId="40930"/>
    <cellStyle name="常规 6 3 2 3 2" xfId="40931"/>
    <cellStyle name="常规 6 3 2 3 2 2" xfId="40932"/>
    <cellStyle name="常规 6 3 2 3 2 2 2" xfId="40933"/>
    <cellStyle name="常规 6 3 2 3 2 2 2 2" xfId="40934"/>
    <cellStyle name="常规 6 3 2 3 2 2 2 3" xfId="40935"/>
    <cellStyle name="常规 6 3 2 3 2 3" xfId="40936"/>
    <cellStyle name="常规 6 3 2 3 2 3 2" xfId="40937"/>
    <cellStyle name="货币 21 2 2 3" xfId="40938"/>
    <cellStyle name="货币 16 2 2 3" xfId="40939"/>
    <cellStyle name="常规 7 2 3 4 2" xfId="40940"/>
    <cellStyle name="常规 6 3 2 3 2 3 3 2 2" xfId="40941"/>
    <cellStyle name="常规 7 2 3 5" xfId="40942"/>
    <cellStyle name="常规 6 3 2 3 2 3 3 3" xfId="40943"/>
    <cellStyle name="常规 6 3 2 3 2 3 3 4" xfId="40944"/>
    <cellStyle name="常规 6 3 2 3 3" xfId="40945"/>
    <cellStyle name="常规 6 3 2 3 3 2 3 2" xfId="40946"/>
    <cellStyle name="常规 6 3 2 3 3 2 3 3" xfId="40947"/>
    <cellStyle name="常规 6 3 2 3 3 2 3 4" xfId="40948"/>
    <cellStyle name="常规 6 3 2 3 3 4" xfId="40949"/>
    <cellStyle name="常规 8 3 2 4" xfId="40950"/>
    <cellStyle name="常规 6 3 2 3 3 4 2 2" xfId="40951"/>
    <cellStyle name="常规 6 3 2 3 3 4 3" xfId="40952"/>
    <cellStyle name="常规 6 3 2 4 2 2" xfId="40953"/>
    <cellStyle name="常规 6 3 2 4 2 2 2" xfId="40954"/>
    <cellStyle name="常规 6 3 2 4 2 3" xfId="40955"/>
    <cellStyle name="常规 6 3 2 4 2 4" xfId="40956"/>
    <cellStyle name="常规 6 3 2 4 2 4 2" xfId="40957"/>
    <cellStyle name="常规 6 3 2 4 2 4 2 2" xfId="40958"/>
    <cellStyle name="常规 6 3 2 4 2 4 4" xfId="40959"/>
    <cellStyle name="常规 6 3 2 4 3" xfId="40960"/>
    <cellStyle name="常规 6 3 2 4 3 3" xfId="40961"/>
    <cellStyle name="常规 6 3 2 4 3 3 2" xfId="40962"/>
    <cellStyle name="常规 6 3 2 4 3 3 2 2" xfId="40963"/>
    <cellStyle name="货币 3 6 5 3" xfId="40964"/>
    <cellStyle name="常规 6 3 2 4 3 3 4" xfId="40965"/>
    <cellStyle name="常规 6 3 3 3 2 2" xfId="40966"/>
    <cellStyle name="常规 6 3 3 3 3" xfId="40967"/>
    <cellStyle name="常规 6 3 4 2" xfId="40968"/>
    <cellStyle name="常规 6 3 4 3" xfId="40969"/>
    <cellStyle name="常规 6 3 4 3 2" xfId="40970"/>
    <cellStyle name="常规 6 3 4 3 2 2" xfId="40971"/>
    <cellStyle name="常规 6 3 4 3 3" xfId="40972"/>
    <cellStyle name="常规 6 3 5 3" xfId="40973"/>
    <cellStyle name="常规 6 3 5 3 2" xfId="40974"/>
    <cellStyle name="常规 6 3 5 3 2 2" xfId="40975"/>
    <cellStyle name="常规 6 3 5 3 3" xfId="40976"/>
    <cellStyle name="常规 6 3 6 2" xfId="40977"/>
    <cellStyle name="常规 6 3 6 3" xfId="40978"/>
    <cellStyle name="常规 6 3 6 3 2" xfId="40979"/>
    <cellStyle name="常规 6 3 6 3 2 2" xfId="40980"/>
    <cellStyle name="常规 6 3 7" xfId="40981"/>
    <cellStyle name="常规 6 3 7 2" xfId="40982"/>
    <cellStyle name="常规 6 3 7 3" xfId="40983"/>
    <cellStyle name="常规 6 3 7 3 2" xfId="40984"/>
    <cellStyle name="常规 6 3 7 3 2 2" xfId="40985"/>
    <cellStyle name="常规 6 3 7 3 3" xfId="40986"/>
    <cellStyle name="常规 6 3 8" xfId="40987"/>
    <cellStyle name="常规 6 3 8 2" xfId="40988"/>
    <cellStyle name="常规 6 3 8 3" xfId="40989"/>
    <cellStyle name="常规 6 3 8 3 2" xfId="40990"/>
    <cellStyle name="常规 6 3 8 5" xfId="40991"/>
    <cellStyle name="常规 6 3 9" xfId="40992"/>
    <cellStyle name="常规 6 3 9 2" xfId="40993"/>
    <cellStyle name="常规 6 3 9 3" xfId="40994"/>
    <cellStyle name="常规 6 3 9 4" xfId="40995"/>
    <cellStyle name="常规 6 4" xfId="40996"/>
    <cellStyle name="常规 6 4 10" xfId="40997"/>
    <cellStyle name="常规 6 4 11" xfId="40998"/>
    <cellStyle name="常规 6 4 11 3" xfId="40999"/>
    <cellStyle name="常规 6 4 11 5 2 2" xfId="41000"/>
    <cellStyle name="常规 6 4 11 5 3" xfId="41001"/>
    <cellStyle name="常规 6 4 11 5 4" xfId="41002"/>
    <cellStyle name="常规 6 4 12" xfId="41003"/>
    <cellStyle name="常规 6 4 12 2" xfId="41004"/>
    <cellStyle name="常规 6 4 12 3" xfId="41005"/>
    <cellStyle name="常规 6 4 13" xfId="41006"/>
    <cellStyle name="常规 6 4 14" xfId="41007"/>
    <cellStyle name="常规 6 4 14 2" xfId="41008"/>
    <cellStyle name="常规 6 4 14 3" xfId="41009"/>
    <cellStyle name="常规 6 4 14 4" xfId="41010"/>
    <cellStyle name="常规 6 4 15 2" xfId="41011"/>
    <cellStyle name="常规 6 4 16" xfId="41012"/>
    <cellStyle name="常规 6 4 2 10 3 2" xfId="41013"/>
    <cellStyle name="常规 6 4 2 10 3 2 2" xfId="41014"/>
    <cellStyle name="常规 6 4 2 11 3" xfId="41015"/>
    <cellStyle name="常规 6 4 2 11 3 2" xfId="41016"/>
    <cellStyle name="常规 6 4 2 11 4" xfId="41017"/>
    <cellStyle name="常规 6 4 2 11 4 2" xfId="41018"/>
    <cellStyle name="常规 6 4 2 11 5" xfId="41019"/>
    <cellStyle name="常规 6 4 2 11 5 2" xfId="41020"/>
    <cellStyle name="常规 6 4 2 11 5 2 2" xfId="41021"/>
    <cellStyle name="常规 6 4 2 12 2" xfId="41022"/>
    <cellStyle name="常规 6 4 2 12 3" xfId="41023"/>
    <cellStyle name="常规 6 4 2 12 4" xfId="41024"/>
    <cellStyle name="常规 6 4 2 14 2 2" xfId="41025"/>
    <cellStyle name="常规 6 4 2 14 3" xfId="41026"/>
    <cellStyle name="常规 6 4 2 2 2 2 2 3 4 3" xfId="41027"/>
    <cellStyle name="常规 6 4 2 2" xfId="41028"/>
    <cellStyle name="常规 6 4 2 2 10 2" xfId="41029"/>
    <cellStyle name="常规 6 4 2 2 10 3" xfId="41030"/>
    <cellStyle name="常规 6 4 2 2 10 3 2" xfId="41031"/>
    <cellStyle name="常规 6 4 2 2 10 4" xfId="41032"/>
    <cellStyle name="常规 6 4 2 2 10 4 2" xfId="41033"/>
    <cellStyle name="常规 6 4 2 2 10 5" xfId="41034"/>
    <cellStyle name="常规 6 4 2 2 10 5 2" xfId="41035"/>
    <cellStyle name="货币 20 2 8" xfId="41036"/>
    <cellStyle name="货币 15 2 8" xfId="41037"/>
    <cellStyle name="常规 6 4 2 2 10 5 2 2" xfId="41038"/>
    <cellStyle name="常规 6 4 2 2 10 5 3" xfId="41039"/>
    <cellStyle name="常规 6 4 2 2 10 5 4" xfId="41040"/>
    <cellStyle name="常规 6 4 2 2 11" xfId="41041"/>
    <cellStyle name="常规 6 4 2 2 11 2" xfId="41042"/>
    <cellStyle name="常规 6 4 2 2 11 3" xfId="41043"/>
    <cellStyle name="常规 6 4 2 2 13 2" xfId="41044"/>
    <cellStyle name="常规 6 4 2 2 13 3" xfId="41045"/>
    <cellStyle name="常规 6 4 2 2 13 4" xfId="41046"/>
    <cellStyle name="常规 6 4 2 2 14" xfId="41047"/>
    <cellStyle name="常规 6 4 2 2 14 2" xfId="41048"/>
    <cellStyle name="常规 6 4 2 2 15" xfId="41049"/>
    <cellStyle name="常规 6 4 2 2 2 10" xfId="41050"/>
    <cellStyle name="常规 6 4 2 2 2 11" xfId="41051"/>
    <cellStyle name="常规 6 4 2 2 2 12" xfId="41052"/>
    <cellStyle name="常规 6 4 2 2 2 2" xfId="41053"/>
    <cellStyle name="常规 6 4 2 2 2 2 10" xfId="41054"/>
    <cellStyle name="常规 6 4 2 2 2 2 2" xfId="41055"/>
    <cellStyle name="常规 6 4 2 2 2 2 2 2" xfId="41056"/>
    <cellStyle name="常规 6 4 2 2 2 2 2 2 2" xfId="41057"/>
    <cellStyle name="常规 6 4 2 2 2 2 2 2 2 2" xfId="41058"/>
    <cellStyle name="常规 6 4 2 2 2 2 2 2 3" xfId="41059"/>
    <cellStyle name="常规 6 4 2 2 2 2 2 2 4 2 2" xfId="41060"/>
    <cellStyle name="常规 6 4 2 2 2 2 2 2 5 2" xfId="41061"/>
    <cellStyle name="常规 6 4 2 2 2 2 2 3" xfId="41062"/>
    <cellStyle name="常规 6 4 2 2 2 2 2 3 2" xfId="41063"/>
    <cellStyle name="常规 6 4 2 2 2 2 2 3 2 2" xfId="41064"/>
    <cellStyle name="常规 6 4 2 2 2 2 2 3 2 3" xfId="41065"/>
    <cellStyle name="常规 6 4 2 2 2 2 2 3 3" xfId="41066"/>
    <cellStyle name="常规 6 4 2 2 2 2 2 3 4 2" xfId="41067"/>
    <cellStyle name="常规 6 4 2 2 2 2 2 3 4 2 2" xfId="41068"/>
    <cellStyle name="常规 6 4 2 3" xfId="41069"/>
    <cellStyle name="常规 6 4 2 2 2 2 2 3 4 4" xfId="41070"/>
    <cellStyle name="常规 6 4 2 2 2 2 2 3 5" xfId="41071"/>
    <cellStyle name="常规 6 4 2 2 2 2 2 4 3" xfId="41072"/>
    <cellStyle name="常规 6 4 2 2 2 2 2 4 3 2" xfId="41073"/>
    <cellStyle name="常规 6 4 2 2 2 2 2 4 3 2 2" xfId="41074"/>
    <cellStyle name="常规 6 4 2 2 2 2 2 4 3 3" xfId="41075"/>
    <cellStyle name="常规 6 4 2 2 2 2 2 4 3 4" xfId="41076"/>
    <cellStyle name="常规 6 4 2 2 2 2 2 6 2" xfId="41077"/>
    <cellStyle name="常规 6 4 2 2 2 2 2 6 2 2" xfId="41078"/>
    <cellStyle name="常规 6 4 2 2 2 2 2 6 3" xfId="41079"/>
    <cellStyle name="常规 6 4 2 2 2 2 2 6 4" xfId="41080"/>
    <cellStyle name="常规 6 4 2 2 2 2 2 7" xfId="41081"/>
    <cellStyle name="常规 6 4 2 2 2 2 2 7 2" xfId="41082"/>
    <cellStyle name="常规 6 4 2 2 2 2 2 8" xfId="41083"/>
    <cellStyle name="常规 6 4 2 2 2 2 2 8 2" xfId="41084"/>
    <cellStyle name="常规 6 4 2 2 2 2 3" xfId="41085"/>
    <cellStyle name="常规 6 4 2 2 2 2 3 2" xfId="41086"/>
    <cellStyle name="常规 6 4 2 2 2 2 3 2 2" xfId="41087"/>
    <cellStyle name="常规 6 4 2 2 2 2 3 2 3" xfId="41088"/>
    <cellStyle name="常规 6 4 2 2 2 2 3 2 3 2" xfId="41089"/>
    <cellStyle name="常规 6 4 2 2 2 2 3 2 3 2 2" xfId="41090"/>
    <cellStyle name="常规 6 4 2 2 2 2 3 4 2" xfId="41091"/>
    <cellStyle name="常规 6 4 2 2 2 2 3 4 2 2" xfId="41092"/>
    <cellStyle name="常规 6 4 2 2 2 2 3 4 3" xfId="41093"/>
    <cellStyle name="常规 6 4 2 2 2 2 3 4 4" xfId="41094"/>
    <cellStyle name="常规 6 4 2 2 2 2 3 5" xfId="41095"/>
    <cellStyle name="常规 6 4 2 2 2 2 3 5 2" xfId="41096"/>
    <cellStyle name="常规 6 4 2 2 2 2 4 3 4" xfId="41097"/>
    <cellStyle name="常规 6 4 2 2 2 2 7 4" xfId="41098"/>
    <cellStyle name="常规 6 4 2 2 2 3" xfId="41099"/>
    <cellStyle name="常规 6 4 2 2 2 3 2 2" xfId="41100"/>
    <cellStyle name="常规 6 4 2 2 2 3 2 2 2" xfId="41101"/>
    <cellStyle name="常规 6 4 2 2 2 3 2 2 3" xfId="41102"/>
    <cellStyle name="常规 6 4 2 2 2 3 2 2 3 2" xfId="41103"/>
    <cellStyle name="常规 6 4 2 2 2 3 2 2 3 2 2" xfId="41104"/>
    <cellStyle name="常规 6 4 2 2 2 3 2 2 3 3" xfId="41105"/>
    <cellStyle name="常规 6 4 2 2 2 3 2 3" xfId="41106"/>
    <cellStyle name="常规 6 4 2 2 2 3 2 4 2" xfId="41107"/>
    <cellStyle name="常规 6 4 2 2 2 3 2 4 2 2" xfId="41108"/>
    <cellStyle name="常规 6 4 2 2 2 3 2 4 3" xfId="41109"/>
    <cellStyle name="常规 6 4 2 2 2 3 2 4 4" xfId="41110"/>
    <cellStyle name="常规 6 4 2 2 2 3 2 5" xfId="41111"/>
    <cellStyle name="常规 6 4 2 2 2 3 3" xfId="41112"/>
    <cellStyle name="常规 6 4 2 2 2 3 3 2" xfId="41113"/>
    <cellStyle name="常规 6 4 2 2 2 3 3 2 2" xfId="41114"/>
    <cellStyle name="常规 6 4 2 2 2 3 3 2 3" xfId="41115"/>
    <cellStyle name="常规 6 4 2 2 2 3 3 2 3 2" xfId="41116"/>
    <cellStyle name="常规 6 4 2 2 2 3 3 2 3 2 2" xfId="41117"/>
    <cellStyle name="常规 6 4 2 2 2 3 3 2 3 3" xfId="41118"/>
    <cellStyle name="常规 6 4 2 2 2 3 3 2 3 4" xfId="41119"/>
    <cellStyle name="常规 6 4 2 2 2 3 3 4" xfId="41120"/>
    <cellStyle name="常规 6 4 2 2 2 3 3 4 2" xfId="41121"/>
    <cellStyle name="常规 6 4 2 2 2 3 3 4 2 2" xfId="41122"/>
    <cellStyle name="常规 6 4 2 2 2 3 3 4 3" xfId="41123"/>
    <cellStyle name="常规 6 4 2 2 2 3 3 4 4" xfId="41124"/>
    <cellStyle name="常规 6 4 2 2 2 3 3 5" xfId="41125"/>
    <cellStyle name="常规 6 4 2 2 2 3 4 3 2 2" xfId="41126"/>
    <cellStyle name="常规 6 4 2 2 2 3 4 3 3" xfId="41127"/>
    <cellStyle name="常规 6 4 2 2 2 3 4 3 4" xfId="41128"/>
    <cellStyle name="常规 6 4 2 2 2 3 6 2 2" xfId="41129"/>
    <cellStyle name="常规 6 4 2 2 2 3 6 3" xfId="41130"/>
    <cellStyle name="常规 6 4 2 2 2 3 6 4" xfId="41131"/>
    <cellStyle name="常规 6 4 2 2 2 3 7 2" xfId="41132"/>
    <cellStyle name="常规 6 4 2 2 2 3 8" xfId="41133"/>
    <cellStyle name="常规 6 4 2 2 2 3 8 2" xfId="41134"/>
    <cellStyle name="常规 6 4 2 2 2 4 2 3 2 2" xfId="41135"/>
    <cellStyle name="常规 6 4 2 2 2 4 2 3 3" xfId="41136"/>
    <cellStyle name="常规 6 4 2 2 2 4 2 3 4" xfId="41137"/>
    <cellStyle name="常规 6 4 2 2 2 4 4 4" xfId="41138"/>
    <cellStyle name="常规 6 4 2 2 2 9 2" xfId="41139"/>
    <cellStyle name="常规 6 4 2 2 2 9 2 2" xfId="41140"/>
    <cellStyle name="常规 6 4 2 2 2 9 4" xfId="41141"/>
    <cellStyle name="常规 6 4 2 2 3" xfId="41142"/>
    <cellStyle name="常规 6 4 2 2 3 2" xfId="41143"/>
    <cellStyle name="常规 6 4 2 2 3 2 2 2 2 2" xfId="41144"/>
    <cellStyle name="常规 6 4 2 2 3 2 2 2 2 3" xfId="41145"/>
    <cellStyle name="常规 6 4 2 2 3 2 2 2 2 3 2 2" xfId="41146"/>
    <cellStyle name="常规 6 4 2 2 3 2 2 2 3" xfId="41147"/>
    <cellStyle name="常规 6 4 2 2 3 2 2 3 2" xfId="41148"/>
    <cellStyle name="常规 6 4 2 2 3 2 2 3 2 2" xfId="41149"/>
    <cellStyle name="常规 6 4 2 2 3 2 2 3 4 2 2" xfId="41150"/>
    <cellStyle name="常规 6 4 2 2 3 2 2 3 4 3" xfId="41151"/>
    <cellStyle name="常规 6 4 2 2 3 2 2 3 4 4" xfId="41152"/>
    <cellStyle name="常规 6 4 2 2 3 2 2 4 2" xfId="41153"/>
    <cellStyle name="常规 6 4 2 2 3 2 2 4 3 2 2" xfId="41154"/>
    <cellStyle name="常规 6 4 2 2 3 2 2 4 3 3" xfId="41155"/>
    <cellStyle name="常规 6 4 2 2 3 2 2 5" xfId="41156"/>
    <cellStyle name="常规 6 4 2 2 3 2 2 6" xfId="41157"/>
    <cellStyle name="常规 6 4 2 2 3 2 2 6 4" xfId="41158"/>
    <cellStyle name="常规 6 4 2 2 3 2 2 7" xfId="41159"/>
    <cellStyle name="常规 6 4 2 2 3 2 2 7 2" xfId="41160"/>
    <cellStyle name="常规 6 4 2 2 3 2 2 8" xfId="41161"/>
    <cellStyle name="常规 6 4 2 2 3 2 2 8 2" xfId="41162"/>
    <cellStyle name="常规 6 4 2 2 3 2 3" xfId="41163"/>
    <cellStyle name="常规 6 4 2 2 3 2 3 2" xfId="41164"/>
    <cellStyle name="常规 6 4 2 2 3 2 3 2 2" xfId="41165"/>
    <cellStyle name="常规 6 4 2 2 3 2 3 2 3" xfId="41166"/>
    <cellStyle name="常规 6 4 2 2 3 2 3 4" xfId="41167"/>
    <cellStyle name="常规 6 4 2 2 3 2 3 4 2" xfId="41168"/>
    <cellStyle name="常规 6 4 2 2 3 2 3 4 2 2" xfId="41169"/>
    <cellStyle name="常规 6 4 2 2 3 2 3 4 4" xfId="41170"/>
    <cellStyle name="常规 6 4 2 2 3 2 3 5" xfId="41171"/>
    <cellStyle name="常规 6 4 2 2 3 2 3 5 2" xfId="41172"/>
    <cellStyle name="常规 6 4 2 2 3 3" xfId="41173"/>
    <cellStyle name="常规 6 4 2 2 3 3 2 2" xfId="41174"/>
    <cellStyle name="常规 6 4 2 2 3 3 2 2 2" xfId="41175"/>
    <cellStyle name="常规 6 4 2 2 3 3 2 2 3" xfId="41176"/>
    <cellStyle name="常规 6 4 2 2 3 3 2 3" xfId="41177"/>
    <cellStyle name="常规 6 4 2 2 3 3 2 4" xfId="41178"/>
    <cellStyle name="常规 6 4 2 2 3 3 2 4 2" xfId="41179"/>
    <cellStyle name="常规 6 4 2 2 3 3 2 4 2 2" xfId="41180"/>
    <cellStyle name="常规 6 4 2 2 3 3 2 4 4" xfId="41181"/>
    <cellStyle name="常规 6 4 2 2 3 3 2 5" xfId="41182"/>
    <cellStyle name="常规 6 4 2 2 3 3 2 5 2" xfId="41183"/>
    <cellStyle name="常规 6 4 2 2 3 3 3" xfId="41184"/>
    <cellStyle name="常规 9 3 2 4 3 4" xfId="41185"/>
    <cellStyle name="常规 6 4 2 2 3 3 3 2" xfId="41186"/>
    <cellStyle name="常规 6 4 2 2 3 3 3 2 2" xfId="41187"/>
    <cellStyle name="常规 6 4 2 2 3 3 3 2 3" xfId="41188"/>
    <cellStyle name="常规 6 4 2 2 3 3 3 2 3 4" xfId="41189"/>
    <cellStyle name="常规 6 4 2 2 3 3 3 4" xfId="41190"/>
    <cellStyle name="常规 6 4 2 2 3 3 3 4 2" xfId="41191"/>
    <cellStyle name="常规 6 4 2 2 3 3 3 4 2 2" xfId="41192"/>
    <cellStyle name="常规 6 4 2 2 3 3 3 4 4" xfId="41193"/>
    <cellStyle name="常规 6 4 2 2 3 4 3 4" xfId="41194"/>
    <cellStyle name="常规 6 4 2 2 3 7 2" xfId="41195"/>
    <cellStyle name="常规 6 4 2 2 3 7 2 2" xfId="41196"/>
    <cellStyle name="常规 6 4 2 2 3 7 3" xfId="41197"/>
    <cellStyle name="常规 6 4 2 2 3 8" xfId="41198"/>
    <cellStyle name="常规 6 4 2 2 3 8 2" xfId="41199"/>
    <cellStyle name="常规 6 4 2 2 3 9" xfId="41200"/>
    <cellStyle name="常规 6 4 2 2 3 9 2" xfId="41201"/>
    <cellStyle name="常规 6 4 2 2 4 2 3 2 2" xfId="41202"/>
    <cellStyle name="常规 6 4 2 2 4 2 3 4" xfId="41203"/>
    <cellStyle name="常规 6 4 2 2 4 6 2" xfId="41204"/>
    <cellStyle name="常规 6 4 2 2 6 3 2 2" xfId="41205"/>
    <cellStyle name="常规 6 4 2 2 6 3 3" xfId="41206"/>
    <cellStyle name="常规 6 4 2 3 10" xfId="41207"/>
    <cellStyle name="常规 6 4 2 3 10 2" xfId="41208"/>
    <cellStyle name="常规 6 4 2 3 12" xfId="41209"/>
    <cellStyle name="常规 6 4 2 3 2" xfId="41210"/>
    <cellStyle name="常规 6 4 2 3 2 2" xfId="41211"/>
    <cellStyle name="常规 6 4 2 3 2 2 2" xfId="41212"/>
    <cellStyle name="常规 6 4 2 3 2 2 2 2" xfId="41213"/>
    <cellStyle name="常规 6 4 2 3 2 2 2 2 2" xfId="41214"/>
    <cellStyle name="常规 6 4 2 3 2 2 2 2 3" xfId="41215"/>
    <cellStyle name="常规 6 4 2 3 2 2 2 2 3 2" xfId="41216"/>
    <cellStyle name="常规 6 4 2 3 2 2 2 2 3 2 2" xfId="41217"/>
    <cellStyle name="常规 6 4 2 3 2 2 2 3" xfId="41218"/>
    <cellStyle name="常规 6 4 2 3 2 2 3 2" xfId="41219"/>
    <cellStyle name="常规 6 4 2 3 2 2 3 2 2" xfId="41220"/>
    <cellStyle name="常规 6 4 2 3 2 2 3 2 3" xfId="41221"/>
    <cellStyle name="常规 6 4 2 3 2 2 3 2 3 2" xfId="41222"/>
    <cellStyle name="常规 6 4 2 3 2 2 3 2 3 2 2" xfId="41223"/>
    <cellStyle name="常规 6 4 2 3 2 2 3 3" xfId="41224"/>
    <cellStyle name="常规 6 4 2 3 2 2 3 4 4" xfId="41225"/>
    <cellStyle name="货币 21 5 3 3" xfId="41226"/>
    <cellStyle name="货币 16 5 3 3" xfId="41227"/>
    <cellStyle name="常规 6 4 2 3 2 2 4 3 4" xfId="41228"/>
    <cellStyle name="常规 6 4 2 3 2 3" xfId="41229"/>
    <cellStyle name="常规 6 4 2 3 2 3 2" xfId="41230"/>
    <cellStyle name="常规 6 4 2 3 2 3 2 2" xfId="41231"/>
    <cellStyle name="常规 6 4 2 3 2 3 2 3" xfId="41232"/>
    <cellStyle name="常规 6 8 2 3" xfId="41233"/>
    <cellStyle name="常规 6 4 2 3 2 3 2 3 2" xfId="41234"/>
    <cellStyle name="常规 6 4 2 3 2 3 2 3 2 2" xfId="41235"/>
    <cellStyle name="常规 6 4 2 3 2 3 3" xfId="41236"/>
    <cellStyle name="常规 6 4 2 3 2 4 3 2 2" xfId="41237"/>
    <cellStyle name="常规 6 4 2 3 2 4 3 3" xfId="41238"/>
    <cellStyle name="常规 6 4 2 3 2 7 4" xfId="41239"/>
    <cellStyle name="常规 6 4 2 3 2 9" xfId="41240"/>
    <cellStyle name="常规 6 4 2 3 2 9 2" xfId="41241"/>
    <cellStyle name="常规 6 4 2 3 3" xfId="41242"/>
    <cellStyle name="常规 6 4 2 3 3 2" xfId="41243"/>
    <cellStyle name="常规 6 4 2 3 3 2 2 2" xfId="41244"/>
    <cellStyle name="常规 6 4 2 3 3 2 2 3" xfId="41245"/>
    <cellStyle name="常规 6 4 2 3 3 2 2 3 2" xfId="41246"/>
    <cellStyle name="常规 6 4 2 3 3 2 2 3 2 2" xfId="41247"/>
    <cellStyle name="常规 6 4 2 3 3 2 2 3 3" xfId="41248"/>
    <cellStyle name="常规 6 4 2 3 3 2 3" xfId="41249"/>
    <cellStyle name="常规 6 4 2 3 3 3" xfId="41250"/>
    <cellStyle name="常规 6 4 2 3 3 3 2 2" xfId="41251"/>
    <cellStyle name="常规 6 4 2 3 3 3 2 3" xfId="41252"/>
    <cellStyle name="常规 6 4 2 3 3 3 2 3 2" xfId="41253"/>
    <cellStyle name="常规 6 4 2 3 3 3 2 3 2 2" xfId="41254"/>
    <cellStyle name="常规 6 4 2 3 3 4 3 2 2" xfId="41255"/>
    <cellStyle name="常规 6 4 2 3 3 4 3 3" xfId="41256"/>
    <cellStyle name="常规 6 4 2 3 3 8" xfId="41257"/>
    <cellStyle name="常规 6 4 2 3 3 8 2" xfId="41258"/>
    <cellStyle name="常规 6 4 2 3 4 2 3 2" xfId="41259"/>
    <cellStyle name="常规 6 4 2 3 4 2 3 2 2" xfId="41260"/>
    <cellStyle name="常规 6 4 2 3 5 3 2" xfId="41261"/>
    <cellStyle name="常规 6 4 2 3 5 3 2 2" xfId="41262"/>
    <cellStyle name="常规 6 4 2 3 5 3 3" xfId="41263"/>
    <cellStyle name="常规 6 4 2 3 6 3" xfId="41264"/>
    <cellStyle name="常规 6 4 2 3 9 2 2" xfId="41265"/>
    <cellStyle name="常规 6 4 2 3 9 3" xfId="41266"/>
    <cellStyle name="常规 6 4 2 3 9 4" xfId="41267"/>
    <cellStyle name="常规 6 4 2 4 2 2 2" xfId="41268"/>
    <cellStyle name="常规 6 4 2 4 2 2 2 2" xfId="41269"/>
    <cellStyle name="常规 6 4 2 4 2 2 2 2 2" xfId="41270"/>
    <cellStyle name="常规 6 4 2 4 2 2 2 2 3" xfId="41271"/>
    <cellStyle name="常规 6 4 2 4 2 2 2 2 3 2 2" xfId="41272"/>
    <cellStyle name="常规 6 4 4 2 2 2 3" xfId="41273"/>
    <cellStyle name="常规 6 4 2 4 2 2 2 2 3 4" xfId="41274"/>
    <cellStyle name="常规 6 4 2 4 2 2 2 3" xfId="41275"/>
    <cellStyle name="常规 6 4 2 4 2 2 2 4 2 2" xfId="41276"/>
    <cellStyle name="货币 11 2 5" xfId="41277"/>
    <cellStyle name="常规 6 4 2 4 2 2 2 5 2" xfId="41278"/>
    <cellStyle name="常规 6 4 2 4 2 2 3 2" xfId="41279"/>
    <cellStyle name="常规 6 4 2 4 2 2 3 2 2" xfId="41280"/>
    <cellStyle name="常规 6 4 2 4 2 2 3 2 3" xfId="41281"/>
    <cellStyle name="常规 6 4 2 4 2 2 3 2 3 2" xfId="41282"/>
    <cellStyle name="常规 6 4 2 4 2 2 3 2 3 2 2" xfId="41283"/>
    <cellStyle name="常规 6 4 4 3 2 2 2" xfId="41284"/>
    <cellStyle name="常规 6 4 2 4 2 2 3 2 3 3" xfId="41285"/>
    <cellStyle name="常规 6 4 4 3 2 2 3" xfId="41286"/>
    <cellStyle name="常规 6 4 2 4 2 2 3 2 3 4" xfId="41287"/>
    <cellStyle name="常规 6 4 2 4 2 2 3 3" xfId="41288"/>
    <cellStyle name="常规 6 4 2 4 2 2 3 4 2 2" xfId="41289"/>
    <cellStyle name="货币 12 2 5" xfId="41290"/>
    <cellStyle name="常规 6 4 2 4 2 2 3 5 2" xfId="41291"/>
    <cellStyle name="常规 6 4 2 4 2 2 4 3" xfId="41292"/>
    <cellStyle name="常规 6 4 2 4 2 2 4 3 2" xfId="41293"/>
    <cellStyle name="常规 6 4 2 4 2 2 4 3 3" xfId="41294"/>
    <cellStyle name="常规 6 4 2 4 2 2 4 3 4" xfId="41295"/>
    <cellStyle name="常规 6 4 2 4 2 2 6" xfId="41296"/>
    <cellStyle name="常规 6 4 2 4 2 2 6 2" xfId="41297"/>
    <cellStyle name="常规 6 4 2 4 2 2 6 2 2" xfId="41298"/>
    <cellStyle name="常规 6 4 2 4 2 2 6 3" xfId="41299"/>
    <cellStyle name="常规 6 4 2 4 2 2 6 4" xfId="41300"/>
    <cellStyle name="常规 6 4 2 4 2 2 7" xfId="41301"/>
    <cellStyle name="常规 6 4 2 4 2 2 7 2" xfId="41302"/>
    <cellStyle name="常规 6 4 2 4 2 2 8" xfId="41303"/>
    <cellStyle name="常规 6 4 2 4 2 2 8 2" xfId="41304"/>
    <cellStyle name="常规 6 4 2 4 2 3 2 3" xfId="41305"/>
    <cellStyle name="常规 6 4 2 4 2 3 2 3 2" xfId="41306"/>
    <cellStyle name="常规 6 4 2 4 2 3 2 3 2 2" xfId="41307"/>
    <cellStyle name="常规 6 4 2 4 2 3 2 3 3" xfId="41308"/>
    <cellStyle name="常规 6 4 2 4 2 3 2 3 4" xfId="41309"/>
    <cellStyle name="常规 6 4 2 4 2 3 4 2" xfId="41310"/>
    <cellStyle name="常规 6 4 2 4 2 3 4 2 2" xfId="41311"/>
    <cellStyle name="常规 6 4 2 4 2 3 4 3" xfId="41312"/>
    <cellStyle name="常规 6 4 2 4 2 3 4 4" xfId="41313"/>
    <cellStyle name="常规 6 4 2 4 2 3 5" xfId="41314"/>
    <cellStyle name="常规 6 4 2 4 2 3 5 2" xfId="41315"/>
    <cellStyle name="常规 6 4 2 4 2 4 3 2" xfId="41316"/>
    <cellStyle name="常规 6 4 2 4 2 4 3 2 2" xfId="41317"/>
    <cellStyle name="常规 6 4 2 4 2 4 3 3" xfId="41318"/>
    <cellStyle name="常规 6 4 2 4 2 4 3 4" xfId="41319"/>
    <cellStyle name="常规 6 4 2 4 2 6 4" xfId="41320"/>
    <cellStyle name="常规 6 4 2 4 2 8" xfId="41321"/>
    <cellStyle name="货币 21 10" xfId="41322"/>
    <cellStyle name="货币 16 10" xfId="41323"/>
    <cellStyle name="常规 6 4 2 4 2 8 2" xfId="41324"/>
    <cellStyle name="常规 6 4 2 4 3 2" xfId="41325"/>
    <cellStyle name="常规 6 4 2 4 3 2 2" xfId="41326"/>
    <cellStyle name="常规 6 4 2 4 3 2 2 2" xfId="41327"/>
    <cellStyle name="常规 6 4 2 4 3 2 2 3" xfId="41328"/>
    <cellStyle name="常规 6 4 2 4 3 2 2 3 2" xfId="41329"/>
    <cellStyle name="常规 6 4 2 4 3 2 2 3 2 2" xfId="41330"/>
    <cellStyle name="常规 6 4 2 4 3 2 3" xfId="41331"/>
    <cellStyle name="常规 6 4 2 4 3 3" xfId="41332"/>
    <cellStyle name="货币 30 10" xfId="41333"/>
    <cellStyle name="货币 25 10" xfId="41334"/>
    <cellStyle name="常规 6 4 2 4 3 3 2" xfId="41335"/>
    <cellStyle name="货币 30 10 2" xfId="41336"/>
    <cellStyle name="货币 25 10 2" xfId="41337"/>
    <cellStyle name="常规 6 4 2 4 3 3 2 2" xfId="41338"/>
    <cellStyle name="常规 6 4 2 4 3 3 2 3" xfId="41339"/>
    <cellStyle name="常规 6 4 2 4 3 3 2 3 2" xfId="41340"/>
    <cellStyle name="货币 30 11" xfId="41341"/>
    <cellStyle name="货币 25 11" xfId="41342"/>
    <cellStyle name="常规 6 4 2 4 3 3 3" xfId="41343"/>
    <cellStyle name="常规 6 4 2 4 3 4 3" xfId="41344"/>
    <cellStyle name="常规 6 4 2 4 3 4 3 2 2" xfId="41345"/>
    <cellStyle name="常规 6 4 2 4 3 4 3 3" xfId="41346"/>
    <cellStyle name="常规 6 4 2 4 3 4 3 4" xfId="41347"/>
    <cellStyle name="常规 6 4 2 4 3 6 2 2" xfId="41348"/>
    <cellStyle name="常规 6 4 2 4 3 6 3" xfId="41349"/>
    <cellStyle name="常规 6 4 2 4 3 7 2" xfId="41350"/>
    <cellStyle name="常规 6 4 2 4 3 8" xfId="41351"/>
    <cellStyle name="货币 31 10" xfId="41352"/>
    <cellStyle name="货币 26 10" xfId="41353"/>
    <cellStyle name="常规 6 4 2 4 3 8 2" xfId="41354"/>
    <cellStyle name="常规 6 4 2 4 4 3 2" xfId="41355"/>
    <cellStyle name="常规 6 4 2 4 4 3 2 2" xfId="41356"/>
    <cellStyle name="常规 6 4 2 4 4 3 3" xfId="41357"/>
    <cellStyle name="常规 6 4 2 4 7 4" xfId="41358"/>
    <cellStyle name="常规 6 4 2 4 9 2" xfId="41359"/>
    <cellStyle name="常规 6 4 2 5 2 3 4" xfId="41360"/>
    <cellStyle name="货币 30 2" xfId="41361"/>
    <cellStyle name="货币 25 2" xfId="41362"/>
    <cellStyle name="常规 6 4 2 5 4 2 2" xfId="41363"/>
    <cellStyle name="货币 31" xfId="41364"/>
    <cellStyle name="货币 26" xfId="41365"/>
    <cellStyle name="常规 6 4 2 5 4 3" xfId="41366"/>
    <cellStyle name="货币 32" xfId="41367"/>
    <cellStyle name="货币 27" xfId="41368"/>
    <cellStyle name="常规 6 4 2 5 4 4" xfId="41369"/>
    <cellStyle name="常规 6 4 2 8" xfId="41370"/>
    <cellStyle name="常规 6 4 2 8 3 2 2" xfId="41371"/>
    <cellStyle name="常规 6 4 2 8 3 3" xfId="41372"/>
    <cellStyle name="常规 6 4 2 8 3 4" xfId="41373"/>
    <cellStyle name="常规 6 4 2 9" xfId="41374"/>
    <cellStyle name="货币 10 2 4 3 2 2" xfId="41375"/>
    <cellStyle name="常规 6 4 2 9 3 2" xfId="41376"/>
    <cellStyle name="常规 6 4 2 9 3 2 2" xfId="41377"/>
    <cellStyle name="常规 6 4 2 9 3 3" xfId="41378"/>
    <cellStyle name="常规 6 4 2 9 3 4" xfId="41379"/>
    <cellStyle name="常规 6 4 3 12" xfId="41380"/>
    <cellStyle name="常规 6 4 3 13" xfId="41381"/>
    <cellStyle name="常规 6 4 3 2 2 2 2 2" xfId="41382"/>
    <cellStyle name="常规 6 4 3 2 2 2 2 3" xfId="41383"/>
    <cellStyle name="常规 6 4 3 2 2 2 2 3 2" xfId="41384"/>
    <cellStyle name="常规 6 4 3 2 2 2 2 3 2 2" xfId="41385"/>
    <cellStyle name="常规 6 4 3 2 2 2 2 3 3" xfId="41386"/>
    <cellStyle name="常规 6 4 3 2 2 2 2 3 4" xfId="41387"/>
    <cellStyle name="常规 6 4 3 2 2 2 3" xfId="41388"/>
    <cellStyle name="常规 6 4 3 2 2 2 4 4" xfId="41389"/>
    <cellStyle name="常规 6 4 3 2 2 3 2" xfId="41390"/>
    <cellStyle name="常规 6 4 3 2 2 3 2 2" xfId="41391"/>
    <cellStyle name="常规 6 4 3 2 2 3 2 3" xfId="41392"/>
    <cellStyle name="常规 6 4 3 2 2 3 2 3 2" xfId="41393"/>
    <cellStyle name="常规 6 4 3 2 2 3 2 3 3" xfId="41394"/>
    <cellStyle name="常规 6 4 3 2 2 3 2 3 4" xfId="41395"/>
    <cellStyle name="常规 6 4 3 2 2 3 3" xfId="41396"/>
    <cellStyle name="常规 6 4 3 2 2 3 4 2 2" xfId="41397"/>
    <cellStyle name="常规 6 4 3 2 2 3 4 3" xfId="41398"/>
    <cellStyle name="常规 6 4 3 2 2 3 4 4" xfId="41399"/>
    <cellStyle name="常规 6 4 3 2 2 3 5 2" xfId="41400"/>
    <cellStyle name="常规 6 4 3 2 2 4 3 4" xfId="41401"/>
    <cellStyle name="常规 6 4 3 2 2 7 4" xfId="41402"/>
    <cellStyle name="常规 6 4 3 2 2 9 2" xfId="41403"/>
    <cellStyle name="常规 6 4 3 2 3 2 2" xfId="41404"/>
    <cellStyle name="常规 6 4 3 2 3 2 3" xfId="41405"/>
    <cellStyle name="常规 6 4 3 2 3 2 3 2" xfId="41406"/>
    <cellStyle name="常规 6 4 3 2 3 2 3 2 2" xfId="41407"/>
    <cellStyle name="常规 6 4 3 2 3 2 3 3" xfId="41408"/>
    <cellStyle name="常规 6 4 3 2 3 2 3 4" xfId="41409"/>
    <cellStyle name="常规 6 4 3 2 3 3" xfId="41410"/>
    <cellStyle name="常规 6 4 3 2 4 3 3" xfId="41411"/>
    <cellStyle name="常规 6 4 3 3 2 2 3" xfId="41412"/>
    <cellStyle name="常规 6 4 3 3 2 2 3 2" xfId="41413"/>
    <cellStyle name="常规 6 4 3 3 2 2 3 2 2" xfId="41414"/>
    <cellStyle name="常规 6 4 3 3 2 2 3 3" xfId="41415"/>
    <cellStyle name="常规 6 4 3 3 3 2 2" xfId="41416"/>
    <cellStyle name="常规 6 4 3 3 3 2 3" xfId="41417"/>
    <cellStyle name="常规 6 4 3 3 3 2 3 2" xfId="41418"/>
    <cellStyle name="常规 6 4 3 3 3 2 3 2 2" xfId="41419"/>
    <cellStyle name="常规 6 4 3 3 3 2 3 3" xfId="41420"/>
    <cellStyle name="常规 6 4 3 3 3 3" xfId="41421"/>
    <cellStyle name="常规 6 4 3 3 4 3 2 2" xfId="41422"/>
    <cellStyle name="常规 6 4 3 3 4 3 3" xfId="41423"/>
    <cellStyle name="常规 6 4 3 4 2 3" xfId="41424"/>
    <cellStyle name="常规 6 4 3 4 2 3 2" xfId="41425"/>
    <cellStyle name="常规 6 4 3 4 2 3 2 2" xfId="41426"/>
    <cellStyle name="常规 6 4 3 4 2 3 3" xfId="41427"/>
    <cellStyle name="常规 6 5 2 2 3 4 2 2" xfId="41428"/>
    <cellStyle name="常规 6 4 3 4 2 3 4" xfId="41429"/>
    <cellStyle name="常规 6 4 3 4 4 4" xfId="41430"/>
    <cellStyle name="常规 6 4 3 5 3" xfId="41431"/>
    <cellStyle name="常规 6 4 3 5 3 2" xfId="41432"/>
    <cellStyle name="常规 6 4 3 5 3 2 2" xfId="41433"/>
    <cellStyle name="常规 6 4 3 5 3 3" xfId="41434"/>
    <cellStyle name="常规 6 4 3 5 3 4" xfId="41435"/>
    <cellStyle name="常规 6 4 3 7" xfId="41436"/>
    <cellStyle name="常规 6 4 3 8" xfId="41437"/>
    <cellStyle name="常规 6 4 3 9" xfId="41438"/>
    <cellStyle name="常规 6 4 3 9 2" xfId="41439"/>
    <cellStyle name="常规 6 4 4 2 2 2 2 2" xfId="41440"/>
    <cellStyle name="常规 6 4 4 2 2 2 2 3" xfId="41441"/>
    <cellStyle name="常规 6 4 4 2 2 2 2 3 2" xfId="41442"/>
    <cellStyle name="常规 6 4 4 2 2 2 2 3 2 2" xfId="41443"/>
    <cellStyle name="常规 6 4 4 2 2 2 2 3 3" xfId="41444"/>
    <cellStyle name="常规 6 4 4 2 2 2 2 3 4" xfId="41445"/>
    <cellStyle name="常规 6 4 4 2 2 2 4 4" xfId="41446"/>
    <cellStyle name="常规 6 4 4 2 2 3 2" xfId="41447"/>
    <cellStyle name="常规 6 4 4 2 2 3 2 2" xfId="41448"/>
    <cellStyle name="常规 6 4 4 2 2 3 2 3" xfId="41449"/>
    <cellStyle name="常规 6 4 4 2 2 3 2 3 2" xfId="41450"/>
    <cellStyle name="常规 6 4 4 2 2 3 2 3 2 2" xfId="41451"/>
    <cellStyle name="常规 6 4 4 2 2 3 2 3 3" xfId="41452"/>
    <cellStyle name="常规 6 4 4 2 2 3 2 3 4" xfId="41453"/>
    <cellStyle name="常规 6 4 4 2 2 3 3" xfId="41454"/>
    <cellStyle name="常规 6 4 4 2 2 3 4 3" xfId="41455"/>
    <cellStyle name="常规 6 4 4 2 2 3 5 2" xfId="41456"/>
    <cellStyle name="常规 6 4 4 2 2 4 3" xfId="41457"/>
    <cellStyle name="常规 6 4 4 2 2 4 3 3" xfId="41458"/>
    <cellStyle name="常规 6 4 4 2 2 4 3 4" xfId="41459"/>
    <cellStyle name="常规 6 4 4 2 2 6 2" xfId="41460"/>
    <cellStyle name="常规 6 4 4 2 2 6 2 2" xfId="41461"/>
    <cellStyle name="常规 6 4 4 2 2 6 3" xfId="41462"/>
    <cellStyle name="常规 6 4 4 2 2 6 4" xfId="41463"/>
    <cellStyle name="常规 6 4 4 2 2 7 2" xfId="41464"/>
    <cellStyle name="常规 6 4 4 2 2 8" xfId="41465"/>
    <cellStyle name="常规 6 4 4 2 3 2 2" xfId="41466"/>
    <cellStyle name="常规 6 4 4 2 3 2 3" xfId="41467"/>
    <cellStyle name="常规 6 4 4 2 3 2 3 2" xfId="41468"/>
    <cellStyle name="常规 6 4 4 2 3 2 3 2 2" xfId="41469"/>
    <cellStyle name="常规 6 4 4 2 3 2 3 3" xfId="41470"/>
    <cellStyle name="常规 6 4 4 2 3 2 3 4" xfId="41471"/>
    <cellStyle name="常规 6 4 4 2 3 3" xfId="41472"/>
    <cellStyle name="常规 6 4 4 2 3 4 2" xfId="41473"/>
    <cellStyle name="常规 6 4 4 2 3 4 2 2" xfId="41474"/>
    <cellStyle name="常规 6 4 4 2 3 4 3" xfId="41475"/>
    <cellStyle name="常规 6 4 4 2 3 5 2" xfId="41476"/>
    <cellStyle name="常规 6 4 4 2 4 3 2" xfId="41477"/>
    <cellStyle name="常规 6 4 4 2 4 3 2 2" xfId="41478"/>
    <cellStyle name="常规 6 4 4 2 4 3 3" xfId="41479"/>
    <cellStyle name="常规 6 4 4 3 2 2" xfId="41480"/>
    <cellStyle name="常规 6 4 4 3 2 2 3 2" xfId="41481"/>
    <cellStyle name="常规 6 4 4 3 2 2 3 2 2" xfId="41482"/>
    <cellStyle name="常规 6 4 4 3 2 2 3 3" xfId="41483"/>
    <cellStyle name="常规 6 4 4 3 2 2 3 4" xfId="41484"/>
    <cellStyle name="常规 6 4 4 3 2 3" xfId="41485"/>
    <cellStyle name="常规 6 4 4 3 2 4 2" xfId="41486"/>
    <cellStyle name="常规 6 4 4 3 2 4 2 2" xfId="41487"/>
    <cellStyle name="常规 6 4 4 3 2 4 3" xfId="41488"/>
    <cellStyle name="常规 6 4 4 3 2 5 2" xfId="41489"/>
    <cellStyle name="常规 6 4 4 3 3" xfId="41490"/>
    <cellStyle name="常规 6 4 4 3 3 2" xfId="41491"/>
    <cellStyle name="常规 6 4 4 3 3 2 2" xfId="41492"/>
    <cellStyle name="常规 6 4 4 3 3 2 3" xfId="41493"/>
    <cellStyle name="常规 6 4 4 3 3 2 3 2" xfId="41494"/>
    <cellStyle name="常规 6 4 4 3 3 2 3 2 2" xfId="41495"/>
    <cellStyle name="常规 6 4 4 3 3 2 3 3" xfId="41496"/>
    <cellStyle name="常规 6 4 4 3 3 2 3 4" xfId="41497"/>
    <cellStyle name="常规 6 4 4 3 3 3" xfId="41498"/>
    <cellStyle name="常规 6 4 4 3 3 4" xfId="41499"/>
    <cellStyle name="常规 6 4 4 3 3 4 2" xfId="41500"/>
    <cellStyle name="常规 6 4 4 3 3 4 3" xfId="41501"/>
    <cellStyle name="常规 6 4 4 3 3 5" xfId="41502"/>
    <cellStyle name="常规 6 4 4 3 3 5 2" xfId="41503"/>
    <cellStyle name="常规 6 4 4 3 4 3" xfId="41504"/>
    <cellStyle name="常规 6 4 4 3 4 3 2" xfId="41505"/>
    <cellStyle name="常规 6 4 4 3 4 3 2 2" xfId="41506"/>
    <cellStyle name="常规 6 4 4 3 4 3 3" xfId="41507"/>
    <cellStyle name="常规 6 4 4 3 8 2" xfId="41508"/>
    <cellStyle name="常规 6 4 4 4 3 2" xfId="41509"/>
    <cellStyle name="常规 6 4 4 4 3 3" xfId="41510"/>
    <cellStyle name="常规 6 4 4 7 4" xfId="41511"/>
    <cellStyle name="常规 6 4 4 9 2" xfId="41512"/>
    <cellStyle name="常规 6 4 5" xfId="41513"/>
    <cellStyle name="常规 6 4 5 2 3 2" xfId="41514"/>
    <cellStyle name="常规 6 4 5 2 3 2 2" xfId="41515"/>
    <cellStyle name="常规 6 4 5 2 3 3" xfId="41516"/>
    <cellStyle name="常规 6 4 5 2 3 4" xfId="41517"/>
    <cellStyle name="常规 6 4 5 7" xfId="41518"/>
    <cellStyle name="常规 6 4 5 7 2" xfId="41519"/>
    <cellStyle name="常规 6 4 6" xfId="41520"/>
    <cellStyle name="常规 6 4 6 3" xfId="41521"/>
    <cellStyle name="常规 6 4 6 3 2" xfId="41522"/>
    <cellStyle name="常规 6 4 6 3 2 2" xfId="41523"/>
    <cellStyle name="常规 6 4 6 3 3" xfId="41524"/>
    <cellStyle name="常规 6 4 6 3 4" xfId="41525"/>
    <cellStyle name="常规 6 4 7" xfId="41526"/>
    <cellStyle name="常规 6 4 7 2" xfId="41527"/>
    <cellStyle name="常规 6 4 7 3" xfId="41528"/>
    <cellStyle name="常规 6 4 7 3 2" xfId="41529"/>
    <cellStyle name="常规 6 4 7 3 3" xfId="41530"/>
    <cellStyle name="常规 6 4 7 3 4" xfId="41531"/>
    <cellStyle name="常规 6 4 8" xfId="41532"/>
    <cellStyle name="常规 6 4 8 2" xfId="41533"/>
    <cellStyle name="常规 6 4 8 3" xfId="41534"/>
    <cellStyle name="常规 6 4 8 3 2" xfId="41535"/>
    <cellStyle name="常规 6 4 8 3 2 2" xfId="41536"/>
    <cellStyle name="常规 6 4 8 3 3" xfId="41537"/>
    <cellStyle name="常规 6 4 8 3 4" xfId="41538"/>
    <cellStyle name="常规 6 4 9" xfId="41539"/>
    <cellStyle name="常规 6 4 9 2" xfId="41540"/>
    <cellStyle name="常规 6 4 9 3" xfId="41541"/>
    <cellStyle name="常规 6 4 9 3 3" xfId="41542"/>
    <cellStyle name="常规 6 4 9 3 4" xfId="41543"/>
    <cellStyle name="常规 6 5" xfId="41544"/>
    <cellStyle name="常规 6 5 2 10" xfId="41545"/>
    <cellStyle name="常规 6 5 2 10 2" xfId="41546"/>
    <cellStyle name="常规 6 5 2 11" xfId="41547"/>
    <cellStyle name="常规 6 5 2 12" xfId="41548"/>
    <cellStyle name="常规 6 5 2 2 2 2" xfId="41549"/>
    <cellStyle name="常规 6 5 2 2 2 2 2" xfId="41550"/>
    <cellStyle name="常规 6 5 2 2 2 2 2 2" xfId="41551"/>
    <cellStyle name="常规 6 5 2 2 2 2 2 3" xfId="41552"/>
    <cellStyle name="常规 6 5 2 2 2 2 2 3 2" xfId="41553"/>
    <cellStyle name="常规 6 5 2 2 2 2 2 3 2 2" xfId="41554"/>
    <cellStyle name="常规 6 5 2 2 2 2 2 3 3" xfId="41555"/>
    <cellStyle name="常规 6 5 2 2 2 2 3" xfId="41556"/>
    <cellStyle name="常规 6 5 2 2 2 2 4 4" xfId="41557"/>
    <cellStyle name="常规 6 5 2 2 2 3" xfId="41558"/>
    <cellStyle name="常规 6 5 2 2 2 3 2" xfId="41559"/>
    <cellStyle name="常规 6 5 2 2 2 3 2 2" xfId="41560"/>
    <cellStyle name="常规 6 5 2 2 2 3 2 3" xfId="41561"/>
    <cellStyle name="常规 6 5 2 2 2 3 2 3 2" xfId="41562"/>
    <cellStyle name="常规 6 5 2 2 2 3 2 3 2 2" xfId="41563"/>
    <cellStyle name="货币 9 2 2 3 2 2" xfId="41564"/>
    <cellStyle name="常规 6 5 2 2 2 3 2 3 3" xfId="41565"/>
    <cellStyle name="常规 6 5 2 2 2 3 2 3 4" xfId="41566"/>
    <cellStyle name="常规 6 5 2 2 2 3 3" xfId="41567"/>
    <cellStyle name="常规 6 5 2 2 2 3 4 2 2" xfId="41568"/>
    <cellStyle name="常规 6 5 2 2 2 3 4 3" xfId="41569"/>
    <cellStyle name="常规 6 5 2 2 2 3 4 4" xfId="41570"/>
    <cellStyle name="常规 6 5 2 2 2 3 5 2" xfId="41571"/>
    <cellStyle name="常规 6 5 2 2 2 4" xfId="41572"/>
    <cellStyle name="常规 6 5 2 2 2 4 3 2 2" xfId="41573"/>
    <cellStyle name="常规 9 3 2 2 2 2 3 2 2" xfId="41574"/>
    <cellStyle name="常规 6 5 2 2 2 4 3 3" xfId="41575"/>
    <cellStyle name="常规 6 5 2 2 2 4 3 4" xfId="41576"/>
    <cellStyle name="常规 6 5 2 2 2 5" xfId="41577"/>
    <cellStyle name="常规 6 5 2 2 2 7" xfId="41578"/>
    <cellStyle name="常规 6 5 2 2 2 8" xfId="41579"/>
    <cellStyle name="常规 6 5 2 2 3" xfId="41580"/>
    <cellStyle name="常规 6 5 2 2 3 2 2" xfId="41581"/>
    <cellStyle name="常规 6 5 2 2 3 2 3" xfId="41582"/>
    <cellStyle name="常规 6 5 2 2 3 3" xfId="41583"/>
    <cellStyle name="常规 6 5 2 2 3 4" xfId="41584"/>
    <cellStyle name="常规 6 5 2 2 3 4 3" xfId="41585"/>
    <cellStyle name="常规 6 5 2 2 3 5" xfId="41586"/>
    <cellStyle name="常规 6 5 2 3" xfId="41587"/>
    <cellStyle name="常规 6 5 2 3 2" xfId="41588"/>
    <cellStyle name="常规 6 5 2 3 2 2" xfId="41589"/>
    <cellStyle name="常规 6 5 2 3 2 2 2" xfId="41590"/>
    <cellStyle name="常规 6 5 2 3 2 2 3" xfId="41591"/>
    <cellStyle name="常规 6 5 2 3 2 2 3 2" xfId="41592"/>
    <cellStyle name="常规 6 5 2 3 2 2 3 2 2" xfId="41593"/>
    <cellStyle name="常规 6 5 2 3 2 2 3 3" xfId="41594"/>
    <cellStyle name="常规 6 5 2 3 2 3" xfId="41595"/>
    <cellStyle name="常规 6 5 2 3 2 5" xfId="41596"/>
    <cellStyle name="常规 6 5 2 3 3" xfId="41597"/>
    <cellStyle name="常规 6 5 2 3 3 2" xfId="41598"/>
    <cellStyle name="常规 6 5 2 3 3 2 2" xfId="41599"/>
    <cellStyle name="常规 6 5 2 3 3 2 3" xfId="41600"/>
    <cellStyle name="常规 6 5 2 3 3 2 3 3" xfId="41601"/>
    <cellStyle name="常规 6 5 2 3 3 3" xfId="41602"/>
    <cellStyle name="常规 6 5 2 3 3 4" xfId="41603"/>
    <cellStyle name="常规 6 5 2 3 3 5" xfId="41604"/>
    <cellStyle name="常规 6 5 2 3 4 3 2 2" xfId="41605"/>
    <cellStyle name="常规 6 5 2 3 4 3 3" xfId="41606"/>
    <cellStyle name="常规 6 5 2 3 4 3 4" xfId="41607"/>
    <cellStyle name="常规 6 5 2 3 6 3" xfId="41608"/>
    <cellStyle name="常规 6 5 2 3 6 4" xfId="41609"/>
    <cellStyle name="常规 6 5 2 4 2 3 2" xfId="41610"/>
    <cellStyle name="常规 6 5 2 4 2 3 2 2" xfId="41611"/>
    <cellStyle name="常规 6 5 2 4 2 3 3" xfId="41612"/>
    <cellStyle name="常规 6 5 2 4 2 3 4" xfId="41613"/>
    <cellStyle name="常规 6 5 2 4 4 4" xfId="41614"/>
    <cellStyle name="常规 6 5 2 9 4" xfId="41615"/>
    <cellStyle name="常规 6 5 3 2 2 2 3" xfId="41616"/>
    <cellStyle name="常规 6 5 3 2 2 2 3 2" xfId="41617"/>
    <cellStyle name="常规 6 5 3 2 2 2 3 3" xfId="41618"/>
    <cellStyle name="常规 6 5 3 3 2 3 4" xfId="41619"/>
    <cellStyle name="常规 6 5 3 2 2 4 2 2" xfId="41620"/>
    <cellStyle name="常规 6 5 3 2 2 4 3" xfId="41621"/>
    <cellStyle name="常规 6 5 3 2 2 4 4" xfId="41622"/>
    <cellStyle name="常规 6 5 3 2 3 3" xfId="41623"/>
    <cellStyle name="常规 6 5 3 2 3 3 2" xfId="41624"/>
    <cellStyle name="常规 6 5 3 2 3 3 2 2" xfId="41625"/>
    <cellStyle name="常规 6 5 3 2 3 3 3" xfId="41626"/>
    <cellStyle name="常规 6 5 3 3 2 3" xfId="41627"/>
    <cellStyle name="常规 6 5 3 3 2 3 2" xfId="41628"/>
    <cellStyle name="常规 6 5 3 3 2 3 2 2" xfId="41629"/>
    <cellStyle name="常规 6 5 3 3 2 3 3" xfId="41630"/>
    <cellStyle name="常规 6 5 3 4 3 2 2" xfId="41631"/>
    <cellStyle name="常规 6 5 3 4 3 3" xfId="41632"/>
    <cellStyle name="常规 6 5 3 4 3 4" xfId="41633"/>
    <cellStyle name="常规 6 5 4" xfId="41634"/>
    <cellStyle name="货币 5 6 5" xfId="41635"/>
    <cellStyle name="常规 6 5 4 2 4 3" xfId="41636"/>
    <cellStyle name="常规 6 5 4 2 4 4" xfId="41637"/>
    <cellStyle name="常规 6 5 4 3 3 2" xfId="41638"/>
    <cellStyle name="常规 6 5 4 3 3 3" xfId="41639"/>
    <cellStyle name="常规 6 5 4 3 3 4" xfId="41640"/>
    <cellStyle name="常规 6 5 5" xfId="41641"/>
    <cellStyle name="常规 6 5 5 2 3" xfId="41642"/>
    <cellStyle name="常规 6 5 5 2 3 2" xfId="41643"/>
    <cellStyle name="常规 6 5 5 2 3 3" xfId="41644"/>
    <cellStyle name="常规 6 5 5 2 3 4" xfId="41645"/>
    <cellStyle name="常规 6 5 5 3" xfId="41646"/>
    <cellStyle name="常规 6 5 5 4 2" xfId="41647"/>
    <cellStyle name="常规 6 5 5 4 2 2" xfId="41648"/>
    <cellStyle name="常规 6 5 5 4 4" xfId="41649"/>
    <cellStyle name="常规 6 5 6" xfId="41650"/>
    <cellStyle name="常规 6 5 6 2 3 2" xfId="41651"/>
    <cellStyle name="常规 6 5 6 2 3 3" xfId="41652"/>
    <cellStyle name="常规 6 5 6 2 3 4" xfId="41653"/>
    <cellStyle name="常规 6 5 6 4 2" xfId="41654"/>
    <cellStyle name="常规 6 5 6 4 3" xfId="41655"/>
    <cellStyle name="常规 6 5 6 4 4" xfId="41656"/>
    <cellStyle name="常规 6 5 6 5" xfId="41657"/>
    <cellStyle name="常规 6 5 6 6" xfId="41658"/>
    <cellStyle name="常规 6 5 7" xfId="41659"/>
    <cellStyle name="常规 6 5 7 3" xfId="41660"/>
    <cellStyle name="常规 6 5 7 3 2" xfId="41661"/>
    <cellStyle name="常规 6 5 7 3 2 2" xfId="41662"/>
    <cellStyle name="常规 6 5 7 3 3" xfId="41663"/>
    <cellStyle name="常规 6 5 7 3 4" xfId="41664"/>
    <cellStyle name="常规 6 5 8" xfId="41665"/>
    <cellStyle name="常规 6 5 8 2" xfId="41666"/>
    <cellStyle name="常规 6 5 8 3" xfId="41667"/>
    <cellStyle name="常规 6 5 9" xfId="41668"/>
    <cellStyle name="常规 6 5 9 2" xfId="41669"/>
    <cellStyle name="常规 6 6" xfId="41670"/>
    <cellStyle name="常规 6 6 10" xfId="41671"/>
    <cellStyle name="常规 6 6 11" xfId="41672"/>
    <cellStyle name="常规 6 6 2" xfId="41673"/>
    <cellStyle name="常规 6 6 2 2" xfId="41674"/>
    <cellStyle name="常规 6 6 2 2 10" xfId="41675"/>
    <cellStyle name="常规 6 6 2 2 10 2" xfId="41676"/>
    <cellStyle name="常规 6 6 2 2 2" xfId="41677"/>
    <cellStyle name="常规 6 6 2 2 2 2 2" xfId="41678"/>
    <cellStyle name="常规 6 6 2 2 2 2 3" xfId="41679"/>
    <cellStyle name="常规 6 6 2 2 2 2 3 2 2" xfId="41680"/>
    <cellStyle name="常规 6 6 2 2 2 2 3 3" xfId="41681"/>
    <cellStyle name="常规 6 6 2 2 2 2 3 4" xfId="41682"/>
    <cellStyle name="常规 6 6 2 2 3 2 3" xfId="41683"/>
    <cellStyle name="常规 6 6 2 2 3 2 3 2" xfId="41684"/>
    <cellStyle name="常规 6 6 2 2 3 2 3 2 2" xfId="41685"/>
    <cellStyle name="常规 6 6 2 2 3 2 3 3" xfId="41686"/>
    <cellStyle name="常规 6 6 2 2 3 2 3 4" xfId="41687"/>
    <cellStyle name="常规 6 6 2 2 4 3" xfId="41688"/>
    <cellStyle name="常规 6 6 2 2 6 2 2" xfId="41689"/>
    <cellStyle name="常规 6 6 2 2 6 3" xfId="41690"/>
    <cellStyle name="常规 6 6 2 2 6 4" xfId="41691"/>
    <cellStyle name="常规 6 6 2 2 8 2" xfId="41692"/>
    <cellStyle name="常规 6 6 2 2 9" xfId="41693"/>
    <cellStyle name="常规 6 6 2 3" xfId="41694"/>
    <cellStyle name="常规 6 6 2 3 2" xfId="41695"/>
    <cellStyle name="常规 6 6 2 3 2 2" xfId="41696"/>
    <cellStyle name="常规 6 6 2 3 2 3" xfId="41697"/>
    <cellStyle name="常规 6 6 2 3 2 3 2" xfId="41698"/>
    <cellStyle name="常规 6 6 2 3 2 3 3" xfId="41699"/>
    <cellStyle name="常规 6 6 2 3 4 2" xfId="41700"/>
    <cellStyle name="常规 6 6 2 3 4 2 2" xfId="41701"/>
    <cellStyle name="常规 6 6 2 3 4 3" xfId="41702"/>
    <cellStyle name="常规 9 10 2 2" xfId="41703"/>
    <cellStyle name="常规 6 6 2 3 5" xfId="41704"/>
    <cellStyle name="常规 6 6 3" xfId="41705"/>
    <cellStyle name="货币 14 2 3 2" xfId="41706"/>
    <cellStyle name="常规 6 6 3 10" xfId="41707"/>
    <cellStyle name="常规 6 6 3 10 2" xfId="41708"/>
    <cellStyle name="常规 6 6 3 2 2 3" xfId="41709"/>
    <cellStyle name="常规 6 6 3 2 2 3 2" xfId="41710"/>
    <cellStyle name="常规 6 6 3 2 2 3 2 2" xfId="41711"/>
    <cellStyle name="常规 6 6 3 2 2 3 3" xfId="41712"/>
    <cellStyle name="常规 6 6 3 2 4 2" xfId="41713"/>
    <cellStyle name="常规 6 6 3 2 4 2 2" xfId="41714"/>
    <cellStyle name="常规 6 6 3 2 4 3" xfId="41715"/>
    <cellStyle name="常规 6 6 3 2 5" xfId="41716"/>
    <cellStyle name="常规 6 6 3 3 2 3" xfId="41717"/>
    <cellStyle name="常规 6 6 3 3 2 3 2" xfId="41718"/>
    <cellStyle name="常规 6 6 3 3 2 3 2 2" xfId="41719"/>
    <cellStyle name="常规 6 6 3 3 2 3 3" xfId="41720"/>
    <cellStyle name="常规 6 6 3 3 4" xfId="41721"/>
    <cellStyle name="常规 6 6 3 3 4 2" xfId="41722"/>
    <cellStyle name="常规 6 6 3 3 4 2 2" xfId="41723"/>
    <cellStyle name="常规 6 6 3 3 4 3" xfId="41724"/>
    <cellStyle name="常规 6 6 3 3 4 4" xfId="41725"/>
    <cellStyle name="常规 6 6 3 3 5" xfId="41726"/>
    <cellStyle name="常规 6 6 4" xfId="41727"/>
    <cellStyle name="常规 6 6 4 3 2 2" xfId="41728"/>
    <cellStyle name="常规 6 6 4 3 3" xfId="41729"/>
    <cellStyle name="常规 6 6 4 3 4" xfId="41730"/>
    <cellStyle name="常规 6 6 5" xfId="41731"/>
    <cellStyle name="常规 6 6 5 2" xfId="41732"/>
    <cellStyle name="常规 6 6 5 3" xfId="41733"/>
    <cellStyle name="常规 6 6 6" xfId="41734"/>
    <cellStyle name="常规 6 6 7" xfId="41735"/>
    <cellStyle name="常规 6 6 7 2" xfId="41736"/>
    <cellStyle name="常规 6 6 7 2 2" xfId="41737"/>
    <cellStyle name="常规 6 6 7 3" xfId="41738"/>
    <cellStyle name="常规 6 6 8" xfId="41739"/>
    <cellStyle name="常规 6 6 8 2" xfId="41740"/>
    <cellStyle name="常规 6 6 9" xfId="41741"/>
    <cellStyle name="常规 6 6 9 2" xfId="41742"/>
    <cellStyle name="常规 6 7" xfId="41743"/>
    <cellStyle name="常规 6 7 2" xfId="41744"/>
    <cellStyle name="常规 6 7 2 2" xfId="41745"/>
    <cellStyle name="常规 6 7 2 2 2" xfId="41746"/>
    <cellStyle name="常规 6 7 3" xfId="41747"/>
    <cellStyle name="常规 6 7 3 3 2" xfId="41748"/>
    <cellStyle name="常规 6 7 4" xfId="41749"/>
    <cellStyle name="常规 6 7 4 2 2" xfId="41750"/>
    <cellStyle name="常规 6 7 4 3" xfId="41751"/>
    <cellStyle name="常规 6 7 5" xfId="41752"/>
    <cellStyle name="常规 6 8" xfId="41753"/>
    <cellStyle name="常规 6 8 2" xfId="41754"/>
    <cellStyle name="常规 6 8 2 2" xfId="41755"/>
    <cellStyle name="常规 6 8 2 2 2" xfId="41756"/>
    <cellStyle name="常规 6 8 3" xfId="41757"/>
    <cellStyle name="常规 6 8 4" xfId="41758"/>
    <cellStyle name="常规 6 8 4 2" xfId="41759"/>
    <cellStyle name="货币 7 2 2" xfId="41760"/>
    <cellStyle name="常规 6 8 5" xfId="41761"/>
    <cellStyle name="货币 7 2 3" xfId="41762"/>
    <cellStyle name="常规 6 8 6" xfId="41763"/>
    <cellStyle name="常规 6 9" xfId="41764"/>
    <cellStyle name="常规 6 9 2" xfId="41765"/>
    <cellStyle name="常规 6 9 2 2" xfId="41766"/>
    <cellStyle name="常规 6 9 2 3" xfId="41767"/>
    <cellStyle name="常规 6 9 2 3 2" xfId="41768"/>
    <cellStyle name="常规 6 9 3" xfId="41769"/>
    <cellStyle name="常规 6 9 3 2" xfId="41770"/>
    <cellStyle name="常规 6 9 4" xfId="41771"/>
    <cellStyle name="常规 6 9 4 3" xfId="41772"/>
    <cellStyle name="货币 7 3 2" xfId="41773"/>
    <cellStyle name="常规 6 9 5" xfId="41774"/>
    <cellStyle name="常规 7 10" xfId="41775"/>
    <cellStyle name="常规 7 10 2" xfId="41776"/>
    <cellStyle name="常规 7 10 3" xfId="41777"/>
    <cellStyle name="常规 7 10 4" xfId="41778"/>
    <cellStyle name="常规 7 2" xfId="41779"/>
    <cellStyle name="常规 7 2 2" xfId="41780"/>
    <cellStyle name="常规 7 2 2 2" xfId="41781"/>
    <cellStyle name="常规 7 2 2 2 2 2 2 3 2" xfId="41782"/>
    <cellStyle name="常规 7 2 2 2 2 2 2 3 2 2" xfId="41783"/>
    <cellStyle name="常规 7 2 2 2 2 2 2 3 3" xfId="41784"/>
    <cellStyle name="常规 7 2 2 2 2 2 4 2" xfId="41785"/>
    <cellStyle name="常规 7 2 2 2 2 3 3" xfId="41786"/>
    <cellStyle name="常规 7 2 2 2 2 3 3 2" xfId="41787"/>
    <cellStyle name="常规 7 2 2 2 2 3 3 2 2" xfId="41788"/>
    <cellStyle name="常规 7 2 2 2 2 4" xfId="41789"/>
    <cellStyle name="常规 7 2 2 2 2 5 2 2" xfId="41790"/>
    <cellStyle name="常规 7 2 2 2 2 5 3" xfId="41791"/>
    <cellStyle name="常规 7 2 2 2 3 2" xfId="41792"/>
    <cellStyle name="常规 7 2 2 2 3 2 3 2 2" xfId="41793"/>
    <cellStyle name="常规 7 2 2 2 3 3" xfId="41794"/>
    <cellStyle name="常规 7 2 2 2 3 4" xfId="41795"/>
    <cellStyle name="常规 7 2 2 2 3 4 2 2" xfId="41796"/>
    <cellStyle name="常规 7 2 2 2 3 4 3" xfId="41797"/>
    <cellStyle name="常规 7 2 2 2 4 3 2 2" xfId="41798"/>
    <cellStyle name="常规 7 2 2 2 4 3 3" xfId="41799"/>
    <cellStyle name="常规 7 2 2 2 4 3 4" xfId="41800"/>
    <cellStyle name="常规 7 2 2 2 5" xfId="41801"/>
    <cellStyle name="常规 7 2 2 3" xfId="41802"/>
    <cellStyle name="常规 7 2 2 3 2" xfId="41803"/>
    <cellStyle name="常规 7 2 2 3 3" xfId="41804"/>
    <cellStyle name="常规 7 2 2 3 3 2" xfId="41805"/>
    <cellStyle name="常规 7 2 2 3 3 2 2" xfId="41806"/>
    <cellStyle name="常规 7 2 2 3 3 3" xfId="41807"/>
    <cellStyle name="常规 7 2 2 3 3 4" xfId="41808"/>
    <cellStyle name="常规 7 2 2 3 4" xfId="41809"/>
    <cellStyle name="常规 7 2 2 3 4 2" xfId="41810"/>
    <cellStyle name="常规 7 2 2 4" xfId="41811"/>
    <cellStyle name="常规 7 2 2 4 2" xfId="41812"/>
    <cellStyle name="常规 7 2 2 4 3" xfId="41813"/>
    <cellStyle name="常规 7 2 2 4 3 2" xfId="41814"/>
    <cellStyle name="常规 7 2 2 4 3 2 2" xfId="41815"/>
    <cellStyle name="常规 7 2 2 5" xfId="41816"/>
    <cellStyle name="常规 7 2 2 5 3 2" xfId="41817"/>
    <cellStyle name="常规 7 2 2 5 3 2 2" xfId="41818"/>
    <cellStyle name="常规 7 2 3" xfId="41819"/>
    <cellStyle name="常规 7 2 3 2" xfId="41820"/>
    <cellStyle name="常规 7 2 3 3" xfId="41821"/>
    <cellStyle name="货币 21 2 2 3 2" xfId="41822"/>
    <cellStyle name="货币 16 2 2 3 2" xfId="41823"/>
    <cellStyle name="常规 7 2 3 4 2 2" xfId="41824"/>
    <cellStyle name="常规 7 2 3 4 3" xfId="41825"/>
    <cellStyle name="常规 7 2 3 4 4" xfId="41826"/>
    <cellStyle name="常规 7 2 6" xfId="41827"/>
    <cellStyle name="常规 7 2 7" xfId="41828"/>
    <cellStyle name="常规 7 2 8" xfId="41829"/>
    <cellStyle name="常规 7 2 8 2" xfId="41830"/>
    <cellStyle name="常规 7 2 8 2 2" xfId="41831"/>
    <cellStyle name="常规 7 2 8 3" xfId="41832"/>
    <cellStyle name="常规 7 2 8 4" xfId="41833"/>
    <cellStyle name="常规 7 3" xfId="41834"/>
    <cellStyle name="常规 7 3 2 2" xfId="41835"/>
    <cellStyle name="货币 9 2 5 5 2" xfId="41836"/>
    <cellStyle name="常规 7 3 2 3" xfId="41837"/>
    <cellStyle name="常规 7 3 2 4 2 2" xfId="41838"/>
    <cellStyle name="常规 7 3 3 3" xfId="41839"/>
    <cellStyle name="常规 7 3 3 3 2" xfId="41840"/>
    <cellStyle name="常规 7 3 5" xfId="41841"/>
    <cellStyle name="常规 7 3 5 2" xfId="41842"/>
    <cellStyle name="常规 7 3 5 2 2" xfId="41843"/>
    <cellStyle name="常规 7 3 5 3" xfId="41844"/>
    <cellStyle name="常规 7 3 6" xfId="41845"/>
    <cellStyle name="常规 7 3 6 2" xfId="41846"/>
    <cellStyle name="常规 7 4" xfId="41847"/>
    <cellStyle name="常规 7 4 2 2" xfId="41848"/>
    <cellStyle name="常规 7 4 2 2 2" xfId="41849"/>
    <cellStyle name="常规 9 3 2 6" xfId="41850"/>
    <cellStyle name="常规 7 4 2 2 2 3" xfId="41851"/>
    <cellStyle name="常规 7 4 2 2 3 2" xfId="41852"/>
    <cellStyle name="常规 7 4 2 2 3 3" xfId="41853"/>
    <cellStyle name="常规 7 4 2 3" xfId="41854"/>
    <cellStyle name="常规 7 4 2 3 2" xfId="41855"/>
    <cellStyle name="常规 7 4 2 3 2 2" xfId="41856"/>
    <cellStyle name="常规 7 4 2 3 2 3" xfId="41857"/>
    <cellStyle name="常规 7 4 2 3 3" xfId="41858"/>
    <cellStyle name="常规 7 4 2 4 2" xfId="41859"/>
    <cellStyle name="常规 7 4 2 4 3" xfId="41860"/>
    <cellStyle name="常规 7 4 2 4 3 2" xfId="41861"/>
    <cellStyle name="常规 7 4 2 6" xfId="41862"/>
    <cellStyle name="常规 7 4 2 8" xfId="41863"/>
    <cellStyle name="常规 7 4 3 3 2 2" xfId="41864"/>
    <cellStyle name="常规 7 4 3 3 3" xfId="41865"/>
    <cellStyle name="货币 23 2 2 3" xfId="41866"/>
    <cellStyle name="货币 18 2 2 3" xfId="41867"/>
    <cellStyle name="常规 7 4 3 4 2" xfId="41868"/>
    <cellStyle name="常规 7 4 3 5" xfId="41869"/>
    <cellStyle name="常规 7 4 3 6" xfId="41870"/>
    <cellStyle name="常规 7 4 4 3 2 2" xfId="41871"/>
    <cellStyle name="常规 7 4 5" xfId="41872"/>
    <cellStyle name="常规 7 4 6" xfId="41873"/>
    <cellStyle name="常规 7 4 6 2" xfId="41874"/>
    <cellStyle name="常规 7 4 7" xfId="41875"/>
    <cellStyle name="常规 7 4 7 2" xfId="41876"/>
    <cellStyle name="常规 7 4 7 2 2" xfId="41877"/>
    <cellStyle name="常规 7 4 7 3" xfId="41878"/>
    <cellStyle name="常规 7 4 7 4" xfId="41879"/>
    <cellStyle name="常规 7 4 8" xfId="41880"/>
    <cellStyle name="常规 7 4 9" xfId="41881"/>
    <cellStyle name="常规 7 5 2 3 2" xfId="41882"/>
    <cellStyle name="常规 7 5 4" xfId="41883"/>
    <cellStyle name="常规 7 6 2" xfId="41884"/>
    <cellStyle name="常规 7 6 3" xfId="41885"/>
    <cellStyle name="常规 7 7" xfId="41886"/>
    <cellStyle name="常规 7 8" xfId="41887"/>
    <cellStyle name="常规 7 9" xfId="41888"/>
    <cellStyle name="常规 8 2 2 2" xfId="41889"/>
    <cellStyle name="常规 8 2 2 2 2" xfId="41890"/>
    <cellStyle name="常规 8 2 2 2 2 2" xfId="41891"/>
    <cellStyle name="常规 8 2 2 2 2 2 2" xfId="41892"/>
    <cellStyle name="常规 8 2 2 2 2 2 3 2" xfId="41893"/>
    <cellStyle name="常规 8 2 2 2 2 2 3 2 2" xfId="41894"/>
    <cellStyle name="常规 8 2 2 2 2 3" xfId="41895"/>
    <cellStyle name="常规 8 2 2 2 2 4" xfId="41896"/>
    <cellStyle name="常规 8 2 2 2 2 4 2" xfId="41897"/>
    <cellStyle name="常规 8 2 2 2 2 4 2 2" xfId="41898"/>
    <cellStyle name="常规 8 2 2 2 2 4 3" xfId="41899"/>
    <cellStyle name="常规 8 2 2 2 2 4 4" xfId="41900"/>
    <cellStyle name="常规 8 2 2 2 3" xfId="41901"/>
    <cellStyle name="常规 8 2 2 2 3 3 2" xfId="41902"/>
    <cellStyle name="常规 8 2 2 2 3 3 2 2" xfId="41903"/>
    <cellStyle name="常规 8 2 2 2 3 3 4" xfId="41904"/>
    <cellStyle name="常规 8 2 2 2 4" xfId="41905"/>
    <cellStyle name="常规 8 2 2 3" xfId="41906"/>
    <cellStyle name="常规 8 2 2 3 2" xfId="41907"/>
    <cellStyle name="常规 8 2 2 3 2 2" xfId="41908"/>
    <cellStyle name="常规 8 2 2 3 2 3" xfId="41909"/>
    <cellStyle name="常规 8 2 2 3 2 3 2" xfId="41910"/>
    <cellStyle name="常规 8 2 2 3 2 3 2 2" xfId="41911"/>
    <cellStyle name="常规 8 2 2 3 2 3 3" xfId="41912"/>
    <cellStyle name="常规 8 2 2 3 3" xfId="41913"/>
    <cellStyle name="常规 8 2 2 3 4" xfId="41914"/>
    <cellStyle name="常规 8 2 2 3 4 2 2" xfId="41915"/>
    <cellStyle name="常规 8 2 2 3 4 3" xfId="41916"/>
    <cellStyle name="常规 8 2 2 3 4 4" xfId="41917"/>
    <cellStyle name="常规 8 2 2 4" xfId="41918"/>
    <cellStyle name="常规 8 2 2 4 2" xfId="41919"/>
    <cellStyle name="常规 8 2 2 4 3" xfId="41920"/>
    <cellStyle name="常规 8 2 2 5" xfId="41921"/>
    <cellStyle name="常规 8 2 3" xfId="41922"/>
    <cellStyle name="常规 8 2 3 2" xfId="41923"/>
    <cellStyle name="常规 8 2 3 3" xfId="41924"/>
    <cellStyle name="货币 2 6 5 2 2" xfId="41925"/>
    <cellStyle name="常规 8 2 3 4" xfId="41926"/>
    <cellStyle name="常规 8 2 3 4 2" xfId="41927"/>
    <cellStyle name="常规 8 2 3 4 2 2" xfId="41928"/>
    <cellStyle name="常规 8 2 3 4 3" xfId="41929"/>
    <cellStyle name="常规 8 2 3 4 4" xfId="41930"/>
    <cellStyle name="常规 8 2 3 5" xfId="41931"/>
    <cellStyle name="常规 8 2 4 2" xfId="41932"/>
    <cellStyle name="常规 8 2 4 3" xfId="41933"/>
    <cellStyle name="常规 8 2 4 4 4" xfId="41934"/>
    <cellStyle name="常规 8 2 5" xfId="41935"/>
    <cellStyle name="常规 8 2 6" xfId="41936"/>
    <cellStyle name="常规 8 2 7" xfId="41937"/>
    <cellStyle name="常规 8 2 8" xfId="41938"/>
    <cellStyle name="常规 8 2 8 2" xfId="41939"/>
    <cellStyle name="常规 8 2 8 2 2" xfId="41940"/>
    <cellStyle name="常规 8 2 8 3" xfId="41941"/>
    <cellStyle name="常规 8 2 8 4" xfId="41942"/>
    <cellStyle name="常规 8 3 10" xfId="41943"/>
    <cellStyle name="常规 8 3 2" xfId="41944"/>
    <cellStyle name="常规 8 3 2 2" xfId="41945"/>
    <cellStyle name="常规 8 3 2 2 2" xfId="41946"/>
    <cellStyle name="常规 8 3 2 2 2 3" xfId="41947"/>
    <cellStyle name="常规 8 3 2 2 2 3 2" xfId="41948"/>
    <cellStyle name="常规 8 3 2 2 2 3 3" xfId="41949"/>
    <cellStyle name="常规 8 3 2 2 3" xfId="41950"/>
    <cellStyle name="常规 8 3 2 3" xfId="41951"/>
    <cellStyle name="常规 8 3 2 3 3 2 2" xfId="41952"/>
    <cellStyle name="常规 8 3 2 3 3 3" xfId="41953"/>
    <cellStyle name="常规 8 3 2 3 3 4" xfId="41954"/>
    <cellStyle name="常规 8 3 2 5" xfId="41955"/>
    <cellStyle name="常规 8 3 2 6" xfId="41956"/>
    <cellStyle name="常规 8 3 3 2" xfId="41957"/>
    <cellStyle name="常规 8 3 3 2 2" xfId="41958"/>
    <cellStyle name="常规 8 3 3 2 3" xfId="41959"/>
    <cellStyle name="常规 8 3 3 2 3 2 2" xfId="41960"/>
    <cellStyle name="常规 8 3 3 2 3 3" xfId="41961"/>
    <cellStyle name="常规 8 3 3 2 3 4" xfId="41962"/>
    <cellStyle name="常规 8 3 3 3" xfId="41963"/>
    <cellStyle name="常规 8 3 3 4" xfId="41964"/>
    <cellStyle name="常规 8 3 3 4 2" xfId="41965"/>
    <cellStyle name="常规 8 3 3 4 2 2" xfId="41966"/>
    <cellStyle name="常规 8 3 3 4 3" xfId="41967"/>
    <cellStyle name="常规 8 3 3 5" xfId="41968"/>
    <cellStyle name="常规 8 3 3 6" xfId="41969"/>
    <cellStyle name="常规 8 3 4 3" xfId="41970"/>
    <cellStyle name="常规 8 3 4 3 2" xfId="41971"/>
    <cellStyle name="常规 8 3 4 3 2 2" xfId="41972"/>
    <cellStyle name="常规 8 3 4 3 3" xfId="41973"/>
    <cellStyle name="常规 8 3 5 2" xfId="41974"/>
    <cellStyle name="常规 8 3 5 3" xfId="41975"/>
    <cellStyle name="常规 8 3 5 3 2" xfId="41976"/>
    <cellStyle name="常规 8 3 5 3 2 2" xfId="41977"/>
    <cellStyle name="常规 8 3 5 3 3" xfId="41978"/>
    <cellStyle name="常规 8 3 6" xfId="41979"/>
    <cellStyle name="常规 8 3 7" xfId="41980"/>
    <cellStyle name="常规 8 3 7 2" xfId="41981"/>
    <cellStyle name="常规 8 4" xfId="41982"/>
    <cellStyle name="常规 8 4 2" xfId="41983"/>
    <cellStyle name="常规 8 4 2 2" xfId="41984"/>
    <cellStyle name="常规 8 4 2 3" xfId="41985"/>
    <cellStyle name="常规 8 4 2 3 2" xfId="41986"/>
    <cellStyle name="常规 8 4 3" xfId="41987"/>
    <cellStyle name="常规 8 4 4 3" xfId="41988"/>
    <cellStyle name="常规 8 5" xfId="41989"/>
    <cellStyle name="常规 8 5 2" xfId="41990"/>
    <cellStyle name="常规 8 5 3" xfId="41991"/>
    <cellStyle name="常规 8 5 4 3" xfId="41992"/>
    <cellStyle name="常规 8 5 5" xfId="41993"/>
    <cellStyle name="常规 8 6" xfId="41994"/>
    <cellStyle name="常规 8 7" xfId="41995"/>
    <cellStyle name="常规 9 2 2 3 4 2 2" xfId="41996"/>
    <cellStyle name="常规 8 8" xfId="41997"/>
    <cellStyle name="常规 8 9" xfId="41998"/>
    <cellStyle name="常规 8 9 2" xfId="41999"/>
    <cellStyle name="常规 8 9 2 2" xfId="42000"/>
    <cellStyle name="常规 8 9 3" xfId="42001"/>
    <cellStyle name="常规 8 9 4" xfId="42002"/>
    <cellStyle name="常规 9 10" xfId="42003"/>
    <cellStyle name="常规 9 10 2" xfId="42004"/>
    <cellStyle name="常规 9 10 3" xfId="42005"/>
    <cellStyle name="常规 9 2 2 2" xfId="42006"/>
    <cellStyle name="常规 9 2 2 2 2" xfId="42007"/>
    <cellStyle name="常规 9 2 2 2 2 2" xfId="42008"/>
    <cellStyle name="常规 9 2 2 2 2 2 2" xfId="42009"/>
    <cellStyle name="常规 9 2 2 2 2 2 3" xfId="42010"/>
    <cellStyle name="常规 9 2 2 2 2 2 3 2" xfId="42011"/>
    <cellStyle name="常规 9 2 2 2 2 2 3 4" xfId="42012"/>
    <cellStyle name="常规 9 2 2 2 2 3" xfId="42013"/>
    <cellStyle name="常规 9 2 2 2 2 4" xfId="42014"/>
    <cellStyle name="常规 9 2 2 2 2 4 2" xfId="42015"/>
    <cellStyle name="常规 9 2 2 2 2 4 2 2" xfId="42016"/>
    <cellStyle name="常规 9 2 2 2 2 4 3" xfId="42017"/>
    <cellStyle name="常规 9 2 2 2 3" xfId="42018"/>
    <cellStyle name="常规 9 2 2 2 3 3" xfId="42019"/>
    <cellStyle name="常规 9 2 2 2 3 3 2" xfId="42020"/>
    <cellStyle name="常规 9 2 2 2 3 3 2 2" xfId="42021"/>
    <cellStyle name="常规 9 2 2 2 3 3 3" xfId="42022"/>
    <cellStyle name="常规 9 2 2 2 3 3 4" xfId="42023"/>
    <cellStyle name="常规 9 2 2 2 4" xfId="42024"/>
    <cellStyle name="常规 9 2 2 3" xfId="42025"/>
    <cellStyle name="常规 9 2 2 3 2" xfId="42026"/>
    <cellStyle name="常规 9 2 2 3 2 2" xfId="42027"/>
    <cellStyle name="常规 9 2 2 3 2 3" xfId="42028"/>
    <cellStyle name="常规 9 2 2 3 2 3 2" xfId="42029"/>
    <cellStyle name="常规 9 2 2 3 2 3 2 2" xfId="42030"/>
    <cellStyle name="常规 9 2 2 3 2 3 3" xfId="42031"/>
    <cellStyle name="常规 9 2 2 3 2 3 4" xfId="42032"/>
    <cellStyle name="常规 9 2 2 3 3" xfId="42033"/>
    <cellStyle name="常规 9 2 2 3 4" xfId="42034"/>
    <cellStyle name="常规 9 2 2 3 4 2" xfId="42035"/>
    <cellStyle name="常规 9 2 2 3 4 3" xfId="42036"/>
    <cellStyle name="常规 9 2 2 4 3 4" xfId="42037"/>
    <cellStyle name="常规 9 2 2 7 2 2" xfId="42038"/>
    <cellStyle name="常规 9 2 3 2" xfId="42039"/>
    <cellStyle name="常规 9 2 3 3" xfId="42040"/>
    <cellStyle name="常规 9 2 3 4 3" xfId="42041"/>
    <cellStyle name="常规 9 2 3 4 4" xfId="42042"/>
    <cellStyle name="常规 9 2 4 2" xfId="42043"/>
    <cellStyle name="常规 9 2 4 3" xfId="42044"/>
    <cellStyle name="常规 9 2 4 4 2" xfId="42045"/>
    <cellStyle name="常规 9 2 4 4 2 2" xfId="42046"/>
    <cellStyle name="常规 9 2 4 4 3" xfId="42047"/>
    <cellStyle name="常规 9 2 4 4 4" xfId="42048"/>
    <cellStyle name="常规 9 2 5" xfId="42049"/>
    <cellStyle name="常规 9 2 7" xfId="42050"/>
    <cellStyle name="常规 9 2 8" xfId="42051"/>
    <cellStyle name="常规 9 2 8 2" xfId="42052"/>
    <cellStyle name="常规 9 2 8 3" xfId="42053"/>
    <cellStyle name="常规 9 3" xfId="42054"/>
    <cellStyle name="常规 9 3 2" xfId="42055"/>
    <cellStyle name="常规 9 3 2 2" xfId="42056"/>
    <cellStyle name="常规 9 3 2 2 2" xfId="42057"/>
    <cellStyle name="常规 9 3 2 2 2 2 2" xfId="42058"/>
    <cellStyle name="常规 9 3 2 2 2 2 3" xfId="42059"/>
    <cellStyle name="常规 9 3 2 2 2 2 3 2" xfId="42060"/>
    <cellStyle name="常规 9 3 2 2 2 3" xfId="42061"/>
    <cellStyle name="常规 9 3 2 2 2 4" xfId="42062"/>
    <cellStyle name="常规 9 3 2 2 2 4 2" xfId="42063"/>
    <cellStyle name="货币 7 2 6 3" xfId="42064"/>
    <cellStyle name="常规 9 3 2 2 2 4 2 2" xfId="42065"/>
    <cellStyle name="常规 9 3 2 2 2 4 3" xfId="42066"/>
    <cellStyle name="常规 9 3 2 2 3" xfId="42067"/>
    <cellStyle name="常规 9 3 2 2 3 2" xfId="42068"/>
    <cellStyle name="常规 9 3 2 2 3 3" xfId="42069"/>
    <cellStyle name="常规 9 3 2 2 3 3 2" xfId="42070"/>
    <cellStyle name="常规 9 3 2 2 3 3 2 2" xfId="42071"/>
    <cellStyle name="常规 9 3 2 2 3 3 3" xfId="42072"/>
    <cellStyle name="常规 9 3 2 2 3 3 4" xfId="42073"/>
    <cellStyle name="常规 9 3 2 2 5 4" xfId="42074"/>
    <cellStyle name="常规 9 3 2 3 2" xfId="42075"/>
    <cellStyle name="常规 9 3 2 3 2 2" xfId="42076"/>
    <cellStyle name="常规 9 3 2 3 2 3" xfId="42077"/>
    <cellStyle name="常规 9 3 2 3 2 3 2" xfId="42078"/>
    <cellStyle name="常规 9 3 2 3 2 3 2 2" xfId="42079"/>
    <cellStyle name="常规 9 3 2 3 2 3 3" xfId="42080"/>
    <cellStyle name="常规 9 3 2 3 2 3 4" xfId="42081"/>
    <cellStyle name="常规 9 3 2 4 3" xfId="42082"/>
    <cellStyle name="常规 9 3 2 4 3 2 2" xfId="42083"/>
    <cellStyle name="常规 9 3 2 4 3 3" xfId="42084"/>
    <cellStyle name="常规 9 3 3" xfId="42085"/>
    <cellStyle name="常规 9 3 3 2" xfId="42086"/>
    <cellStyle name="常规 9 3 3 3" xfId="42087"/>
    <cellStyle name="常规 9 3 3 3 2" xfId="42088"/>
    <cellStyle name="常规 9 3 3 3 2 2" xfId="42089"/>
    <cellStyle name="常规 9 3 3 3 3" xfId="42090"/>
    <cellStyle name="常规 9 3 3 4 2" xfId="42091"/>
    <cellStyle name="常规 9 3 4 2" xfId="42092"/>
    <cellStyle name="常规 9 3 4 3" xfId="42093"/>
    <cellStyle name="常规 9 3 4 3 2" xfId="42094"/>
    <cellStyle name="常规 9 3 4 3 2 2" xfId="42095"/>
    <cellStyle name="常规 9 3 4 3 3" xfId="42096"/>
    <cellStyle name="常规 9 3 5" xfId="42097"/>
    <cellStyle name="常规 9 3 5 3 2" xfId="42098"/>
    <cellStyle name="常规 9 3 5 3 2 2" xfId="42099"/>
    <cellStyle name="常规 9 3 5 3 3" xfId="42100"/>
    <cellStyle name="常规 9 3 5 3 4" xfId="42101"/>
    <cellStyle name="常规 9 3 6" xfId="42102"/>
    <cellStyle name="常规 9 3 7" xfId="42103"/>
    <cellStyle name="常规 9 3 7 2" xfId="42104"/>
    <cellStyle name="常规 9 3 7 2 2" xfId="42105"/>
    <cellStyle name="常规 9 3 7 3" xfId="42106"/>
    <cellStyle name="常规 9 4" xfId="42107"/>
    <cellStyle name="常规 9 4 4" xfId="42108"/>
    <cellStyle name="常规 9 4 4 2" xfId="42109"/>
    <cellStyle name="常规 9 4 4 3" xfId="42110"/>
    <cellStyle name="常规 9 4 4 4" xfId="42111"/>
    <cellStyle name="常规 9 4 5" xfId="42112"/>
    <cellStyle name="常规 9 5" xfId="42113"/>
    <cellStyle name="常规 9 5 2" xfId="42114"/>
    <cellStyle name="常规 9 5 3" xfId="42115"/>
    <cellStyle name="常规 9 5 4 2" xfId="42116"/>
    <cellStyle name="常规 9 5 5" xfId="42117"/>
    <cellStyle name="常规 9 5 6" xfId="42118"/>
    <cellStyle name="常规 9 5 6 2" xfId="42119"/>
    <cellStyle name="常规 9 6" xfId="42120"/>
    <cellStyle name="常规 9 7" xfId="42121"/>
    <cellStyle name="常规 9 8" xfId="42122"/>
    <cellStyle name="常规 9 9" xfId="42123"/>
    <cellStyle name="常规 9 9 2" xfId="42124"/>
    <cellStyle name="好 2 2" xfId="42125"/>
    <cellStyle name="好 2 3" xfId="42126"/>
    <cellStyle name="好 2 4" xfId="42127"/>
    <cellStyle name="汇总 2" xfId="42128"/>
    <cellStyle name="汇总 2 2" xfId="42129"/>
    <cellStyle name="汇总 2 3" xfId="42130"/>
    <cellStyle name="汇总 2 4" xfId="42131"/>
    <cellStyle name="货币 10 10 2" xfId="42132"/>
    <cellStyle name="货币 10 2 2 3 2" xfId="42133"/>
    <cellStyle name="货币 10 2 2 3 3" xfId="42134"/>
    <cellStyle name="货币 10 2 2 3 4" xfId="42135"/>
    <cellStyle name="货币 10 2 3" xfId="42136"/>
    <cellStyle name="货币 10 2 3 2" xfId="42137"/>
    <cellStyle name="货币 10 2 3 3" xfId="42138"/>
    <cellStyle name="货币 10 2 3 3 2" xfId="42139"/>
    <cellStyle name="货币 10 2 3 3 2 2" xfId="42140"/>
    <cellStyle name="货币 10 2 3 3 3" xfId="42141"/>
    <cellStyle name="货币 10 2 3 3 4" xfId="42142"/>
    <cellStyle name="货币 10 2 4" xfId="42143"/>
    <cellStyle name="货币 10 2 4 2" xfId="42144"/>
    <cellStyle name="货币 10 2 4 3" xfId="42145"/>
    <cellStyle name="货币 10 2 4 3 3" xfId="42146"/>
    <cellStyle name="货币 10 2 4 3 4" xfId="42147"/>
    <cellStyle name="货币 10 2 5" xfId="42148"/>
    <cellStyle name="货币 10 2 5 2" xfId="42149"/>
    <cellStyle name="货币 10 2 5 3" xfId="42150"/>
    <cellStyle name="货币 10 2 5 3 2" xfId="42151"/>
    <cellStyle name="货币 10 2 5 4" xfId="42152"/>
    <cellStyle name="货币 10 2 5 5" xfId="42153"/>
    <cellStyle name="货币 10 2 5 5 2" xfId="42154"/>
    <cellStyle name="货币 10 2 5 5 3" xfId="42155"/>
    <cellStyle name="货币 10 2 6 3" xfId="42156"/>
    <cellStyle name="货币 10 2 6 4" xfId="42157"/>
    <cellStyle name="货币 10 2 9" xfId="42158"/>
    <cellStyle name="货币 10 2 9 2" xfId="42159"/>
    <cellStyle name="货币 10 3" xfId="42160"/>
    <cellStyle name="货币 10 3 3" xfId="42161"/>
    <cellStyle name="货币 10 3 3 4" xfId="42162"/>
    <cellStyle name="货币 10 4 2" xfId="42163"/>
    <cellStyle name="货币 10 4 3" xfId="42164"/>
    <cellStyle name="货币 10 4 3 2" xfId="42165"/>
    <cellStyle name="货币 10 4 3 3" xfId="42166"/>
    <cellStyle name="货币 10 4 3 4" xfId="42167"/>
    <cellStyle name="货币 10 5" xfId="42168"/>
    <cellStyle name="货币 10 5 2" xfId="42169"/>
    <cellStyle name="货币 10 5 3" xfId="42170"/>
    <cellStyle name="货币 10 5 3 2" xfId="42171"/>
    <cellStyle name="货币 10 5 3 3" xfId="42172"/>
    <cellStyle name="货币 10 5 3 4" xfId="42173"/>
    <cellStyle name="货币 10 6" xfId="42174"/>
    <cellStyle name="货币 10 6 2" xfId="42175"/>
    <cellStyle name="货币 10 6 3" xfId="42176"/>
    <cellStyle name="货币 10 6 3 2" xfId="42177"/>
    <cellStyle name="货币 10 6 4" xfId="42178"/>
    <cellStyle name="货币 10 6 5" xfId="42179"/>
    <cellStyle name="货币 10 6 5 2" xfId="42180"/>
    <cellStyle name="货币 10 6 5 2 2" xfId="42181"/>
    <cellStyle name="货币 10 7" xfId="42182"/>
    <cellStyle name="货币 10 7 2" xfId="42183"/>
    <cellStyle name="货币 10 7 3" xfId="42184"/>
    <cellStyle name="货币 10 8" xfId="42185"/>
    <cellStyle name="货币 10 9" xfId="42186"/>
    <cellStyle name="货币 11 10" xfId="42187"/>
    <cellStyle name="货币 11 10 2" xfId="42188"/>
    <cellStyle name="货币 11 11" xfId="42189"/>
    <cellStyle name="货币 11 2" xfId="42190"/>
    <cellStyle name="货币 11 2 10" xfId="42191"/>
    <cellStyle name="货币 11 2 2" xfId="42192"/>
    <cellStyle name="货币 11 2 2 3" xfId="42193"/>
    <cellStyle name="货币 11 2 2 3 2" xfId="42194"/>
    <cellStyle name="货币 11 2 2 3 3" xfId="42195"/>
    <cellStyle name="货币 11 2 2 3 4" xfId="42196"/>
    <cellStyle name="货币 11 2 3" xfId="42197"/>
    <cellStyle name="货币 11 2 3 2" xfId="42198"/>
    <cellStyle name="货币 11 2 3 3" xfId="42199"/>
    <cellStyle name="货币 11 2 3 3 2" xfId="42200"/>
    <cellStyle name="货币 11 2 3 3 3" xfId="42201"/>
    <cellStyle name="货币 11 2 3 3 4" xfId="42202"/>
    <cellStyle name="货币 11 2 4" xfId="42203"/>
    <cellStyle name="货币 11 2 4 2" xfId="42204"/>
    <cellStyle name="货币 11 2 4 3" xfId="42205"/>
    <cellStyle name="货币 11 2 4 3 2 2" xfId="42206"/>
    <cellStyle name="货币 11 2 4 3 3" xfId="42207"/>
    <cellStyle name="货币 11 2 4 3 4" xfId="42208"/>
    <cellStyle name="货币 11 2 5 2" xfId="42209"/>
    <cellStyle name="货币 11 2 5 3" xfId="42210"/>
    <cellStyle name="货币 11 2 5 4" xfId="42211"/>
    <cellStyle name="货币 11 2 5 5" xfId="42212"/>
    <cellStyle name="货币 11 2 5 5 2" xfId="42213"/>
    <cellStyle name="货币 11 2 5 5 3" xfId="42214"/>
    <cellStyle name="货币 11 2 5 5 4" xfId="42215"/>
    <cellStyle name="货币 11 2 6" xfId="42216"/>
    <cellStyle name="货币 11 2 6 2" xfId="42217"/>
    <cellStyle name="货币 11 2 7" xfId="42218"/>
    <cellStyle name="货币 11 2 8" xfId="42219"/>
    <cellStyle name="货币 11 2 9" xfId="42220"/>
    <cellStyle name="货币 11 2 9 2" xfId="42221"/>
    <cellStyle name="货币 11 3" xfId="42222"/>
    <cellStyle name="货币 11 3 2" xfId="42223"/>
    <cellStyle name="货币 11 3 3" xfId="42224"/>
    <cellStyle name="货币 11 3 3 2" xfId="42225"/>
    <cellStyle name="货币 11 3 3 2 2" xfId="42226"/>
    <cellStyle name="货币 11 3 3 3" xfId="42227"/>
    <cellStyle name="货币 11 3 3 4" xfId="42228"/>
    <cellStyle name="货币 11 4" xfId="42229"/>
    <cellStyle name="货币 11 4 2" xfId="42230"/>
    <cellStyle name="货币 11 4 3" xfId="42231"/>
    <cellStyle name="货币 11 4 3 2" xfId="42232"/>
    <cellStyle name="货币 11 4 3 2 2" xfId="42233"/>
    <cellStyle name="货币 11 4 3 3" xfId="42234"/>
    <cellStyle name="货币 11 4 3 4" xfId="42235"/>
    <cellStyle name="货币 11 5" xfId="42236"/>
    <cellStyle name="货币 11 5 2" xfId="42237"/>
    <cellStyle name="货币 11 5 3" xfId="42238"/>
    <cellStyle name="货币 11 5 3 2" xfId="42239"/>
    <cellStyle name="货币 11 5 3 2 2" xfId="42240"/>
    <cellStyle name="货币 11 5 3 3" xfId="42241"/>
    <cellStyle name="货币 11 5 3 4" xfId="42242"/>
    <cellStyle name="货币 11 6 3" xfId="42243"/>
    <cellStyle name="货币 11 6 3 2" xfId="42244"/>
    <cellStyle name="货币 11 6 4" xfId="42245"/>
    <cellStyle name="货币 11 6 5" xfId="42246"/>
    <cellStyle name="货币 11 6 5 4" xfId="42247"/>
    <cellStyle name="货币 11 7 2" xfId="42248"/>
    <cellStyle name="货币 11 7 3" xfId="42249"/>
    <cellStyle name="货币 11 7 4" xfId="42250"/>
    <cellStyle name="货币 11 8" xfId="42251"/>
    <cellStyle name="货币 11 9" xfId="42252"/>
    <cellStyle name="货币 12" xfId="42253"/>
    <cellStyle name="货币 12 10" xfId="42254"/>
    <cellStyle name="货币 12 11" xfId="42255"/>
    <cellStyle name="货币 12 2" xfId="42256"/>
    <cellStyle name="货币 12 2 2" xfId="42257"/>
    <cellStyle name="货币 12 2 2 3" xfId="42258"/>
    <cellStyle name="货币 12 2 2 3 2" xfId="42259"/>
    <cellStyle name="货币 12 2 2 3 2 2" xfId="42260"/>
    <cellStyle name="货币 12 2 2 3 3" xfId="42261"/>
    <cellStyle name="货币 12 2 2 3 4" xfId="42262"/>
    <cellStyle name="货币 12 2 3" xfId="42263"/>
    <cellStyle name="货币 12 2 3 2" xfId="42264"/>
    <cellStyle name="货币 12 2 3 3" xfId="42265"/>
    <cellStyle name="货币 12 2 3 3 2" xfId="42266"/>
    <cellStyle name="货币 12 2 3 3 2 2" xfId="42267"/>
    <cellStyle name="货币 12 2 3 3 3" xfId="42268"/>
    <cellStyle name="货币 12 2 3 3 4" xfId="42269"/>
    <cellStyle name="货币 12 2 4" xfId="42270"/>
    <cellStyle name="货币 12 2 4 2" xfId="42271"/>
    <cellStyle name="货币 12 2 4 3" xfId="42272"/>
    <cellStyle name="货币 12 2 4 3 3" xfId="42273"/>
    <cellStyle name="货币 12 2 4 3 4" xfId="42274"/>
    <cellStyle name="货币 12 2 5 2" xfId="42275"/>
    <cellStyle name="货币 12 2 5 3" xfId="42276"/>
    <cellStyle name="货币 12 2 5 4" xfId="42277"/>
    <cellStyle name="货币 12 2 5 5 2" xfId="42278"/>
    <cellStyle name="货币 12 2 5 5 3" xfId="42279"/>
    <cellStyle name="货币 12 2 5 5 4" xfId="42280"/>
    <cellStyle name="货币 12 2 6" xfId="42281"/>
    <cellStyle name="货币 12 2 6 2" xfId="42282"/>
    <cellStyle name="货币 12 2 7" xfId="42283"/>
    <cellStyle name="货币 12 2 8" xfId="42284"/>
    <cellStyle name="货币 12 2 9" xfId="42285"/>
    <cellStyle name="货币 12 2 9 2" xfId="42286"/>
    <cellStyle name="货币 12 3" xfId="42287"/>
    <cellStyle name="货币 12 3 2" xfId="42288"/>
    <cellStyle name="货币 12 3 3" xfId="42289"/>
    <cellStyle name="货币 12 3 3 2" xfId="42290"/>
    <cellStyle name="货币 12 3 3 2 2" xfId="42291"/>
    <cellStyle name="货币 12 3 3 3" xfId="42292"/>
    <cellStyle name="货币 12 3 3 4" xfId="42293"/>
    <cellStyle name="货币 12 4" xfId="42294"/>
    <cellStyle name="货币 12 4 2" xfId="42295"/>
    <cellStyle name="货币 12 4 3" xfId="42296"/>
    <cellStyle name="货币 12 4 3 2" xfId="42297"/>
    <cellStyle name="货币 12 4 3 2 2" xfId="42298"/>
    <cellStyle name="货币 12 4 3 3" xfId="42299"/>
    <cellStyle name="货币 12 4 3 4" xfId="42300"/>
    <cellStyle name="货币 12 5" xfId="42301"/>
    <cellStyle name="货币 12 5 2" xfId="42302"/>
    <cellStyle name="货币 12 5 3" xfId="42303"/>
    <cellStyle name="货币 12 5 3 2" xfId="42304"/>
    <cellStyle name="货币 12 5 3 2 2" xfId="42305"/>
    <cellStyle name="货币 12 5 3 3" xfId="42306"/>
    <cellStyle name="货币 12 6 2" xfId="42307"/>
    <cellStyle name="货币 12 6 3" xfId="42308"/>
    <cellStyle name="货币 12 6 3 2" xfId="42309"/>
    <cellStyle name="货币 12 6 4" xfId="42310"/>
    <cellStyle name="货币 12 6 5" xfId="42311"/>
    <cellStyle name="货币 12 6 5 2 2" xfId="42312"/>
    <cellStyle name="货币 12 6 5 3" xfId="42313"/>
    <cellStyle name="货币 12 7" xfId="42314"/>
    <cellStyle name="货币 12 7 2" xfId="42315"/>
    <cellStyle name="货币 12 7 3" xfId="42316"/>
    <cellStyle name="货币 12 7 4" xfId="42317"/>
    <cellStyle name="货币 12 8" xfId="42318"/>
    <cellStyle name="货币 12 9" xfId="42319"/>
    <cellStyle name="货币 13" xfId="42320"/>
    <cellStyle name="货币 13 10" xfId="42321"/>
    <cellStyle name="货币 13 11" xfId="42322"/>
    <cellStyle name="货币 13 2" xfId="42323"/>
    <cellStyle name="货币 13 2 2" xfId="42324"/>
    <cellStyle name="货币 13 2 2 2" xfId="42325"/>
    <cellStyle name="货币 13 2 2 3" xfId="42326"/>
    <cellStyle name="货币 13 2 2 3 2" xfId="42327"/>
    <cellStyle name="货币 13 2 2 3 2 2" xfId="42328"/>
    <cellStyle name="货币 13 2 2 3 4" xfId="42329"/>
    <cellStyle name="货币 13 2 3" xfId="42330"/>
    <cellStyle name="货币 13 2 3 3 4" xfId="42331"/>
    <cellStyle name="货币 13 2 4" xfId="42332"/>
    <cellStyle name="货币 13 2 5" xfId="42333"/>
    <cellStyle name="货币 13 2 5 4" xfId="42334"/>
    <cellStyle name="货币 13 2 5 5" xfId="42335"/>
    <cellStyle name="货币 13 2 5 5 2" xfId="42336"/>
    <cellStyle name="货币 13 2 5 5 3" xfId="42337"/>
    <cellStyle name="货币 13 2 5 5 4" xfId="42338"/>
    <cellStyle name="货币 13 2 6" xfId="42339"/>
    <cellStyle name="货币 13 2 6 2" xfId="42340"/>
    <cellStyle name="货币 13 2 6 3" xfId="42341"/>
    <cellStyle name="货币 13 2 6 4" xfId="42342"/>
    <cellStyle name="货币 13 2 7" xfId="42343"/>
    <cellStyle name="货币 13 2 8" xfId="42344"/>
    <cellStyle name="货币 13 2 9" xfId="42345"/>
    <cellStyle name="货币 13 2 9 2" xfId="42346"/>
    <cellStyle name="货币 13 3" xfId="42347"/>
    <cellStyle name="货币 13 3 2" xfId="42348"/>
    <cellStyle name="货币 13 3 3" xfId="42349"/>
    <cellStyle name="货币 13 3 3 2 2" xfId="42350"/>
    <cellStyle name="货币 13 3 3 3" xfId="42351"/>
    <cellStyle name="货币 13 3 3 4" xfId="42352"/>
    <cellStyle name="货币 13 4" xfId="42353"/>
    <cellStyle name="货币 13 4 2" xfId="42354"/>
    <cellStyle name="货币 13 4 3" xfId="42355"/>
    <cellStyle name="货币 13 4 3 3" xfId="42356"/>
    <cellStyle name="货币 13 4 3 4" xfId="42357"/>
    <cellStyle name="货币 2 5" xfId="42358"/>
    <cellStyle name="货币 13 5 2" xfId="42359"/>
    <cellStyle name="货币 13 6" xfId="42360"/>
    <cellStyle name="货币 3 5" xfId="42361"/>
    <cellStyle name="货币 13 6 2" xfId="42362"/>
    <cellStyle name="货币 3 8" xfId="42363"/>
    <cellStyle name="货币 13 6 5" xfId="42364"/>
    <cellStyle name="货币 13 6 5 2" xfId="42365"/>
    <cellStyle name="货币 13 6 5 3" xfId="42366"/>
    <cellStyle name="货币 13 7" xfId="42367"/>
    <cellStyle name="货币 4 7" xfId="42368"/>
    <cellStyle name="货币 13 7 4" xfId="42369"/>
    <cellStyle name="货币 13 8" xfId="42370"/>
    <cellStyle name="货币 13 9" xfId="42371"/>
    <cellStyle name="货币 14" xfId="42372"/>
    <cellStyle name="货币 14 10" xfId="42373"/>
    <cellStyle name="货币 14 10 2" xfId="42374"/>
    <cellStyle name="货币 14 11" xfId="42375"/>
    <cellStyle name="货币 14 2" xfId="42376"/>
    <cellStyle name="货币 14 2 10" xfId="42377"/>
    <cellStyle name="货币 14 2 2" xfId="42378"/>
    <cellStyle name="货币 14 2 2 2" xfId="42379"/>
    <cellStyle name="货币 14 2 2 3" xfId="42380"/>
    <cellStyle name="货币 14 2 2 3 2" xfId="42381"/>
    <cellStyle name="货币 14 2 2 3 2 2" xfId="42382"/>
    <cellStyle name="货币 14 2 2 3 3" xfId="42383"/>
    <cellStyle name="货币 14 2 2 3 4" xfId="42384"/>
    <cellStyle name="货币 14 2 3" xfId="42385"/>
    <cellStyle name="货币 14 2 3 3" xfId="42386"/>
    <cellStyle name="货币 14 2 3 3 2" xfId="42387"/>
    <cellStyle name="货币 14 2 3 3 3" xfId="42388"/>
    <cellStyle name="货币 14 2 3 3 4" xfId="42389"/>
    <cellStyle name="货币 14 2 4" xfId="42390"/>
    <cellStyle name="货币 14 2 4 3 4" xfId="42391"/>
    <cellStyle name="货币 14 2 5" xfId="42392"/>
    <cellStyle name="货币 14 2 5 4" xfId="42393"/>
    <cellStyle name="货币 14 2 5 5" xfId="42394"/>
    <cellStyle name="货币 14 2 5 5 2" xfId="42395"/>
    <cellStyle name="货币 14 2 5 5 2 2" xfId="42396"/>
    <cellStyle name="货币 14 2 5 5 3" xfId="42397"/>
    <cellStyle name="货币 14 2 5 5 4" xfId="42398"/>
    <cellStyle name="货币 14 2 6" xfId="42399"/>
    <cellStyle name="货币 14 2 6 3" xfId="42400"/>
    <cellStyle name="货币 14 2 6 4" xfId="42401"/>
    <cellStyle name="货币 14 2 7" xfId="42402"/>
    <cellStyle name="货币 14 2 8" xfId="42403"/>
    <cellStyle name="货币 14 2 9" xfId="42404"/>
    <cellStyle name="货币 14 2 9 2" xfId="42405"/>
    <cellStyle name="货币 14 3" xfId="42406"/>
    <cellStyle name="货币 14 3 2" xfId="42407"/>
    <cellStyle name="货币 14 3 3" xfId="42408"/>
    <cellStyle name="货币 14 3 3 4" xfId="42409"/>
    <cellStyle name="货币 14 4" xfId="42410"/>
    <cellStyle name="货币 14 4 2" xfId="42411"/>
    <cellStyle name="货币 14 4 3" xfId="42412"/>
    <cellStyle name="货币 14 4 3 4" xfId="42413"/>
    <cellStyle name="货币 14 5" xfId="42414"/>
    <cellStyle name="货币 14 5 2" xfId="42415"/>
    <cellStyle name="货币 14 6" xfId="42416"/>
    <cellStyle name="货币 14 6 5 2 2" xfId="42417"/>
    <cellStyle name="货币 14 6 5 3" xfId="42418"/>
    <cellStyle name="货币 14 6 5 4" xfId="42419"/>
    <cellStyle name="货币 14 7" xfId="42420"/>
    <cellStyle name="货币 14 8" xfId="42421"/>
    <cellStyle name="货币 14 9" xfId="42422"/>
    <cellStyle name="货币 20" xfId="42423"/>
    <cellStyle name="货币 15" xfId="42424"/>
    <cellStyle name="货币 20 2" xfId="42425"/>
    <cellStyle name="货币 15 2" xfId="42426"/>
    <cellStyle name="货币 20 2 2" xfId="42427"/>
    <cellStyle name="货币 15 2 2" xfId="42428"/>
    <cellStyle name="货币 20 2 2 2" xfId="42429"/>
    <cellStyle name="货币 15 2 2 2" xfId="42430"/>
    <cellStyle name="货币 20 2 2 3 2" xfId="42431"/>
    <cellStyle name="货币 15 2 2 3 2" xfId="42432"/>
    <cellStyle name="货币 20 2 2 3 2 2" xfId="42433"/>
    <cellStyle name="货币 15 2 2 3 2 2" xfId="42434"/>
    <cellStyle name="货币 20 2 3" xfId="42435"/>
    <cellStyle name="货币 15 2 3" xfId="42436"/>
    <cellStyle name="货币 20 2 3 3 2 2" xfId="42437"/>
    <cellStyle name="货币 15 2 3 3 2 2" xfId="42438"/>
    <cellStyle name="货币 20 2 4" xfId="42439"/>
    <cellStyle name="货币 15 2 4" xfId="42440"/>
    <cellStyle name="货币 20 2 4 3 2" xfId="42441"/>
    <cellStyle name="货币 15 2 4 3 2" xfId="42442"/>
    <cellStyle name="货币 20 2 4 3 2 2" xfId="42443"/>
    <cellStyle name="货币 15 2 4 3 2 2" xfId="42444"/>
    <cellStyle name="货币 20 2 4 3 4" xfId="42445"/>
    <cellStyle name="货币 15 2 4 3 4" xfId="42446"/>
    <cellStyle name="货币 20 2 5" xfId="42447"/>
    <cellStyle name="货币 15 2 5" xfId="42448"/>
    <cellStyle name="货币 20 2 5 2" xfId="42449"/>
    <cellStyle name="货币 15 2 5 2" xfId="42450"/>
    <cellStyle name="货币 20 2 5 3" xfId="42451"/>
    <cellStyle name="货币 15 2 5 3" xfId="42452"/>
    <cellStyle name="货币 20 2 5 4" xfId="42453"/>
    <cellStyle name="货币 15 2 5 4" xfId="42454"/>
    <cellStyle name="货币 20 2 5 5" xfId="42455"/>
    <cellStyle name="货币 15 2 5 5" xfId="42456"/>
    <cellStyle name="货币 20 2 5 5 2" xfId="42457"/>
    <cellStyle name="货币 15 2 5 5 2" xfId="42458"/>
    <cellStyle name="货币 20 2 5 5 2 2" xfId="42459"/>
    <cellStyle name="货币 15 2 5 5 2 2" xfId="42460"/>
    <cellStyle name="货币 20 2 5 5 3" xfId="42461"/>
    <cellStyle name="货币 15 2 5 5 3" xfId="42462"/>
    <cellStyle name="货币 20 2 5 5 4" xfId="42463"/>
    <cellStyle name="货币 15 2 5 5 4" xfId="42464"/>
    <cellStyle name="货币 20 2 6" xfId="42465"/>
    <cellStyle name="货币 15 2 6" xfId="42466"/>
    <cellStyle name="货币 20 2 6 2" xfId="42467"/>
    <cellStyle name="货币 15 2 6 2" xfId="42468"/>
    <cellStyle name="货币 20 2 6 3" xfId="42469"/>
    <cellStyle name="货币 15 2 6 3" xfId="42470"/>
    <cellStyle name="货币 20 2 6 4" xfId="42471"/>
    <cellStyle name="货币 15 2 6 4" xfId="42472"/>
    <cellStyle name="货币 20 2 7" xfId="42473"/>
    <cellStyle name="货币 15 2 7" xfId="42474"/>
    <cellStyle name="货币 20 2 9" xfId="42475"/>
    <cellStyle name="货币 15 2 9" xfId="42476"/>
    <cellStyle name="货币 20 2 9 2" xfId="42477"/>
    <cellStyle name="货币 15 2 9 2" xfId="42478"/>
    <cellStyle name="货币 20 3" xfId="42479"/>
    <cellStyle name="货币 15 3" xfId="42480"/>
    <cellStyle name="货币 20 3 2" xfId="42481"/>
    <cellStyle name="货币 15 3 2" xfId="42482"/>
    <cellStyle name="货币 20 3 3" xfId="42483"/>
    <cellStyle name="货币 15 3 3" xfId="42484"/>
    <cellStyle name="货币 20 4" xfId="42485"/>
    <cellStyle name="货币 15 4" xfId="42486"/>
    <cellStyle name="货币 20 4 2" xfId="42487"/>
    <cellStyle name="货币 15 4 2" xfId="42488"/>
    <cellStyle name="货币 20 4 3" xfId="42489"/>
    <cellStyle name="货币 15 4 3" xfId="42490"/>
    <cellStyle name="货币 20 4 3 2" xfId="42491"/>
    <cellStyle name="货币 15 4 3 2" xfId="42492"/>
    <cellStyle name="货币 20 5" xfId="42493"/>
    <cellStyle name="货币 15 5" xfId="42494"/>
    <cellStyle name="货币 20 5 2" xfId="42495"/>
    <cellStyle name="货币 15 5 2" xfId="42496"/>
    <cellStyle name="货币 20 5 3 2 2" xfId="42497"/>
    <cellStyle name="货币 15 5 3 2 2" xfId="42498"/>
    <cellStyle name="货币 20 6" xfId="42499"/>
    <cellStyle name="货币 15 6" xfId="42500"/>
    <cellStyle name="货币 20 6 5" xfId="42501"/>
    <cellStyle name="货币 15 6 5" xfId="42502"/>
    <cellStyle name="货币 20 6 5 2" xfId="42503"/>
    <cellStyle name="货币 15 6 5 2" xfId="42504"/>
    <cellStyle name="货币 20 6 5 2 2" xfId="42505"/>
    <cellStyle name="货币 15 6 5 2 2" xfId="42506"/>
    <cellStyle name="货币 20 6 5 3" xfId="42507"/>
    <cellStyle name="货币 15 6 5 3" xfId="42508"/>
    <cellStyle name="货币 20 7" xfId="42509"/>
    <cellStyle name="货币 15 7" xfId="42510"/>
    <cellStyle name="货币 20 8" xfId="42511"/>
    <cellStyle name="货币 15 8" xfId="42512"/>
    <cellStyle name="货币 20 9" xfId="42513"/>
    <cellStyle name="货币 15 9" xfId="42514"/>
    <cellStyle name="货币 21" xfId="42515"/>
    <cellStyle name="货币 16" xfId="42516"/>
    <cellStyle name="货币 21 10 2" xfId="42517"/>
    <cellStyle name="货币 16 10 2" xfId="42518"/>
    <cellStyle name="货币 21 11" xfId="42519"/>
    <cellStyle name="货币 16 11" xfId="42520"/>
    <cellStyle name="货币 21 2 10" xfId="42521"/>
    <cellStyle name="货币 16 2 10" xfId="42522"/>
    <cellStyle name="货币 21 2 2" xfId="42523"/>
    <cellStyle name="货币 16 2 2" xfId="42524"/>
    <cellStyle name="货币 21 2 2 2" xfId="42525"/>
    <cellStyle name="货币 16 2 2 2" xfId="42526"/>
    <cellStyle name="货币 21 2 2 3 2 2" xfId="42527"/>
    <cellStyle name="货币 16 2 2 3 2 2" xfId="42528"/>
    <cellStyle name="货币 21 2 3 2" xfId="42529"/>
    <cellStyle name="货币 16 2 3 2" xfId="42530"/>
    <cellStyle name="货币 21 2 3 3" xfId="42531"/>
    <cellStyle name="货币 16 2 3 3" xfId="42532"/>
    <cellStyle name="货币 21 2 3 3 2" xfId="42533"/>
    <cellStyle name="货币 16 2 3 3 2" xfId="42534"/>
    <cellStyle name="货币 21 2 3 3 2 2" xfId="42535"/>
    <cellStyle name="货币 16 2 3 3 2 2" xfId="42536"/>
    <cellStyle name="货币 21 2 4 3 2" xfId="42537"/>
    <cellStyle name="货币 16 2 4 3 2" xfId="42538"/>
    <cellStyle name="货币 21 2 4 3 2 2" xfId="42539"/>
    <cellStyle name="货币 16 2 4 3 2 2" xfId="42540"/>
    <cellStyle name="货币 21 2 4 3 3" xfId="42541"/>
    <cellStyle name="货币 16 2 4 3 3" xfId="42542"/>
    <cellStyle name="货币 21 2 4 3 4" xfId="42543"/>
    <cellStyle name="货币 16 2 4 3 4" xfId="42544"/>
    <cellStyle name="货币 21 2 5 5 2 2" xfId="42545"/>
    <cellStyle name="货币 16 2 5 5 2 2" xfId="42546"/>
    <cellStyle name="货币 21 2 5 5 3" xfId="42547"/>
    <cellStyle name="货币 16 2 5 5 3" xfId="42548"/>
    <cellStyle name="货币 21 2 5 5 4" xfId="42549"/>
    <cellStyle name="货币 16 2 5 5 4" xfId="42550"/>
    <cellStyle name="货币 21 2 6 3" xfId="42551"/>
    <cellStyle name="货币 16 2 6 3" xfId="42552"/>
    <cellStyle name="货币 21 2 6 4" xfId="42553"/>
    <cellStyle name="货币 16 2 6 4" xfId="42554"/>
    <cellStyle name="货币 21 2 9" xfId="42555"/>
    <cellStyle name="货币 16 2 9" xfId="42556"/>
    <cellStyle name="货币 21 2 9 2" xfId="42557"/>
    <cellStyle name="货币 16 2 9 2" xfId="42558"/>
    <cellStyle name="货币 21 3" xfId="42559"/>
    <cellStyle name="货币 16 3" xfId="42560"/>
    <cellStyle name="货币 21 3 2" xfId="42561"/>
    <cellStyle name="货币 16 3 2" xfId="42562"/>
    <cellStyle name="货币 21 3 3 2" xfId="42563"/>
    <cellStyle name="货币 16 3 3 2" xfId="42564"/>
    <cellStyle name="货币 21 3 3 2 2" xfId="42565"/>
    <cellStyle name="货币 16 3 3 2 2" xfId="42566"/>
    <cellStyle name="货币 21 3 3 4" xfId="42567"/>
    <cellStyle name="货币 16 3 3 4" xfId="42568"/>
    <cellStyle name="货币 21 4" xfId="42569"/>
    <cellStyle name="货币 16 4" xfId="42570"/>
    <cellStyle name="货币 21 4 2" xfId="42571"/>
    <cellStyle name="货币 16 4 2" xfId="42572"/>
    <cellStyle name="货币 21 4 3" xfId="42573"/>
    <cellStyle name="货币 16 4 3" xfId="42574"/>
    <cellStyle name="货币 21 4 3 2" xfId="42575"/>
    <cellStyle name="货币 16 4 3 2" xfId="42576"/>
    <cellStyle name="货币 21 4 3 2 2" xfId="42577"/>
    <cellStyle name="货币 16 4 3 2 2" xfId="42578"/>
    <cellStyle name="货币 21 4 3 3" xfId="42579"/>
    <cellStyle name="货币 16 4 3 3" xfId="42580"/>
    <cellStyle name="货币 21 4 3 4" xfId="42581"/>
    <cellStyle name="货币 16 4 3 4" xfId="42582"/>
    <cellStyle name="货币 21 5" xfId="42583"/>
    <cellStyle name="货币 16 5" xfId="42584"/>
    <cellStyle name="货币 21 5 2" xfId="42585"/>
    <cellStyle name="货币 16 5 2" xfId="42586"/>
    <cellStyle name="货币 21 5 3 2 2" xfId="42587"/>
    <cellStyle name="货币 16 5 3 2 2" xfId="42588"/>
    <cellStyle name="货币 21 5 3 4" xfId="42589"/>
    <cellStyle name="货币 16 5 3 4" xfId="42590"/>
    <cellStyle name="货币 21 6" xfId="42591"/>
    <cellStyle name="货币 16 6" xfId="42592"/>
    <cellStyle name="货币 21 6 5 2 2" xfId="42593"/>
    <cellStyle name="货币 16 6 5 2 2" xfId="42594"/>
    <cellStyle name="货币 21 6 5 3" xfId="42595"/>
    <cellStyle name="货币 16 6 5 3" xfId="42596"/>
    <cellStyle name="货币 21 7" xfId="42597"/>
    <cellStyle name="货币 16 7" xfId="42598"/>
    <cellStyle name="货币 21 7 3" xfId="42599"/>
    <cellStyle name="货币 16 7 3" xfId="42600"/>
    <cellStyle name="货币 21 7 4" xfId="42601"/>
    <cellStyle name="货币 16 7 4" xfId="42602"/>
    <cellStyle name="货币 21 8" xfId="42603"/>
    <cellStyle name="货币 16 8" xfId="42604"/>
    <cellStyle name="货币 21 9" xfId="42605"/>
    <cellStyle name="货币 16 9" xfId="42606"/>
    <cellStyle name="货币 22" xfId="42607"/>
    <cellStyle name="货币 17" xfId="42608"/>
    <cellStyle name="货币 22 2" xfId="42609"/>
    <cellStyle name="货币 17 2" xfId="42610"/>
    <cellStyle name="货币 22 2 2" xfId="42611"/>
    <cellStyle name="货币 17 2 2" xfId="42612"/>
    <cellStyle name="货币 22 2 2 2" xfId="42613"/>
    <cellStyle name="货币 17 2 2 2" xfId="42614"/>
    <cellStyle name="货币 22 2 2 3" xfId="42615"/>
    <cellStyle name="货币 17 2 2 3" xfId="42616"/>
    <cellStyle name="货币 22 2 2 3 2" xfId="42617"/>
    <cellStyle name="货币 17 2 2 3 2" xfId="42618"/>
    <cellStyle name="货币 22 2 2 3 2 2" xfId="42619"/>
    <cellStyle name="货币 17 2 2 3 2 2" xfId="42620"/>
    <cellStyle name="货币 22 2 5 5 2 2" xfId="42621"/>
    <cellStyle name="货币 17 2 5 5 2 2" xfId="42622"/>
    <cellStyle name="货币 22 2 5 5 3" xfId="42623"/>
    <cellStyle name="货币 17 2 5 5 3" xfId="42624"/>
    <cellStyle name="货币 22 3" xfId="42625"/>
    <cellStyle name="货币 17 3" xfId="42626"/>
    <cellStyle name="货币 22 3 2" xfId="42627"/>
    <cellStyle name="货币 17 3 2" xfId="42628"/>
    <cellStyle name="货币 22 4" xfId="42629"/>
    <cellStyle name="货币 17 4" xfId="42630"/>
    <cellStyle name="货币 22 4 2" xfId="42631"/>
    <cellStyle name="货币 17 4 2" xfId="42632"/>
    <cellStyle name="货币 22 5" xfId="42633"/>
    <cellStyle name="货币 17 5" xfId="42634"/>
    <cellStyle name="货币 22 5 2" xfId="42635"/>
    <cellStyle name="货币 17 5 2" xfId="42636"/>
    <cellStyle name="货币 22 5 3 4" xfId="42637"/>
    <cellStyle name="货币 17 5 3 4" xfId="42638"/>
    <cellStyle name="货币 22 6" xfId="42639"/>
    <cellStyle name="货币 17 6" xfId="42640"/>
    <cellStyle name="货币 22 7 2" xfId="42641"/>
    <cellStyle name="货币 17 7 2" xfId="42642"/>
    <cellStyle name="货币 22 8" xfId="42643"/>
    <cellStyle name="货币 17 8" xfId="42644"/>
    <cellStyle name="货币 22 9" xfId="42645"/>
    <cellStyle name="货币 17 9" xfId="42646"/>
    <cellStyle name="货币 23" xfId="42647"/>
    <cellStyle name="货币 18" xfId="42648"/>
    <cellStyle name="货币 23 2" xfId="42649"/>
    <cellStyle name="货币 18 2" xfId="42650"/>
    <cellStyle name="货币 23 2 2" xfId="42651"/>
    <cellStyle name="货币 18 2 2" xfId="42652"/>
    <cellStyle name="货币 23 2 2 2" xfId="42653"/>
    <cellStyle name="货币 18 2 2 2" xfId="42654"/>
    <cellStyle name="货币 23 2 2 3 2" xfId="42655"/>
    <cellStyle name="货币 18 2 2 3 2" xfId="42656"/>
    <cellStyle name="货币 3 2 8" xfId="42657"/>
    <cellStyle name="货币 23 2 5 5 2 2" xfId="42658"/>
    <cellStyle name="货币 18 2 5 5 2 2" xfId="42659"/>
    <cellStyle name="货币 23 2 5 5 3" xfId="42660"/>
    <cellStyle name="货币 18 2 5 5 3" xfId="42661"/>
    <cellStyle name="货币 23 2 5 5 4" xfId="42662"/>
    <cellStyle name="货币 18 2 5 5 4" xfId="42663"/>
    <cellStyle name="货币 23 3 2" xfId="42664"/>
    <cellStyle name="货币 18 3 2" xfId="42665"/>
    <cellStyle name="货币 23 4" xfId="42666"/>
    <cellStyle name="货币 18 4" xfId="42667"/>
    <cellStyle name="货币 23 4 2" xfId="42668"/>
    <cellStyle name="货币 18 4 2" xfId="42669"/>
    <cellStyle name="货币 23 5" xfId="42670"/>
    <cellStyle name="货币 18 5" xfId="42671"/>
    <cellStyle name="货币 23 5 2" xfId="42672"/>
    <cellStyle name="货币 18 5 2" xfId="42673"/>
    <cellStyle name="货币 23 5 3 4" xfId="42674"/>
    <cellStyle name="货币 18 5 3 4" xfId="42675"/>
    <cellStyle name="货币 23 6" xfId="42676"/>
    <cellStyle name="货币 18 6" xfId="42677"/>
    <cellStyle name="货币 23 6 2" xfId="42678"/>
    <cellStyle name="货币 18 6 2" xfId="42679"/>
    <cellStyle name="货币 23 6 5 2 2" xfId="42680"/>
    <cellStyle name="货币 18 6 5 2 2" xfId="42681"/>
    <cellStyle name="货币 23 6 5 3" xfId="42682"/>
    <cellStyle name="货币 18 6 5 3" xfId="42683"/>
    <cellStyle name="货币 23 6 5 4" xfId="42684"/>
    <cellStyle name="货币 18 6 5 4" xfId="42685"/>
    <cellStyle name="货币 23 7" xfId="42686"/>
    <cellStyle name="货币 18 7" xfId="42687"/>
    <cellStyle name="货币 23 7 2" xfId="42688"/>
    <cellStyle name="货币 18 7 2" xfId="42689"/>
    <cellStyle name="货币 24 10" xfId="42690"/>
    <cellStyle name="货币 19 10" xfId="42691"/>
    <cellStyle name="货币 24 11" xfId="42692"/>
    <cellStyle name="货币 19 11" xfId="42693"/>
    <cellStyle name="货币 24 2" xfId="42694"/>
    <cellStyle name="货币 19 2" xfId="42695"/>
    <cellStyle name="货币 24 2 2" xfId="42696"/>
    <cellStyle name="货币 19 2 2" xfId="42697"/>
    <cellStyle name="货币 24 2 2 3" xfId="42698"/>
    <cellStyle name="货币 19 2 2 3" xfId="42699"/>
    <cellStyle name="货币 24 2 2 3 2" xfId="42700"/>
    <cellStyle name="货币 19 2 2 3 2" xfId="42701"/>
    <cellStyle name="货币 24 2 2 3 2 2" xfId="42702"/>
    <cellStyle name="货币 19 2 2 3 2 2" xfId="42703"/>
    <cellStyle name="货币 24 2 2 3 3" xfId="42704"/>
    <cellStyle name="货币 19 2 2 3 3" xfId="42705"/>
    <cellStyle name="货币 24 2 3 3 4" xfId="42706"/>
    <cellStyle name="货币 19 2 3 3 4" xfId="42707"/>
    <cellStyle name="货币 24 2 4 3 4" xfId="42708"/>
    <cellStyle name="货币 19 2 4 3 4" xfId="42709"/>
    <cellStyle name="货币 24 2 5 5" xfId="42710"/>
    <cellStyle name="货币 19 2 5 5" xfId="42711"/>
    <cellStyle name="货币 24 2 5 5 2" xfId="42712"/>
    <cellStyle name="货币 19 2 5 5 2" xfId="42713"/>
    <cellStyle name="货币 24 2 5 5 2 2" xfId="42714"/>
    <cellStyle name="货币 19 2 5 5 2 2" xfId="42715"/>
    <cellStyle name="货币 24 2 6 4" xfId="42716"/>
    <cellStyle name="货币 19 2 6 4" xfId="42717"/>
    <cellStyle name="货币 24 2 9" xfId="42718"/>
    <cellStyle name="货币 19 2 9" xfId="42719"/>
    <cellStyle name="货币 24 3 2" xfId="42720"/>
    <cellStyle name="货币 19 3 2" xfId="42721"/>
    <cellStyle name="货币 24 4" xfId="42722"/>
    <cellStyle name="货币 19 4" xfId="42723"/>
    <cellStyle name="货币 24 4 2" xfId="42724"/>
    <cellStyle name="货币 19 4 2" xfId="42725"/>
    <cellStyle name="货币 24 4 3 4" xfId="42726"/>
    <cellStyle name="货币 19 4 3 4" xfId="42727"/>
    <cellStyle name="货币 24 5" xfId="42728"/>
    <cellStyle name="货币 19 5" xfId="42729"/>
    <cellStyle name="货币 24 5 2" xfId="42730"/>
    <cellStyle name="货币 19 5 2" xfId="42731"/>
    <cellStyle name="货币 24 5 3 2" xfId="42732"/>
    <cellStyle name="货币 19 5 3 2" xfId="42733"/>
    <cellStyle name="货币 24 5 3 3" xfId="42734"/>
    <cellStyle name="货币 19 5 3 3" xfId="42735"/>
    <cellStyle name="货币 24 5 3 4" xfId="42736"/>
    <cellStyle name="货币 19 5 3 4" xfId="42737"/>
    <cellStyle name="货币 24 6 5" xfId="42738"/>
    <cellStyle name="货币 19 6 5" xfId="42739"/>
    <cellStyle name="货币 24 6 5 2 2" xfId="42740"/>
    <cellStyle name="货币 19 6 5 2 2" xfId="42741"/>
    <cellStyle name="货币 24 6 5 3" xfId="42742"/>
    <cellStyle name="货币 19 6 5 3" xfId="42743"/>
    <cellStyle name="货币 24 6 5 4" xfId="42744"/>
    <cellStyle name="货币 19 6 5 4" xfId="42745"/>
    <cellStyle name="货币 24 7 2" xfId="42746"/>
    <cellStyle name="货币 19 7 2" xfId="42747"/>
    <cellStyle name="货币 24 9" xfId="42748"/>
    <cellStyle name="货币 19 9" xfId="42749"/>
    <cellStyle name="货币 2 2" xfId="42750"/>
    <cellStyle name="货币 2 2 2 2" xfId="42751"/>
    <cellStyle name="货币 2 2 2 3" xfId="42752"/>
    <cellStyle name="货币 2 2 2 3 2" xfId="42753"/>
    <cellStyle name="货币 2 2 2 3 2 2" xfId="42754"/>
    <cellStyle name="货币 2 2 2 3 3" xfId="42755"/>
    <cellStyle name="货币 2 2 2 3 4" xfId="42756"/>
    <cellStyle name="货币 2 2 3" xfId="42757"/>
    <cellStyle name="货币 2 2 3 2" xfId="42758"/>
    <cellStyle name="货币 2 2 3 3" xfId="42759"/>
    <cellStyle name="货币 2 2 3 3 2" xfId="42760"/>
    <cellStyle name="货币 2 2 3 3 2 2" xfId="42761"/>
    <cellStyle name="货币 2 2 3 3 3" xfId="42762"/>
    <cellStyle name="货币 2 2 3 3 4" xfId="42763"/>
    <cellStyle name="货币 2 2 4" xfId="42764"/>
    <cellStyle name="货币 2 2 4 2" xfId="42765"/>
    <cellStyle name="货币 2 2 4 3" xfId="42766"/>
    <cellStyle name="货币 2 2 4 3 2 2" xfId="42767"/>
    <cellStyle name="货币 2 2 4 3 3" xfId="42768"/>
    <cellStyle name="货币 2 2 4 3 4" xfId="42769"/>
    <cellStyle name="货币 2 2 5" xfId="42770"/>
    <cellStyle name="货币 2 2 5 2" xfId="42771"/>
    <cellStyle name="货币 2 2 5 3" xfId="42772"/>
    <cellStyle name="货币 2 2 5 4" xfId="42773"/>
    <cellStyle name="货币 2 2 5 5" xfId="42774"/>
    <cellStyle name="货币 2 2 5 5 2" xfId="42775"/>
    <cellStyle name="货币 2 2 5 5 2 2" xfId="42776"/>
    <cellStyle name="货币 2 2 5 5 3" xfId="42777"/>
    <cellStyle name="货币 2 2 5 5 4" xfId="42778"/>
    <cellStyle name="货币 2 2 6" xfId="42779"/>
    <cellStyle name="货币 2 2 6 2" xfId="42780"/>
    <cellStyle name="货币 2 2 6 3" xfId="42781"/>
    <cellStyle name="货币 2 2 6 4" xfId="42782"/>
    <cellStyle name="货币 2 2 7" xfId="42783"/>
    <cellStyle name="货币 2 2 8" xfId="42784"/>
    <cellStyle name="货币 2 2 9" xfId="42785"/>
    <cellStyle name="货币 2 2 9 2" xfId="42786"/>
    <cellStyle name="货币 2 3" xfId="42787"/>
    <cellStyle name="货币 2 3 2" xfId="42788"/>
    <cellStyle name="货币 2 3 3" xfId="42789"/>
    <cellStyle name="货币 2 3 3 2" xfId="42790"/>
    <cellStyle name="货币 2 3 3 2 2" xfId="42791"/>
    <cellStyle name="货币 2 3 3 4" xfId="42792"/>
    <cellStyle name="货币 2 4" xfId="42793"/>
    <cellStyle name="货币 2 4 2" xfId="42794"/>
    <cellStyle name="货币 2 4 3" xfId="42795"/>
    <cellStyle name="货币 2 4 3 2" xfId="42796"/>
    <cellStyle name="货币 2 4 3 2 2" xfId="42797"/>
    <cellStyle name="货币 2 5 2" xfId="42798"/>
    <cellStyle name="货币 2 5 3" xfId="42799"/>
    <cellStyle name="货币 2 5 3 2" xfId="42800"/>
    <cellStyle name="货币 2 5 3 2 2" xfId="42801"/>
    <cellStyle name="货币 2 5 3 4" xfId="42802"/>
    <cellStyle name="货币 2 7 3" xfId="42803"/>
    <cellStyle name="货币 30 2 2" xfId="42804"/>
    <cellStyle name="货币 25 2 2" xfId="42805"/>
    <cellStyle name="货币 30 2 2 2" xfId="42806"/>
    <cellStyle name="货币 25 2 2 2" xfId="42807"/>
    <cellStyle name="货币 30 2 6 4" xfId="42808"/>
    <cellStyle name="货币 25 2 6 4" xfId="42809"/>
    <cellStyle name="货币 30 2 9" xfId="42810"/>
    <cellStyle name="货币 25 2 9" xfId="42811"/>
    <cellStyle name="货币 30 3" xfId="42812"/>
    <cellStyle name="货币 25 3" xfId="42813"/>
    <cellStyle name="货币 30 4 2" xfId="42814"/>
    <cellStyle name="货币 25 4 2" xfId="42815"/>
    <cellStyle name="货币 30 4 3 2 2" xfId="42816"/>
    <cellStyle name="货币 25 4 3 2 2" xfId="42817"/>
    <cellStyle name="货币 30 5" xfId="42818"/>
    <cellStyle name="货币 25 5" xfId="42819"/>
    <cellStyle name="货币 30 5 2" xfId="42820"/>
    <cellStyle name="货币 25 5 2" xfId="42821"/>
    <cellStyle name="货币 30 5 3 4" xfId="42822"/>
    <cellStyle name="货币 25 5 3 4" xfId="42823"/>
    <cellStyle name="货币 30 6 3 2" xfId="42824"/>
    <cellStyle name="货币 25 6 3 2" xfId="42825"/>
    <cellStyle name="货币 30 6 5 2 2" xfId="42826"/>
    <cellStyle name="货币 25 6 5 2 2" xfId="42827"/>
    <cellStyle name="货币 30 7 4" xfId="42828"/>
    <cellStyle name="货币 25 7 4" xfId="42829"/>
    <cellStyle name="货币 31 10 2" xfId="42830"/>
    <cellStyle name="货币 26 10 2" xfId="42831"/>
    <cellStyle name="货币 31 11" xfId="42832"/>
    <cellStyle name="货币 26 11" xfId="42833"/>
    <cellStyle name="货币 31 2" xfId="42834"/>
    <cellStyle name="货币 26 2" xfId="42835"/>
    <cellStyle name="货币 31 2 2" xfId="42836"/>
    <cellStyle name="货币 26 2 2" xfId="42837"/>
    <cellStyle name="货币 31 2 2 2" xfId="42838"/>
    <cellStyle name="货币 26 2 2 2" xfId="42839"/>
    <cellStyle name="货币 31 2 5" xfId="42840"/>
    <cellStyle name="货币 26 2 5" xfId="42841"/>
    <cellStyle name="货币 31 2 5 5" xfId="42842"/>
    <cellStyle name="货币 26 2 5 5" xfId="42843"/>
    <cellStyle name="货币 31 2 5 5 2" xfId="42844"/>
    <cellStyle name="货币 26 2 5 5 2" xfId="42845"/>
    <cellStyle name="货币 31 2 5 5 3" xfId="42846"/>
    <cellStyle name="货币 26 2 5 5 3" xfId="42847"/>
    <cellStyle name="货币 31 2 6" xfId="42848"/>
    <cellStyle name="货币 26 2 6" xfId="42849"/>
    <cellStyle name="货币 31 2 6 2" xfId="42850"/>
    <cellStyle name="货币 26 2 6 2" xfId="42851"/>
    <cellStyle name="货币 31 2 7" xfId="42852"/>
    <cellStyle name="货币 26 2 7" xfId="42853"/>
    <cellStyle name="货币 31 2 8" xfId="42854"/>
    <cellStyle name="货币 26 2 8" xfId="42855"/>
    <cellStyle name="货币 31 2 9" xfId="42856"/>
    <cellStyle name="货币 26 2 9" xfId="42857"/>
    <cellStyle name="货币 31 2 9 2" xfId="42858"/>
    <cellStyle name="货币 26 2 9 2" xfId="42859"/>
    <cellStyle name="货币 31 3" xfId="42860"/>
    <cellStyle name="货币 26 3" xfId="42861"/>
    <cellStyle name="货币 31 3 2" xfId="42862"/>
    <cellStyle name="货币 26 3 2" xfId="42863"/>
    <cellStyle name="货币 31 4" xfId="42864"/>
    <cellStyle name="货币 26 4" xfId="42865"/>
    <cellStyle name="货币 31 4 2" xfId="42866"/>
    <cellStyle name="货币 26 4 2" xfId="42867"/>
    <cellStyle name="货币 31 4 3" xfId="42868"/>
    <cellStyle name="货币 26 4 3" xfId="42869"/>
    <cellStyle name="货币 31 4 3 2" xfId="42870"/>
    <cellStyle name="货币 26 4 3 2" xfId="42871"/>
    <cellStyle name="货币 31 4 3 2 2" xfId="42872"/>
    <cellStyle name="货币 26 4 3 2 2" xfId="42873"/>
    <cellStyle name="货币 31 4 3 4" xfId="42874"/>
    <cellStyle name="货币 26 4 3 4" xfId="42875"/>
    <cellStyle name="货币 31 6 3 2" xfId="42876"/>
    <cellStyle name="货币 26 6 3 2" xfId="42877"/>
    <cellStyle name="货币 32 2" xfId="42878"/>
    <cellStyle name="货币 27 2" xfId="42879"/>
    <cellStyle name="货币 32 2 10" xfId="42880"/>
    <cellStyle name="货币 27 2 10" xfId="42881"/>
    <cellStyle name="货币 32 2 2" xfId="42882"/>
    <cellStyle name="货币 27 2 2" xfId="42883"/>
    <cellStyle name="货币 32 2 2 2" xfId="42884"/>
    <cellStyle name="货币 27 2 2 2" xfId="42885"/>
    <cellStyle name="货币 32 2 4" xfId="42886"/>
    <cellStyle name="货币 27 2 4" xfId="42887"/>
    <cellStyle name="货币 32 2 4 2" xfId="42888"/>
    <cellStyle name="货币 27 2 4 2" xfId="42889"/>
    <cellStyle name="货币 32 2 4 3 4" xfId="42890"/>
    <cellStyle name="货币 27 2 4 3 4" xfId="42891"/>
    <cellStyle name="货币 32 2 5" xfId="42892"/>
    <cellStyle name="货币 27 2 5" xfId="42893"/>
    <cellStyle name="货币 32 2 5 5 2" xfId="42894"/>
    <cellStyle name="货币 27 2 5 5 2" xfId="42895"/>
    <cellStyle name="货币 32 2 5 5 2 2" xfId="42896"/>
    <cellStyle name="货币 27 2 5 5 2 2" xfId="42897"/>
    <cellStyle name="货币 32 2 5 5 3" xfId="42898"/>
    <cellStyle name="货币 27 2 5 5 3" xfId="42899"/>
    <cellStyle name="货币 32 2 5 5 4" xfId="42900"/>
    <cellStyle name="货币 27 2 5 5 4" xfId="42901"/>
    <cellStyle name="货币 32 2 6" xfId="42902"/>
    <cellStyle name="货币 27 2 6" xfId="42903"/>
    <cellStyle name="货币 32 2 6 2" xfId="42904"/>
    <cellStyle name="货币 27 2 6 2" xfId="42905"/>
    <cellStyle name="货币 32 2 7" xfId="42906"/>
    <cellStyle name="货币 27 2 7" xfId="42907"/>
    <cellStyle name="货币 32 2 8" xfId="42908"/>
    <cellStyle name="货币 27 2 8" xfId="42909"/>
    <cellStyle name="货币 32 2 9" xfId="42910"/>
    <cellStyle name="货币 27 2 9" xfId="42911"/>
    <cellStyle name="货币 32 2 9 2" xfId="42912"/>
    <cellStyle name="货币 27 2 9 2" xfId="42913"/>
    <cellStyle name="货币 32 3 3" xfId="42914"/>
    <cellStyle name="货币 27 3 3" xfId="42915"/>
    <cellStyle name="货币 32 3 3 4" xfId="42916"/>
    <cellStyle name="货币 27 3 3 4" xfId="42917"/>
    <cellStyle name="货币 32 4 2" xfId="42918"/>
    <cellStyle name="货币 27 4 2" xfId="42919"/>
    <cellStyle name="货币 32 4 3" xfId="42920"/>
    <cellStyle name="货币 27 4 3" xfId="42921"/>
    <cellStyle name="货币 32 4 3 2" xfId="42922"/>
    <cellStyle name="货币 27 4 3 2" xfId="42923"/>
    <cellStyle name="货币 32 4 3 3" xfId="42924"/>
    <cellStyle name="货币 27 4 3 3" xfId="42925"/>
    <cellStyle name="货币 32 4 3 4" xfId="42926"/>
    <cellStyle name="货币 27 4 3 4" xfId="42927"/>
    <cellStyle name="货币 32 5 3 2 2" xfId="42928"/>
    <cellStyle name="货币 27 5 3 2 2" xfId="42929"/>
    <cellStyle name="货币 32 5 3 3" xfId="42930"/>
    <cellStyle name="货币 27 5 3 3" xfId="42931"/>
    <cellStyle name="货币 32 6 3 2" xfId="42932"/>
    <cellStyle name="货币 27 6 3 2" xfId="42933"/>
    <cellStyle name="货币 32 6 4" xfId="42934"/>
    <cellStyle name="货币 27 6 4" xfId="42935"/>
    <cellStyle name="货币 32 6 5" xfId="42936"/>
    <cellStyle name="货币 27 6 5" xfId="42937"/>
    <cellStyle name="货币 32 6 5 3" xfId="42938"/>
    <cellStyle name="货币 27 6 5 3" xfId="42939"/>
    <cellStyle name="货币 32 7 3" xfId="42940"/>
    <cellStyle name="货币 27 7 3" xfId="42941"/>
    <cellStyle name="货币 32 7 4" xfId="42942"/>
    <cellStyle name="货币 27 7 4" xfId="42943"/>
    <cellStyle name="货币 32 9" xfId="42944"/>
    <cellStyle name="货币 27 9" xfId="42945"/>
    <cellStyle name="货币 28 11" xfId="42946"/>
    <cellStyle name="货币 28 2" xfId="42947"/>
    <cellStyle name="货币 28 2 2" xfId="42948"/>
    <cellStyle name="货币 28 2 2 2" xfId="42949"/>
    <cellStyle name="货币 28 2 2 3 2" xfId="42950"/>
    <cellStyle name="货币 28 2 2 3 2 2" xfId="42951"/>
    <cellStyle name="货币 28 2 3 2" xfId="42952"/>
    <cellStyle name="货币 28 2 3 3" xfId="42953"/>
    <cellStyle name="货币 28 2 3 3 2" xfId="42954"/>
    <cellStyle name="货币 28 2 3 3 2 2" xfId="42955"/>
    <cellStyle name="货币 28 2 4 3 2" xfId="42956"/>
    <cellStyle name="货币 28 2 4 3 2 2" xfId="42957"/>
    <cellStyle name="货币 28 2 4 3 3" xfId="42958"/>
    <cellStyle name="货币 28 2 4 3 4" xfId="42959"/>
    <cellStyle name="货币 28 2 5" xfId="42960"/>
    <cellStyle name="货币 28 2 5 2" xfId="42961"/>
    <cellStyle name="货币 28 2 5 3" xfId="42962"/>
    <cellStyle name="货币 28 2 5 3 2" xfId="42963"/>
    <cellStyle name="货币 28 2 5 5" xfId="42964"/>
    <cellStyle name="货币 28 2 5 5 4" xfId="42965"/>
    <cellStyle name="货币 28 2 6" xfId="42966"/>
    <cellStyle name="货币 28 2 6 2" xfId="42967"/>
    <cellStyle name="货币 28 2 6 3" xfId="42968"/>
    <cellStyle name="货币 28 2 6 4" xfId="42969"/>
    <cellStyle name="货币 28 2 9" xfId="42970"/>
    <cellStyle name="货币 28 2 9 2" xfId="42971"/>
    <cellStyle name="货币 28 3 2" xfId="42972"/>
    <cellStyle name="货币 28 3 3" xfId="42973"/>
    <cellStyle name="货币 28 3 3 2" xfId="42974"/>
    <cellStyle name="货币 28 3 3 2 2" xfId="42975"/>
    <cellStyle name="货币 28 3 3 3" xfId="42976"/>
    <cellStyle name="货币 28 4" xfId="42977"/>
    <cellStyle name="货币 28 4 2" xfId="42978"/>
    <cellStyle name="货币 28 4 3" xfId="42979"/>
    <cellStyle name="货币 28 4 3 2" xfId="42980"/>
    <cellStyle name="货币 28 4 3 2 2" xfId="42981"/>
    <cellStyle name="货币 28 4 3 3" xfId="42982"/>
    <cellStyle name="货币 28 4 3 4" xfId="42983"/>
    <cellStyle name="货币 28 5 3 2" xfId="42984"/>
    <cellStyle name="货币 28 5 3 2 2" xfId="42985"/>
    <cellStyle name="货币 28 5 3 3" xfId="42986"/>
    <cellStyle name="货币 29" xfId="42987"/>
    <cellStyle name="货币 29 10 2" xfId="42988"/>
    <cellStyle name="货币 29 11" xfId="42989"/>
    <cellStyle name="货币 29 2" xfId="42990"/>
    <cellStyle name="货币 29 2 2" xfId="42991"/>
    <cellStyle name="货币 29 2 2 3 4" xfId="42992"/>
    <cellStyle name="货币 29 2 3" xfId="42993"/>
    <cellStyle name="货币 29 2 3 3 2 2" xfId="42994"/>
    <cellStyle name="货币 29 2 4" xfId="42995"/>
    <cellStyle name="货币 29 2 4 3" xfId="42996"/>
    <cellStyle name="货币 29 2 4 3 2" xfId="42997"/>
    <cellStyle name="货币 29 2 4 3 2 2" xfId="42998"/>
    <cellStyle name="货币 29 2 5" xfId="42999"/>
    <cellStyle name="货币 29 2 5 2" xfId="43000"/>
    <cellStyle name="货币 29 2 5 3" xfId="43001"/>
    <cellStyle name="货币 29 2 5 3 2" xfId="43002"/>
    <cellStyle name="货币 29 2 5 4" xfId="43003"/>
    <cellStyle name="货币 29 2 5 5" xfId="43004"/>
    <cellStyle name="货币 29 2 5 5 2" xfId="43005"/>
    <cellStyle name="货币 29 2 5 5 2 2" xfId="43006"/>
    <cellStyle name="货币 29 2 5 5 4" xfId="43007"/>
    <cellStyle name="货币 29 2 6" xfId="43008"/>
    <cellStyle name="货币 29 2 6 2" xfId="43009"/>
    <cellStyle name="货币 29 2 6 3" xfId="43010"/>
    <cellStyle name="货币 29 2 6 4" xfId="43011"/>
    <cellStyle name="货币 29 2 7" xfId="43012"/>
    <cellStyle name="货币 29 2 8" xfId="43013"/>
    <cellStyle name="货币 29 2 9" xfId="43014"/>
    <cellStyle name="货币 29 2 9 2" xfId="43015"/>
    <cellStyle name="货币 29 3" xfId="43016"/>
    <cellStyle name="货币 29 3 2" xfId="43017"/>
    <cellStyle name="货币 29 3 3" xfId="43018"/>
    <cellStyle name="货币 29 3 3 2" xfId="43019"/>
    <cellStyle name="货币 29 3 3 2 2" xfId="43020"/>
    <cellStyle name="货币 29 3 3 3" xfId="43021"/>
    <cellStyle name="货币 29 4" xfId="43022"/>
    <cellStyle name="货币 29 4 2" xfId="43023"/>
    <cellStyle name="货币 29 4 3" xfId="43024"/>
    <cellStyle name="货币 29 4 3 2" xfId="43025"/>
    <cellStyle name="货币 29 4 3 2 2" xfId="43026"/>
    <cellStyle name="货币 29 4 3 3" xfId="43027"/>
    <cellStyle name="货币 29 5 3" xfId="43028"/>
    <cellStyle name="货币 29 5 3 2" xfId="43029"/>
    <cellStyle name="货币 29 5 3 2 2" xfId="43030"/>
    <cellStyle name="货币 29 5 3 3" xfId="43031"/>
    <cellStyle name="货币 29 6 2" xfId="43032"/>
    <cellStyle name="货币 29 6 3 2" xfId="43033"/>
    <cellStyle name="货币 29 6 4" xfId="43034"/>
    <cellStyle name="货币 29 7 2" xfId="43035"/>
    <cellStyle name="货币 29 7 3" xfId="43036"/>
    <cellStyle name="货币 29 7 4" xfId="43037"/>
    <cellStyle name="货币 3" xfId="43038"/>
    <cellStyle name="货币 3 10" xfId="43039"/>
    <cellStyle name="货币 3 10 2" xfId="43040"/>
    <cellStyle name="货币 3 11" xfId="43041"/>
    <cellStyle name="货币 3 2" xfId="43042"/>
    <cellStyle name="货币 3 2 2 3 2" xfId="43043"/>
    <cellStyle name="货币 3 2 3 3 2" xfId="43044"/>
    <cellStyle name="货币 3 2 3 3 2 2" xfId="43045"/>
    <cellStyle name="货币 3 2 4 3" xfId="43046"/>
    <cellStyle name="货币 3 2 5 2" xfId="43047"/>
    <cellStyle name="货币 3 2 5 3" xfId="43048"/>
    <cellStyle name="货币 3 2 5 4" xfId="43049"/>
    <cellStyle name="货币 3 2 5 5" xfId="43050"/>
    <cellStyle name="货币 3 2 5 5 3" xfId="43051"/>
    <cellStyle name="货币 3 2 5 5 4" xfId="43052"/>
    <cellStyle name="货币 3 2 6 2" xfId="43053"/>
    <cellStyle name="货币 3 2 6 3" xfId="43054"/>
    <cellStyle name="货币 3 2 6 4" xfId="43055"/>
    <cellStyle name="货币 3 2 7" xfId="43056"/>
    <cellStyle name="货币 3 2 9" xfId="43057"/>
    <cellStyle name="货币 3 3" xfId="43058"/>
    <cellStyle name="货币 3 3 2" xfId="43059"/>
    <cellStyle name="货币 3 3 3" xfId="43060"/>
    <cellStyle name="货币 3 3 3 2" xfId="43061"/>
    <cellStyle name="货币 3 3 3 2 2" xfId="43062"/>
    <cellStyle name="货币 3 3 3 4" xfId="43063"/>
    <cellStyle name="货币 3 4" xfId="43064"/>
    <cellStyle name="货币 3 4 2" xfId="43065"/>
    <cellStyle name="货币 3 4 3" xfId="43066"/>
    <cellStyle name="货币 3 4 3 2" xfId="43067"/>
    <cellStyle name="货币 3 4 3 2 2" xfId="43068"/>
    <cellStyle name="货币 3 5 2" xfId="43069"/>
    <cellStyle name="货币 3 5 3" xfId="43070"/>
    <cellStyle name="货币 3 5 3 2" xfId="43071"/>
    <cellStyle name="货币 3 5 3 2 2" xfId="43072"/>
    <cellStyle name="货币 3 5 3 4" xfId="43073"/>
    <cellStyle name="货币 3 6 3 2" xfId="43074"/>
    <cellStyle name="货币 3 6 5 2 2" xfId="43075"/>
    <cellStyle name="货币 3 6 5 4" xfId="43076"/>
    <cellStyle name="货币 3 7 2" xfId="43077"/>
    <cellStyle name="货币 3 7 3" xfId="43078"/>
    <cellStyle name="货币 4" xfId="43079"/>
    <cellStyle name="货币 4 10" xfId="43080"/>
    <cellStyle name="货币 4 10 2" xfId="43081"/>
    <cellStyle name="货币 4 11" xfId="43082"/>
    <cellStyle name="货币 4 2" xfId="43083"/>
    <cellStyle name="货币 4 2 10" xfId="43084"/>
    <cellStyle name="货币 4 2 2 3 2" xfId="43085"/>
    <cellStyle name="货币 4 2 3 3 2" xfId="43086"/>
    <cellStyle name="货币 4 2 3 3 4" xfId="43087"/>
    <cellStyle name="货币 4 2 4 3" xfId="43088"/>
    <cellStyle name="货币 4 2 5 2" xfId="43089"/>
    <cellStyle name="货币 4 2 5 4" xfId="43090"/>
    <cellStyle name="货币 4 2 5 5" xfId="43091"/>
    <cellStyle name="货币 4 2 5 5 2 2" xfId="43092"/>
    <cellStyle name="货币 4 2 5 5 3" xfId="43093"/>
    <cellStyle name="货币 4 2 5 5 4" xfId="43094"/>
    <cellStyle name="货币 4 2 6" xfId="43095"/>
    <cellStyle name="货币 4 2 7" xfId="43096"/>
    <cellStyle name="货币 4 2 8" xfId="43097"/>
    <cellStyle name="货币 4 2 9" xfId="43098"/>
    <cellStyle name="货币 4 3" xfId="43099"/>
    <cellStyle name="货币 4 3 3 2" xfId="43100"/>
    <cellStyle name="货币 4 3 3 2 2" xfId="43101"/>
    <cellStyle name="货币 4 3 3 3" xfId="43102"/>
    <cellStyle name="货币 4 3 3 4" xfId="43103"/>
    <cellStyle name="货币 4 4 3 2" xfId="43104"/>
    <cellStyle name="货币 4 4 3 2 2" xfId="43105"/>
    <cellStyle name="货币 4 4 3 4" xfId="43106"/>
    <cellStyle name="货币 4 5 3" xfId="43107"/>
    <cellStyle name="货币 4 5 3 2" xfId="43108"/>
    <cellStyle name="货币 4 5 3 2 2" xfId="43109"/>
    <cellStyle name="货币 4 5 3 3" xfId="43110"/>
    <cellStyle name="货币 4 5 3 4" xfId="43111"/>
    <cellStyle name="货币 4 7 3" xfId="43112"/>
    <cellStyle name="货币 4 8" xfId="43113"/>
    <cellStyle name="货币 4 9" xfId="43114"/>
    <cellStyle name="货币 5" xfId="43115"/>
    <cellStyle name="货币 5 10" xfId="43116"/>
    <cellStyle name="货币 5 10 2" xfId="43117"/>
    <cellStyle name="货币 5 11" xfId="43118"/>
    <cellStyle name="货币 5 2" xfId="43119"/>
    <cellStyle name="货币 5 2 2 3 2" xfId="43120"/>
    <cellStyle name="货币 5 2 2 3 2 2" xfId="43121"/>
    <cellStyle name="货币 5 2 2 3 4" xfId="43122"/>
    <cellStyle name="货币 5 2 3 3" xfId="43123"/>
    <cellStyle name="货币 5 2 3 3 2" xfId="43124"/>
    <cellStyle name="货币 5 2 3 3 2 2" xfId="43125"/>
    <cellStyle name="货币 5 2 3 3 3" xfId="43126"/>
    <cellStyle name="货币 5 2 3 3 4" xfId="43127"/>
    <cellStyle name="货币 5 2 4" xfId="43128"/>
    <cellStyle name="货币 5 2 4 3" xfId="43129"/>
    <cellStyle name="货币 5 2 4 3 2 2" xfId="43130"/>
    <cellStyle name="货币 5 2 4 3 3" xfId="43131"/>
    <cellStyle name="货币 5 2 4 3 4" xfId="43132"/>
    <cellStyle name="货币 5 2 5" xfId="43133"/>
    <cellStyle name="货币 5 2 5 2" xfId="43134"/>
    <cellStyle name="货币 5 2 5 3" xfId="43135"/>
    <cellStyle name="货币 5 2 5 4" xfId="43136"/>
    <cellStyle name="货币 5 2 5 5" xfId="43137"/>
    <cellStyle name="货币 5 2 5 5 2" xfId="43138"/>
    <cellStyle name="货币 5 2 5 5 2 2" xfId="43139"/>
    <cellStyle name="货币 5 2 5 5 3" xfId="43140"/>
    <cellStyle name="货币 5 2 5 5 4" xfId="43141"/>
    <cellStyle name="货币 5 2 6" xfId="43142"/>
    <cellStyle name="货币 5 2 6 4" xfId="43143"/>
    <cellStyle name="货币 5 2 7" xfId="43144"/>
    <cellStyle name="货币 5 2 8" xfId="43145"/>
    <cellStyle name="货币 5 3" xfId="43146"/>
    <cellStyle name="货币 5 3 3 2 2" xfId="43147"/>
    <cellStyle name="货币 5 3 3 4" xfId="43148"/>
    <cellStyle name="货币 5 4 3" xfId="43149"/>
    <cellStyle name="货币 5 4 3 2" xfId="43150"/>
    <cellStyle name="货币 5 4 3 2 2" xfId="43151"/>
    <cellStyle name="货币 5 4 3 3" xfId="43152"/>
    <cellStyle name="货币 5 4 3 4" xfId="43153"/>
    <cellStyle name="货币 5 5 2" xfId="43154"/>
    <cellStyle name="货币 5 5 3 2" xfId="43155"/>
    <cellStyle name="货币 5 5 3 2 2" xfId="43156"/>
    <cellStyle name="货币 5 5 3 3" xfId="43157"/>
    <cellStyle name="货币 5 5 3 4" xfId="43158"/>
    <cellStyle name="货币 5 6 3 2" xfId="43159"/>
    <cellStyle name="货币 5 7" xfId="43160"/>
    <cellStyle name="货币 5 8" xfId="43161"/>
    <cellStyle name="货币 5 9" xfId="43162"/>
    <cellStyle name="货币 6" xfId="43163"/>
    <cellStyle name="货币 6 10" xfId="43164"/>
    <cellStyle name="货币 6 10 2" xfId="43165"/>
    <cellStyle name="货币 6 11" xfId="43166"/>
    <cellStyle name="货币 6 2" xfId="43167"/>
    <cellStyle name="货币 6 2 2 2" xfId="43168"/>
    <cellStyle name="货币 6 2 2 3 2" xfId="43169"/>
    <cellStyle name="货币 6 2 2 3 2 2" xfId="43170"/>
    <cellStyle name="货币 6 2 2 3 3" xfId="43171"/>
    <cellStyle name="货币 6 2 2 3 4" xfId="43172"/>
    <cellStyle name="货币 6 2 3 2" xfId="43173"/>
    <cellStyle name="货币 6 2 3 3" xfId="43174"/>
    <cellStyle name="货币 6 2 3 3 2" xfId="43175"/>
    <cellStyle name="货币 6 2 3 3 2 2" xfId="43176"/>
    <cellStyle name="货币 6 2 3 3 3" xfId="43177"/>
    <cellStyle name="货币 6 2 3 3 4" xfId="43178"/>
    <cellStyle name="货币 6 2 4" xfId="43179"/>
    <cellStyle name="货币 6 2 4 3" xfId="43180"/>
    <cellStyle name="货币 6 2 4 3 2" xfId="43181"/>
    <cellStyle name="货币 6 2 4 3 3" xfId="43182"/>
    <cellStyle name="货币 6 2 4 3 4" xfId="43183"/>
    <cellStyle name="货币 6 2 5" xfId="43184"/>
    <cellStyle name="货币 6 2 5 2" xfId="43185"/>
    <cellStyle name="货币 6 2 5 3" xfId="43186"/>
    <cellStyle name="货币 6 2 5 4" xfId="43187"/>
    <cellStyle name="货币 6 2 5 5" xfId="43188"/>
    <cellStyle name="货币 6 2 5 5 2" xfId="43189"/>
    <cellStyle name="货币 6 2 5 5 2 2" xfId="43190"/>
    <cellStyle name="货币 6 2 5 5 3" xfId="43191"/>
    <cellStyle name="货币 6 2 5 5 4" xfId="43192"/>
    <cellStyle name="货币 6 2 6" xfId="43193"/>
    <cellStyle name="货币 6 2 6 2" xfId="43194"/>
    <cellStyle name="货币 6 2 6 3" xfId="43195"/>
    <cellStyle name="货币 6 2 6 4" xfId="43196"/>
    <cellStyle name="货币 6 2 7" xfId="43197"/>
    <cellStyle name="货币 6 2 8" xfId="43198"/>
    <cellStyle name="货币 6 3" xfId="43199"/>
    <cellStyle name="货币 6 3 2" xfId="43200"/>
    <cellStyle name="货币 6 3 3 2 2" xfId="43201"/>
    <cellStyle name="货币 6 3 3 3" xfId="43202"/>
    <cellStyle name="货币 6 3 3 4" xfId="43203"/>
    <cellStyle name="货币 6 4 2" xfId="43204"/>
    <cellStyle name="货币 6 4 3 2" xfId="43205"/>
    <cellStyle name="货币 6 4 3 2 2" xfId="43206"/>
    <cellStyle name="货币 6 4 3 3" xfId="43207"/>
    <cellStyle name="货币 6 4 3 4" xfId="43208"/>
    <cellStyle name="货币 6 5" xfId="43209"/>
    <cellStyle name="货币 6 5 2" xfId="43210"/>
    <cellStyle name="货币 6 5 3" xfId="43211"/>
    <cellStyle name="货币 6 5 3 2" xfId="43212"/>
    <cellStyle name="货币 6 5 3 2 2" xfId="43213"/>
    <cellStyle name="货币 6 6 2" xfId="43214"/>
    <cellStyle name="货币 6 6 3" xfId="43215"/>
    <cellStyle name="货币 6 6 3 2" xfId="43216"/>
    <cellStyle name="货币 6 6 4" xfId="43217"/>
    <cellStyle name="货币 6 6 5" xfId="43218"/>
    <cellStyle name="货币 6 6 5 2" xfId="43219"/>
    <cellStyle name="货币 6 6 5 3" xfId="43220"/>
    <cellStyle name="货币 6 7" xfId="43221"/>
    <cellStyle name="货币 6 7 2" xfId="43222"/>
    <cellStyle name="货币 6 7 3" xfId="43223"/>
    <cellStyle name="货币 6 8" xfId="43224"/>
    <cellStyle name="货币 6 9" xfId="43225"/>
    <cellStyle name="货币 7 2" xfId="43226"/>
    <cellStyle name="货币 7 2 10" xfId="43227"/>
    <cellStyle name="货币 7 2 2 2" xfId="43228"/>
    <cellStyle name="货币 7 2 2 3" xfId="43229"/>
    <cellStyle name="货币 7 2 2 3 2" xfId="43230"/>
    <cellStyle name="货币 7 2 2 3 2 2" xfId="43231"/>
    <cellStyle name="货币 7 2 2 3 3" xfId="43232"/>
    <cellStyle name="货币 7 2 2 3 4" xfId="43233"/>
    <cellStyle name="货币 7 2 3 2" xfId="43234"/>
    <cellStyle name="货币 7 2 3 3" xfId="43235"/>
    <cellStyle name="货币 7 2 3 3 2" xfId="43236"/>
    <cellStyle name="货币 7 2 3 3 2 2" xfId="43237"/>
    <cellStyle name="货币 7 2 3 3 3" xfId="43238"/>
    <cellStyle name="货币 7 2 3 3 4" xfId="43239"/>
    <cellStyle name="货币 7 2 4" xfId="43240"/>
    <cellStyle name="货币 7 2 4 2" xfId="43241"/>
    <cellStyle name="货币 7 2 4 3" xfId="43242"/>
    <cellStyle name="货币 7 2 4 3 2" xfId="43243"/>
    <cellStyle name="货币 7 2 4 3 2 2" xfId="43244"/>
    <cellStyle name="货币 7 2 4 3 3" xfId="43245"/>
    <cellStyle name="货币 7 2 4 3 4" xfId="43246"/>
    <cellStyle name="货币 7 2 5" xfId="43247"/>
    <cellStyle name="货币 7 2 5 2" xfId="43248"/>
    <cellStyle name="货币 7 2 5 3" xfId="43249"/>
    <cellStyle name="货币 7 2 5 3 2" xfId="43250"/>
    <cellStyle name="货币 7 2 5 4" xfId="43251"/>
    <cellStyle name="货币 7 2 5 5" xfId="43252"/>
    <cellStyle name="货币 7 2 5 5 2 2" xfId="43253"/>
    <cellStyle name="货币 7 2 6" xfId="43254"/>
    <cellStyle name="货币 7 2 6 2" xfId="43255"/>
    <cellStyle name="货币 7 2 6 4" xfId="43256"/>
    <cellStyle name="货币 7 3 3 2 2" xfId="43257"/>
    <cellStyle name="货币 7 3 3 3" xfId="43258"/>
    <cellStyle name="货币 7 3 3 4" xfId="43259"/>
    <cellStyle name="货币 7 4" xfId="43260"/>
    <cellStyle name="货币 7 4 2" xfId="43261"/>
    <cellStyle name="货币 7 4 3 4" xfId="43262"/>
    <cellStyle name="货币 7 5 2" xfId="43263"/>
    <cellStyle name="货币 7 5 3" xfId="43264"/>
    <cellStyle name="货币 7 6 2" xfId="43265"/>
    <cellStyle name="货币 7 6 3" xfId="43266"/>
    <cellStyle name="货币 7 6 4" xfId="43267"/>
    <cellStyle name="货币 7 6 5" xfId="43268"/>
    <cellStyle name="货币 7 6 5 2" xfId="43269"/>
    <cellStyle name="货币 7 9" xfId="43270"/>
    <cellStyle name="货币 8" xfId="43271"/>
    <cellStyle name="货币 8 10" xfId="43272"/>
    <cellStyle name="货币 8 11" xfId="43273"/>
    <cellStyle name="货币 8 2" xfId="43274"/>
    <cellStyle name="货币 8 2 2" xfId="43275"/>
    <cellStyle name="货币 8 2 2 2" xfId="43276"/>
    <cellStyle name="货币 8 2 2 3" xfId="43277"/>
    <cellStyle name="货币 8 2 2 3 2" xfId="43278"/>
    <cellStyle name="货币 8 2 2 3 2 2" xfId="43279"/>
    <cellStyle name="货币 8 2 2 3 3" xfId="43280"/>
    <cellStyle name="货币 8 2 2 3 4" xfId="43281"/>
    <cellStyle name="货币 8 2 3 3" xfId="43282"/>
    <cellStyle name="货币 8 2 3 3 2" xfId="43283"/>
    <cellStyle name="货币 8 2 3 3 3" xfId="43284"/>
    <cellStyle name="货币 8 2 3 3 4" xfId="43285"/>
    <cellStyle name="货币 8 2 4 2" xfId="43286"/>
    <cellStyle name="货币 8 2 4 3" xfId="43287"/>
    <cellStyle name="货币 8 2 4 3 2" xfId="43288"/>
    <cellStyle name="货币 8 2 4 3 3" xfId="43289"/>
    <cellStyle name="货币 8 2 4 3 4" xfId="43290"/>
    <cellStyle name="货币 8 2 5 2" xfId="43291"/>
    <cellStyle name="货币 8 2 5 3" xfId="43292"/>
    <cellStyle name="货币 8 2 5 3 2" xfId="43293"/>
    <cellStyle name="货币 8 2 5 5" xfId="43294"/>
    <cellStyle name="货币 8 2 5 5 2" xfId="43295"/>
    <cellStyle name="货币 8 2 5 5 2 2" xfId="43296"/>
    <cellStyle name="货币 8 2 6" xfId="43297"/>
    <cellStyle name="货币 8 2 6 2" xfId="43298"/>
    <cellStyle name="货币 8 2 6 3" xfId="43299"/>
    <cellStyle name="货币 8 2 6 4" xfId="43300"/>
    <cellStyle name="货币 8 3" xfId="43301"/>
    <cellStyle name="货币 8 3 2" xfId="43302"/>
    <cellStyle name="货币 8 3 3" xfId="43303"/>
    <cellStyle name="货币 8 3 3 2 2" xfId="43304"/>
    <cellStyle name="货币 8 3 3 3" xfId="43305"/>
    <cellStyle name="货币 8 3 3 4" xfId="43306"/>
    <cellStyle name="货币 8 4" xfId="43307"/>
    <cellStyle name="货币 8 4 2" xfId="43308"/>
    <cellStyle name="货币 8 4 3" xfId="43309"/>
    <cellStyle name="货币 8 4 3 2 2" xfId="43310"/>
    <cellStyle name="货币 8 4 3 3" xfId="43311"/>
    <cellStyle name="货币 8 5" xfId="43312"/>
    <cellStyle name="货币 8 5 2" xfId="43313"/>
    <cellStyle name="货币 8 5 3" xfId="43314"/>
    <cellStyle name="货币 8 5 3 2 2" xfId="43315"/>
    <cellStyle name="货币 8 6" xfId="43316"/>
    <cellStyle name="货币 8 6 2" xfId="43317"/>
    <cellStyle name="货币 8 6 3" xfId="43318"/>
    <cellStyle name="货币 8 6 3 2" xfId="43319"/>
    <cellStyle name="货币 8 6 5 2" xfId="43320"/>
    <cellStyle name="货币 8 6 5 2 2" xfId="43321"/>
    <cellStyle name="货币 8 6 5 3" xfId="43322"/>
    <cellStyle name="货币 8 6 5 4" xfId="43323"/>
    <cellStyle name="货币 8 7 2" xfId="43324"/>
    <cellStyle name="货币 8 7 3" xfId="43325"/>
    <cellStyle name="货币 8 8" xfId="43326"/>
    <cellStyle name="货币 8 9" xfId="43327"/>
    <cellStyle name="货币 9 10" xfId="43328"/>
    <cellStyle name="货币 9 10 2" xfId="43329"/>
    <cellStyle name="货币 9 2 10" xfId="43330"/>
    <cellStyle name="货币 9 2 2 2" xfId="43331"/>
    <cellStyle name="货币 9 2 2 3" xfId="43332"/>
    <cellStyle name="货币 9 2 2 3 2" xfId="43333"/>
    <cellStyle name="货币 9 2 2 3 3" xfId="43334"/>
    <cellStyle name="货币 9 2 2 3 4" xfId="43335"/>
    <cellStyle name="货币 9 2 3" xfId="43336"/>
    <cellStyle name="货币 9 2 3 2" xfId="43337"/>
    <cellStyle name="货币 9 2 3 3" xfId="43338"/>
    <cellStyle name="货币 9 2 3 3 2" xfId="43339"/>
    <cellStyle name="货币 9 2 3 3 2 2" xfId="43340"/>
    <cellStyle name="货币 9 2 3 3 3" xfId="43341"/>
    <cellStyle name="货币 9 2 3 3 4" xfId="43342"/>
    <cellStyle name="货币 9 2 4" xfId="43343"/>
    <cellStyle name="货币 9 2 4 2" xfId="43344"/>
    <cellStyle name="货币 9 2 4 3" xfId="43345"/>
    <cellStyle name="货币 9 2 4 3 2" xfId="43346"/>
    <cellStyle name="货币 9 2 4 3 3" xfId="43347"/>
    <cellStyle name="货币 9 2 4 3 4" xfId="43348"/>
    <cellStyle name="货币 9 2 5" xfId="43349"/>
    <cellStyle name="货币 9 2 5 2" xfId="43350"/>
    <cellStyle name="货币 9 2 5 5" xfId="43351"/>
    <cellStyle name="货币 9 2 5 5 2 2" xfId="43352"/>
    <cellStyle name="货币 9 2 6" xfId="43353"/>
    <cellStyle name="货币 9 2 6 2" xfId="43354"/>
    <cellStyle name="货币 9 2 6 4" xfId="43355"/>
    <cellStyle name="货币 9 3" xfId="43356"/>
    <cellStyle name="货币 9 3 2" xfId="43357"/>
    <cellStyle name="货币 9 3 3" xfId="43358"/>
    <cellStyle name="货币 9 3 3 2 2" xfId="43359"/>
    <cellStyle name="货币 9 3 3 3" xfId="43360"/>
    <cellStyle name="货币 9 3 3 4" xfId="43361"/>
    <cellStyle name="货币 9 5 3" xfId="43362"/>
    <cellStyle name="货币 9 5 3 2 2" xfId="43363"/>
    <cellStyle name="货币 9 5 3 3" xfId="43364"/>
    <cellStyle name="货币 9 5 3 4" xfId="43365"/>
    <cellStyle name="货币 9 6 3 2" xfId="43366"/>
    <cellStyle name="货币 9 6 5 2 2" xfId="43367"/>
    <cellStyle name="货币 9 6 5 3" xfId="43368"/>
    <cellStyle name="货币 9 6 5 4" xfId="43369"/>
    <cellStyle name="货币 9 7 3" xfId="43370"/>
    <cellStyle name="货币 9 9" xfId="43371"/>
    <cellStyle name="计算 2" xfId="43372"/>
    <cellStyle name="计算 2 2" xfId="43373"/>
    <cellStyle name="计算 2 4" xfId="43374"/>
    <cellStyle name="计算 3" xfId="43375"/>
    <cellStyle name="检查单元格 2" xfId="43376"/>
    <cellStyle name="检查单元格 2 2" xfId="43377"/>
    <cellStyle name="检查单元格 2 3" xfId="43378"/>
    <cellStyle name="检查单元格 3" xfId="43379"/>
    <cellStyle name="解释性文本 2" xfId="43380"/>
    <cellStyle name="解释性文本 3" xfId="43381"/>
    <cellStyle name="解释性文本 4" xfId="43382"/>
    <cellStyle name="警告文本 2" xfId="43383"/>
    <cellStyle name="警告文本 3" xfId="43384"/>
    <cellStyle name="强调文字颜色 2 2 2" xfId="43385"/>
    <cellStyle name="强调文字颜色 2 2 3" xfId="43386"/>
    <cellStyle name="强调文字颜色 3 2 2" xfId="43387"/>
    <cellStyle name="强调文字颜色 3 2 3" xfId="43388"/>
    <cellStyle name="强调文字颜色 4 2" xfId="43389"/>
    <cellStyle name="强调文字颜色 4 2 2" xfId="43390"/>
    <cellStyle name="强调文字颜色 4 2 3" xfId="43391"/>
    <cellStyle name="强调文字颜色 5 2" xfId="43392"/>
    <cellStyle name="强调文字颜色 5 2 2" xfId="43393"/>
    <cellStyle name="强调文字颜色 5 3" xfId="43394"/>
    <cellStyle name="适中 2 2" xfId="43395"/>
    <cellStyle name="适中 2 3" xfId="43396"/>
    <cellStyle name="适中 2 4" xfId="43397"/>
    <cellStyle name="适中 3" xfId="43398"/>
    <cellStyle name="输出 2" xfId="43399"/>
    <cellStyle name="输出 2 2" xfId="43400"/>
    <cellStyle name="输出 2 4" xfId="43401"/>
    <cellStyle name="输出 3" xfId="43402"/>
    <cellStyle name="输入 2" xfId="43403"/>
    <cellStyle name="输入 2 2" xfId="43404"/>
    <cellStyle name="输入 2 3" xfId="43405"/>
    <cellStyle name="输入 2 4" xfId="43406"/>
    <cellStyle name="输入 3" xfId="43407"/>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zoomScale="80" zoomScaleNormal="80" workbookViewId="0">
      <pane xSplit="4" ySplit="2" topLeftCell="E3" activePane="bottomRight" state="frozen"/>
      <selection/>
      <selection pane="topRight"/>
      <selection pane="bottomLeft"/>
      <selection pane="bottomRight" activeCell="L4" sqref="L4"/>
    </sheetView>
  </sheetViews>
  <sheetFormatPr defaultColWidth="8.88333333333333" defaultRowHeight="35" customHeight="1" outlineLevelCol="7"/>
  <cols>
    <col min="1" max="1" width="5.69166666666667" customWidth="1"/>
    <col min="2" max="2" width="17.0333333333333" customWidth="1"/>
    <col min="3" max="3" width="17.025" customWidth="1"/>
    <col min="4" max="4" width="12.8083333333333" customWidth="1"/>
    <col min="5" max="5" width="13.75" customWidth="1"/>
    <col min="6" max="6" width="17.4916666666667" customWidth="1"/>
    <col min="7" max="7" width="12.8166666666667" customWidth="1"/>
    <col min="8" max="8" width="8.81666666666667" customWidth="1"/>
    <col min="9" max="9" width="11.5"/>
  </cols>
  <sheetData>
    <row r="1" ht="67" customHeight="1" spans="1:8">
      <c r="A1" s="1" t="s">
        <v>0</v>
      </c>
      <c r="B1" s="1"/>
      <c r="C1" s="1"/>
      <c r="D1" s="1"/>
      <c r="E1" s="1"/>
      <c r="F1" s="1"/>
      <c r="G1" s="1"/>
      <c r="H1" s="1"/>
    </row>
    <row r="2" ht="39" customHeight="1" spans="1:8">
      <c r="A2" s="2" t="s">
        <v>1</v>
      </c>
      <c r="B2" s="2" t="s">
        <v>2</v>
      </c>
      <c r="C2" s="2" t="s">
        <v>3</v>
      </c>
      <c r="D2" s="2" t="s">
        <v>4</v>
      </c>
      <c r="E2" s="2" t="s">
        <v>5</v>
      </c>
      <c r="F2" s="2" t="s">
        <v>6</v>
      </c>
      <c r="G2" s="2" t="s">
        <v>7</v>
      </c>
      <c r="H2" s="2" t="s">
        <v>8</v>
      </c>
    </row>
    <row r="3" ht="39" customHeight="1" spans="1:8">
      <c r="A3" s="3">
        <v>1</v>
      </c>
      <c r="B3" s="3" t="s">
        <v>9</v>
      </c>
      <c r="C3" s="3" t="s">
        <v>10</v>
      </c>
      <c r="D3" s="3" t="s">
        <v>11</v>
      </c>
      <c r="E3" s="3" t="s">
        <v>12</v>
      </c>
      <c r="F3" s="3" t="s">
        <v>13</v>
      </c>
      <c r="G3" s="3" t="s">
        <v>14</v>
      </c>
      <c r="H3" s="3">
        <v>6</v>
      </c>
    </row>
    <row r="4" ht="39" customHeight="1" spans="1:8">
      <c r="A4" s="3">
        <v>2</v>
      </c>
      <c r="B4" s="3" t="s">
        <v>9</v>
      </c>
      <c r="C4" s="3" t="s">
        <v>15</v>
      </c>
      <c r="D4" s="3" t="s">
        <v>16</v>
      </c>
      <c r="E4" s="3" t="s">
        <v>17</v>
      </c>
      <c r="F4" s="3" t="s">
        <v>13</v>
      </c>
      <c r="G4" s="3" t="s">
        <v>14</v>
      </c>
      <c r="H4" s="3">
        <v>6</v>
      </c>
    </row>
    <row r="5" ht="39" customHeight="1" spans="1:8">
      <c r="A5" s="3">
        <v>3</v>
      </c>
      <c r="B5" s="3" t="s">
        <v>9</v>
      </c>
      <c r="C5" s="3" t="s">
        <v>15</v>
      </c>
      <c r="D5" s="3" t="s">
        <v>18</v>
      </c>
      <c r="E5" s="3" t="s">
        <v>19</v>
      </c>
      <c r="F5" s="3" t="s">
        <v>13</v>
      </c>
      <c r="G5" s="3" t="s">
        <v>14</v>
      </c>
      <c r="H5" s="3">
        <v>6</v>
      </c>
    </row>
    <row r="6" ht="39" customHeight="1" spans="1:8">
      <c r="A6" s="3">
        <v>4</v>
      </c>
      <c r="B6" s="3" t="s">
        <v>9</v>
      </c>
      <c r="C6" s="3" t="s">
        <v>20</v>
      </c>
      <c r="D6" s="3" t="s">
        <v>21</v>
      </c>
      <c r="E6" s="3" t="s">
        <v>22</v>
      </c>
      <c r="F6" s="3" t="s">
        <v>23</v>
      </c>
      <c r="G6" s="3" t="s">
        <v>14</v>
      </c>
      <c r="H6" s="3">
        <v>5</v>
      </c>
    </row>
    <row r="7" ht="39" customHeight="1" spans="1:8">
      <c r="A7" s="3">
        <v>5</v>
      </c>
      <c r="B7" s="3" t="s">
        <v>9</v>
      </c>
      <c r="C7" s="3" t="s">
        <v>24</v>
      </c>
      <c r="D7" s="3" t="s">
        <v>25</v>
      </c>
      <c r="E7" s="3" t="s">
        <v>26</v>
      </c>
      <c r="F7" s="3" t="s">
        <v>23</v>
      </c>
      <c r="G7" s="3" t="s">
        <v>14</v>
      </c>
      <c r="H7" s="3">
        <v>5</v>
      </c>
    </row>
    <row r="8" ht="39" customHeight="1" spans="1:8">
      <c r="A8" s="3">
        <v>6</v>
      </c>
      <c r="B8" s="3" t="s">
        <v>9</v>
      </c>
      <c r="C8" s="3" t="s">
        <v>27</v>
      </c>
      <c r="D8" s="3" t="s">
        <v>28</v>
      </c>
      <c r="E8" s="3" t="s">
        <v>29</v>
      </c>
      <c r="F8" s="3" t="s">
        <v>23</v>
      </c>
      <c r="G8" s="3" t="s">
        <v>14</v>
      </c>
      <c r="H8" s="3">
        <v>5</v>
      </c>
    </row>
    <row r="9" ht="39" customHeight="1" spans="1:8">
      <c r="A9" s="3">
        <v>7</v>
      </c>
      <c r="B9" s="3" t="s">
        <v>9</v>
      </c>
      <c r="C9" s="3" t="s">
        <v>30</v>
      </c>
      <c r="D9" s="3" t="s">
        <v>31</v>
      </c>
      <c r="E9" s="3" t="s">
        <v>32</v>
      </c>
      <c r="F9" s="3" t="s">
        <v>23</v>
      </c>
      <c r="G9" s="3" t="s">
        <v>14</v>
      </c>
      <c r="H9" s="3">
        <v>5</v>
      </c>
    </row>
    <row r="10" ht="39" customHeight="1" spans="1:8">
      <c r="A10" s="3">
        <v>8</v>
      </c>
      <c r="B10" s="3" t="s">
        <v>33</v>
      </c>
      <c r="C10" s="3" t="s">
        <v>34</v>
      </c>
      <c r="D10" s="3" t="s">
        <v>35</v>
      </c>
      <c r="E10" s="3" t="s">
        <v>36</v>
      </c>
      <c r="F10" s="3" t="s">
        <v>23</v>
      </c>
      <c r="G10" s="3" t="s">
        <v>37</v>
      </c>
      <c r="H10" s="3">
        <v>5</v>
      </c>
    </row>
    <row r="11" ht="39" customHeight="1" spans="1:8">
      <c r="A11" s="3">
        <v>9</v>
      </c>
      <c r="B11" s="3" t="s">
        <v>33</v>
      </c>
      <c r="C11" s="3" t="s">
        <v>38</v>
      </c>
      <c r="D11" s="3" t="s">
        <v>39</v>
      </c>
      <c r="E11" s="3" t="s">
        <v>40</v>
      </c>
      <c r="F11" s="3" t="s">
        <v>23</v>
      </c>
      <c r="G11" s="3" t="s">
        <v>37</v>
      </c>
      <c r="H11" s="3">
        <v>5</v>
      </c>
    </row>
    <row r="12" ht="39" customHeight="1" spans="1:8">
      <c r="A12" s="3">
        <v>10</v>
      </c>
      <c r="B12" s="3" t="s">
        <v>33</v>
      </c>
      <c r="C12" s="3" t="s">
        <v>41</v>
      </c>
      <c r="D12" s="3" t="s">
        <v>42</v>
      </c>
      <c r="E12" s="3" t="s">
        <v>43</v>
      </c>
      <c r="F12" s="3" t="s">
        <v>23</v>
      </c>
      <c r="G12" s="3" t="s">
        <v>37</v>
      </c>
      <c r="H12" s="3">
        <v>5</v>
      </c>
    </row>
    <row r="13" ht="39" customHeight="1" spans="1:8">
      <c r="A13" s="3">
        <v>11</v>
      </c>
      <c r="B13" s="3" t="s">
        <v>33</v>
      </c>
      <c r="C13" s="3" t="s">
        <v>44</v>
      </c>
      <c r="D13" s="3" t="s">
        <v>45</v>
      </c>
      <c r="E13" s="3" t="s">
        <v>46</v>
      </c>
      <c r="F13" s="3" t="s">
        <v>13</v>
      </c>
      <c r="G13" s="3" t="s">
        <v>14</v>
      </c>
      <c r="H13" s="3">
        <v>6</v>
      </c>
    </row>
    <row r="14" ht="39" customHeight="1" spans="1:8">
      <c r="A14" s="3">
        <v>12</v>
      </c>
      <c r="B14" s="3" t="s">
        <v>33</v>
      </c>
      <c r="C14" s="3" t="s">
        <v>47</v>
      </c>
      <c r="D14" s="3" t="s">
        <v>48</v>
      </c>
      <c r="E14" s="3" t="s">
        <v>49</v>
      </c>
      <c r="F14" s="3" t="s">
        <v>23</v>
      </c>
      <c r="G14" s="3" t="s">
        <v>14</v>
      </c>
      <c r="H14" s="3">
        <v>5</v>
      </c>
    </row>
    <row r="15" ht="39" customHeight="1" spans="1:8">
      <c r="A15" s="3">
        <v>13</v>
      </c>
      <c r="B15" s="3" t="s">
        <v>33</v>
      </c>
      <c r="C15" s="3" t="s">
        <v>47</v>
      </c>
      <c r="D15" s="3" t="s">
        <v>50</v>
      </c>
      <c r="E15" s="3" t="s">
        <v>51</v>
      </c>
      <c r="F15" s="3" t="s">
        <v>23</v>
      </c>
      <c r="G15" s="3" t="s">
        <v>14</v>
      </c>
      <c r="H15" s="3">
        <v>5</v>
      </c>
    </row>
    <row r="16" ht="39" customHeight="1" spans="1:8">
      <c r="A16" s="3">
        <v>14</v>
      </c>
      <c r="B16" s="3" t="s">
        <v>33</v>
      </c>
      <c r="C16" s="3" t="s">
        <v>52</v>
      </c>
      <c r="D16" s="3" t="s">
        <v>53</v>
      </c>
      <c r="E16" s="3" t="s">
        <v>54</v>
      </c>
      <c r="F16" s="3" t="s">
        <v>23</v>
      </c>
      <c r="G16" s="3" t="s">
        <v>14</v>
      </c>
      <c r="H16" s="3">
        <v>5</v>
      </c>
    </row>
    <row r="17" ht="39" customHeight="1" spans="1:8">
      <c r="A17" s="3">
        <v>15</v>
      </c>
      <c r="B17" s="3" t="s">
        <v>33</v>
      </c>
      <c r="C17" s="3" t="s">
        <v>52</v>
      </c>
      <c r="D17" s="3" t="s">
        <v>55</v>
      </c>
      <c r="E17" s="3" t="s">
        <v>56</v>
      </c>
      <c r="F17" s="3" t="s">
        <v>23</v>
      </c>
      <c r="G17" s="3" t="s">
        <v>14</v>
      </c>
      <c r="H17" s="3">
        <v>5</v>
      </c>
    </row>
    <row r="18" ht="39" customHeight="1" spans="1:8">
      <c r="A18" s="3">
        <v>16</v>
      </c>
      <c r="B18" s="3" t="s">
        <v>57</v>
      </c>
      <c r="C18" s="3" t="s">
        <v>58</v>
      </c>
      <c r="D18" s="3" t="s">
        <v>59</v>
      </c>
      <c r="E18" s="3" t="s">
        <v>60</v>
      </c>
      <c r="F18" s="3" t="s">
        <v>23</v>
      </c>
      <c r="G18" s="3" t="s">
        <v>14</v>
      </c>
      <c r="H18" s="3">
        <v>5</v>
      </c>
    </row>
    <row r="19" ht="39" customHeight="1" spans="1:8">
      <c r="A19" s="3">
        <v>17</v>
      </c>
      <c r="B19" s="3" t="s">
        <v>57</v>
      </c>
      <c r="C19" s="3" t="s">
        <v>61</v>
      </c>
      <c r="D19" s="3" t="s">
        <v>62</v>
      </c>
      <c r="E19" s="3" t="s">
        <v>63</v>
      </c>
      <c r="F19" s="3" t="s">
        <v>23</v>
      </c>
      <c r="G19" s="3" t="s">
        <v>14</v>
      </c>
      <c r="H19" s="3">
        <v>5</v>
      </c>
    </row>
    <row r="20" ht="39" customHeight="1" spans="1:8">
      <c r="A20" s="3">
        <v>18</v>
      </c>
      <c r="B20" s="3" t="s">
        <v>64</v>
      </c>
      <c r="C20" s="3" t="s">
        <v>65</v>
      </c>
      <c r="D20" s="3" t="s">
        <v>66</v>
      </c>
      <c r="E20" s="3" t="s">
        <v>67</v>
      </c>
      <c r="F20" s="3" t="s">
        <v>23</v>
      </c>
      <c r="G20" s="3" t="s">
        <v>37</v>
      </c>
      <c r="H20" s="3">
        <v>5</v>
      </c>
    </row>
    <row r="21" ht="39" customHeight="1" spans="1:8">
      <c r="A21" s="3">
        <v>19</v>
      </c>
      <c r="B21" s="3" t="s">
        <v>64</v>
      </c>
      <c r="C21" s="3" t="s">
        <v>68</v>
      </c>
      <c r="D21" s="3" t="s">
        <v>69</v>
      </c>
      <c r="E21" s="3" t="s">
        <v>70</v>
      </c>
      <c r="F21" s="3" t="s">
        <v>23</v>
      </c>
      <c r="G21" s="3" t="s">
        <v>14</v>
      </c>
      <c r="H21" s="3">
        <v>5</v>
      </c>
    </row>
    <row r="22" ht="39" customHeight="1" spans="1:8">
      <c r="A22" s="3">
        <v>20</v>
      </c>
      <c r="B22" s="3" t="s">
        <v>64</v>
      </c>
      <c r="C22" s="3" t="s">
        <v>71</v>
      </c>
      <c r="D22" s="3" t="s">
        <v>72</v>
      </c>
      <c r="E22" s="3" t="s">
        <v>73</v>
      </c>
      <c r="F22" s="3" t="s">
        <v>13</v>
      </c>
      <c r="G22" s="3" t="s">
        <v>14</v>
      </c>
      <c r="H22" s="3">
        <v>6</v>
      </c>
    </row>
    <row r="23" ht="39" customHeight="1" spans="1:8">
      <c r="A23" s="3">
        <v>21</v>
      </c>
      <c r="B23" s="3" t="s">
        <v>64</v>
      </c>
      <c r="C23" s="3" t="s">
        <v>74</v>
      </c>
      <c r="D23" s="3" t="s">
        <v>75</v>
      </c>
      <c r="E23" s="3" t="s">
        <v>76</v>
      </c>
      <c r="F23" s="3" t="s">
        <v>23</v>
      </c>
      <c r="G23" s="3" t="s">
        <v>14</v>
      </c>
      <c r="H23" s="3">
        <v>5</v>
      </c>
    </row>
    <row r="24" ht="39" customHeight="1" spans="1:8">
      <c r="A24" s="3">
        <v>22</v>
      </c>
      <c r="B24" s="3" t="s">
        <v>64</v>
      </c>
      <c r="C24" s="3" t="s">
        <v>77</v>
      </c>
      <c r="D24" s="3" t="s">
        <v>78</v>
      </c>
      <c r="E24" s="3" t="s">
        <v>79</v>
      </c>
      <c r="F24" s="3" t="s">
        <v>23</v>
      </c>
      <c r="G24" s="3" t="s">
        <v>14</v>
      </c>
      <c r="H24" s="3">
        <v>5</v>
      </c>
    </row>
    <row r="25" ht="39" customHeight="1" spans="1:8">
      <c r="A25" s="3">
        <v>23</v>
      </c>
      <c r="B25" s="3" t="s">
        <v>64</v>
      </c>
      <c r="C25" s="3" t="s">
        <v>65</v>
      </c>
      <c r="D25" s="3" t="s">
        <v>80</v>
      </c>
      <c r="E25" s="3" t="s">
        <v>81</v>
      </c>
      <c r="F25" s="3" t="s">
        <v>23</v>
      </c>
      <c r="G25" s="3" t="s">
        <v>14</v>
      </c>
      <c r="H25" s="3">
        <v>5</v>
      </c>
    </row>
    <row r="26" ht="39" customHeight="1" spans="1:8">
      <c r="A26" s="3">
        <v>24</v>
      </c>
      <c r="B26" s="3" t="s">
        <v>64</v>
      </c>
      <c r="C26" s="3" t="s">
        <v>82</v>
      </c>
      <c r="D26" s="3" t="s">
        <v>83</v>
      </c>
      <c r="E26" s="3" t="s">
        <v>84</v>
      </c>
      <c r="F26" s="3" t="s">
        <v>23</v>
      </c>
      <c r="G26" s="3" t="s">
        <v>14</v>
      </c>
      <c r="H26" s="3">
        <v>5</v>
      </c>
    </row>
    <row r="27" ht="39" customHeight="1" spans="1:8">
      <c r="A27" s="3">
        <v>25</v>
      </c>
      <c r="B27" s="3" t="s">
        <v>64</v>
      </c>
      <c r="C27" s="3" t="s">
        <v>71</v>
      </c>
      <c r="D27" s="3" t="s">
        <v>85</v>
      </c>
      <c r="E27" s="3" t="s">
        <v>86</v>
      </c>
      <c r="F27" s="3" t="s">
        <v>23</v>
      </c>
      <c r="G27" s="3" t="s">
        <v>14</v>
      </c>
      <c r="H27" s="3">
        <v>5</v>
      </c>
    </row>
    <row r="28" ht="39" customHeight="1" spans="1:8">
      <c r="A28" s="3">
        <v>26</v>
      </c>
      <c r="B28" s="3" t="s">
        <v>64</v>
      </c>
      <c r="C28" s="3" t="s">
        <v>87</v>
      </c>
      <c r="D28" s="3" t="s">
        <v>88</v>
      </c>
      <c r="E28" s="3" t="s">
        <v>89</v>
      </c>
      <c r="F28" s="3" t="s">
        <v>23</v>
      </c>
      <c r="G28" s="3" t="s">
        <v>14</v>
      </c>
      <c r="H28" s="3">
        <v>5</v>
      </c>
    </row>
    <row r="29" ht="39" customHeight="1" spans="1:8">
      <c r="A29" s="3">
        <v>27</v>
      </c>
      <c r="B29" s="3" t="s">
        <v>64</v>
      </c>
      <c r="C29" s="3" t="s">
        <v>90</v>
      </c>
      <c r="D29" s="3" t="s">
        <v>91</v>
      </c>
      <c r="E29" s="3" t="s">
        <v>92</v>
      </c>
      <c r="F29" s="3" t="s">
        <v>23</v>
      </c>
      <c r="G29" s="3" t="s">
        <v>14</v>
      </c>
      <c r="H29" s="3">
        <v>5</v>
      </c>
    </row>
    <row r="30" ht="39" customHeight="1" spans="1:8">
      <c r="A30" s="3">
        <v>28</v>
      </c>
      <c r="B30" s="3" t="s">
        <v>64</v>
      </c>
      <c r="C30" s="3" t="s">
        <v>71</v>
      </c>
      <c r="D30" s="3" t="s">
        <v>93</v>
      </c>
      <c r="E30" s="3" t="s">
        <v>94</v>
      </c>
      <c r="F30" s="3" t="s">
        <v>23</v>
      </c>
      <c r="G30" s="3" t="s">
        <v>14</v>
      </c>
      <c r="H30" s="3">
        <v>5</v>
      </c>
    </row>
    <row r="31" ht="39" customHeight="1" spans="1:8">
      <c r="A31" s="3">
        <v>29</v>
      </c>
      <c r="B31" s="3" t="s">
        <v>64</v>
      </c>
      <c r="C31" s="3" t="s">
        <v>71</v>
      </c>
      <c r="D31" s="3" t="s">
        <v>95</v>
      </c>
      <c r="E31" s="3" t="s">
        <v>96</v>
      </c>
      <c r="F31" s="3" t="s">
        <v>23</v>
      </c>
      <c r="G31" s="3" t="s">
        <v>14</v>
      </c>
      <c r="H31" s="3">
        <v>5</v>
      </c>
    </row>
    <row r="32" ht="39" customHeight="1" spans="1:8">
      <c r="A32" s="3">
        <v>30</v>
      </c>
      <c r="B32" s="3" t="s">
        <v>64</v>
      </c>
      <c r="C32" s="3" t="s">
        <v>90</v>
      </c>
      <c r="D32" s="3" t="s">
        <v>97</v>
      </c>
      <c r="E32" s="3" t="s">
        <v>98</v>
      </c>
      <c r="F32" s="3" t="s">
        <v>23</v>
      </c>
      <c r="G32" s="3" t="s">
        <v>14</v>
      </c>
      <c r="H32" s="3">
        <v>5</v>
      </c>
    </row>
    <row r="33" ht="39" customHeight="1" spans="1:8">
      <c r="A33" s="3">
        <v>31</v>
      </c>
      <c r="B33" s="3" t="s">
        <v>64</v>
      </c>
      <c r="C33" s="3" t="s">
        <v>87</v>
      </c>
      <c r="D33" s="3" t="s">
        <v>99</v>
      </c>
      <c r="E33" s="3" t="s">
        <v>100</v>
      </c>
      <c r="F33" s="3" t="s">
        <v>23</v>
      </c>
      <c r="G33" s="3" t="s">
        <v>14</v>
      </c>
      <c r="H33" s="3">
        <v>5</v>
      </c>
    </row>
    <row r="34" ht="39" customHeight="1" spans="1:8">
      <c r="A34" s="3">
        <v>32</v>
      </c>
      <c r="B34" s="3" t="s">
        <v>64</v>
      </c>
      <c r="C34" s="3" t="s">
        <v>87</v>
      </c>
      <c r="D34" s="3" t="s">
        <v>101</v>
      </c>
      <c r="E34" s="3" t="s">
        <v>102</v>
      </c>
      <c r="F34" s="3" t="s">
        <v>23</v>
      </c>
      <c r="G34" s="3" t="s">
        <v>14</v>
      </c>
      <c r="H34" s="3">
        <v>5</v>
      </c>
    </row>
    <row r="35" ht="39" customHeight="1" spans="1:8">
      <c r="A35" s="3">
        <v>33</v>
      </c>
      <c r="B35" s="3" t="s">
        <v>64</v>
      </c>
      <c r="C35" s="3" t="s">
        <v>103</v>
      </c>
      <c r="D35" s="3" t="s">
        <v>104</v>
      </c>
      <c r="E35" s="3" t="s">
        <v>105</v>
      </c>
      <c r="F35" s="3" t="s">
        <v>23</v>
      </c>
      <c r="G35" s="3" t="s">
        <v>14</v>
      </c>
      <c r="H35" s="3">
        <v>5</v>
      </c>
    </row>
    <row r="36" ht="39" customHeight="1" spans="1:8">
      <c r="A36" s="3">
        <v>34</v>
      </c>
      <c r="B36" s="3" t="s">
        <v>64</v>
      </c>
      <c r="C36" s="3" t="s">
        <v>106</v>
      </c>
      <c r="D36" s="3" t="s">
        <v>107</v>
      </c>
      <c r="E36" s="3" t="s">
        <v>108</v>
      </c>
      <c r="F36" s="3" t="s">
        <v>23</v>
      </c>
      <c r="G36" s="3" t="s">
        <v>14</v>
      </c>
      <c r="H36" s="3">
        <v>5</v>
      </c>
    </row>
    <row r="37" ht="39" customHeight="1" spans="1:8">
      <c r="A37" s="3">
        <v>35</v>
      </c>
      <c r="B37" s="3" t="s">
        <v>109</v>
      </c>
      <c r="C37" s="3" t="s">
        <v>110</v>
      </c>
      <c r="D37" s="3" t="s">
        <v>111</v>
      </c>
      <c r="E37" s="3" t="s">
        <v>112</v>
      </c>
      <c r="F37" s="3" t="s">
        <v>23</v>
      </c>
      <c r="G37" s="3" t="s">
        <v>37</v>
      </c>
      <c r="H37" s="3">
        <v>5</v>
      </c>
    </row>
    <row r="38" ht="39" customHeight="1" spans="1:8">
      <c r="A38" s="3">
        <v>36</v>
      </c>
      <c r="B38" s="3" t="s">
        <v>109</v>
      </c>
      <c r="C38" s="3" t="s">
        <v>113</v>
      </c>
      <c r="D38" s="3" t="s">
        <v>114</v>
      </c>
      <c r="E38" s="3">
        <v>111528</v>
      </c>
      <c r="F38" s="3" t="s">
        <v>13</v>
      </c>
      <c r="G38" s="3" t="s">
        <v>37</v>
      </c>
      <c r="H38" s="3">
        <v>6</v>
      </c>
    </row>
    <row r="39" ht="39" customHeight="1" spans="1:8">
      <c r="A39" s="3">
        <v>37</v>
      </c>
      <c r="B39" s="3" t="s">
        <v>109</v>
      </c>
      <c r="C39" s="3" t="s">
        <v>115</v>
      </c>
      <c r="D39" s="3" t="s">
        <v>116</v>
      </c>
      <c r="E39" s="3" t="s">
        <v>117</v>
      </c>
      <c r="F39" s="3" t="s">
        <v>23</v>
      </c>
      <c r="G39" s="3" t="s">
        <v>14</v>
      </c>
      <c r="H39" s="3">
        <v>5</v>
      </c>
    </row>
    <row r="40" ht="39" customHeight="1" spans="1:8">
      <c r="A40" s="3">
        <v>38</v>
      </c>
      <c r="B40" s="3" t="s">
        <v>109</v>
      </c>
      <c r="C40" s="3" t="s">
        <v>115</v>
      </c>
      <c r="D40" s="3" t="s">
        <v>118</v>
      </c>
      <c r="E40" s="3" t="s">
        <v>119</v>
      </c>
      <c r="F40" s="3" t="s">
        <v>23</v>
      </c>
      <c r="G40" s="3" t="s">
        <v>14</v>
      </c>
      <c r="H40" s="3">
        <v>5</v>
      </c>
    </row>
    <row r="41" ht="39" customHeight="1" spans="1:8">
      <c r="A41" s="3">
        <v>39</v>
      </c>
      <c r="B41" s="3" t="s">
        <v>109</v>
      </c>
      <c r="C41" s="3" t="s">
        <v>120</v>
      </c>
      <c r="D41" s="3" t="s">
        <v>121</v>
      </c>
      <c r="E41" s="3" t="s">
        <v>122</v>
      </c>
      <c r="F41" s="3" t="s">
        <v>23</v>
      </c>
      <c r="G41" s="3" t="s">
        <v>14</v>
      </c>
      <c r="H41" s="3">
        <v>5</v>
      </c>
    </row>
    <row r="42" ht="39" customHeight="1" spans="1:8">
      <c r="A42" s="3">
        <v>40</v>
      </c>
      <c r="B42" s="3" t="s">
        <v>109</v>
      </c>
      <c r="C42" s="3" t="s">
        <v>123</v>
      </c>
      <c r="D42" s="3" t="s">
        <v>124</v>
      </c>
      <c r="E42" s="3" t="s">
        <v>125</v>
      </c>
      <c r="F42" s="3" t="s">
        <v>23</v>
      </c>
      <c r="G42" s="3" t="s">
        <v>14</v>
      </c>
      <c r="H42" s="3">
        <v>5</v>
      </c>
    </row>
    <row r="43" ht="39" customHeight="1" spans="1:8">
      <c r="A43" s="3">
        <v>41</v>
      </c>
      <c r="B43" s="3" t="s">
        <v>126</v>
      </c>
      <c r="C43" s="3" t="s">
        <v>127</v>
      </c>
      <c r="D43" s="3" t="s">
        <v>128</v>
      </c>
      <c r="E43" s="3" t="s">
        <v>129</v>
      </c>
      <c r="F43" s="3" t="s">
        <v>23</v>
      </c>
      <c r="G43" s="3" t="s">
        <v>37</v>
      </c>
      <c r="H43" s="3">
        <v>5</v>
      </c>
    </row>
    <row r="44" ht="39" customHeight="1" spans="1:8">
      <c r="A44" s="3">
        <v>42</v>
      </c>
      <c r="B44" s="3" t="s">
        <v>126</v>
      </c>
      <c r="C44" s="3" t="s">
        <v>130</v>
      </c>
      <c r="D44" s="3" t="s">
        <v>131</v>
      </c>
      <c r="E44" s="3" t="s">
        <v>132</v>
      </c>
      <c r="F44" s="3" t="s">
        <v>23</v>
      </c>
      <c r="G44" s="3" t="s">
        <v>14</v>
      </c>
      <c r="H44" s="3">
        <v>5</v>
      </c>
    </row>
  </sheetData>
  <mergeCells count="1">
    <mergeCell ref="A1:H1"/>
  </mergeCells>
  <conditionalFormatting sqref="D25">
    <cfRule type="duplicateValues" dxfId="0" priority="68"/>
  </conditionalFormatting>
  <conditionalFormatting sqref="D3:D31">
    <cfRule type="duplicateValues" dxfId="0" priority="65"/>
    <cfRule type="duplicateValues" dxfId="0" priority="66"/>
    <cfRule type="duplicateValues" dxfId="0" priority="67"/>
  </conditionalFormatting>
  <conditionalFormatting sqref="D1:D2 D45:D1048576">
    <cfRule type="duplicateValues" dxfId="0" priority="133"/>
  </conditionalFormatting>
  <conditionalFormatting sqref="D3:D24 D26:D31">
    <cfRule type="duplicateValues" dxfId="1" priority="69"/>
  </conditionalFormatting>
  <printOptions horizontalCentered="1"/>
  <pageMargins left="0.354166666666667" right="0" top="0.354166666666667" bottom="0.472222222222222"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叶健伟</dc:creator>
  <cp:lastModifiedBy>null</cp:lastModifiedBy>
  <dcterms:created xsi:type="dcterms:W3CDTF">2019-06-26T01:47:00Z</dcterms:created>
  <dcterms:modified xsi:type="dcterms:W3CDTF">2023-05-04T09:24:27Z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94ED39FB13E24A378011E539111E65D1</vt:lpwstr>
  </property>
</Properties>
</file>