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个人" sheetId="1" r:id="rId1"/>
  </sheets>
  <definedNames>
    <definedName name="_xlnm._FilterDatabase" localSheetId="0" hidden="1">个人!$A$1:$E$285</definedName>
  </definedNames>
  <calcPr calcId="144525"/>
</workbook>
</file>

<file path=xl/sharedStrings.xml><?xml version="1.0" encoding="utf-8"?>
<sst xmlns="http://schemas.openxmlformats.org/spreadsheetml/2006/main" count="857" uniqueCount="739">
  <si>
    <t>序号</t>
  </si>
  <si>
    <t>单位名称</t>
  </si>
  <si>
    <t>姓名</t>
  </si>
  <si>
    <t>证件号码</t>
  </si>
  <si>
    <t>补贴金额</t>
  </si>
  <si>
    <t>毕瑞科纳国际贸易（深圳）有限公司</t>
  </si>
  <si>
    <t>周熠</t>
  </si>
  <si>
    <t>3601**********5326</t>
  </si>
  <si>
    <t>佛照（深圳）科技有限公司</t>
  </si>
  <si>
    <t>刘成</t>
  </si>
  <si>
    <t>3429**********0219</t>
  </si>
  <si>
    <t>广东聚翔通用航空有限责任公司</t>
  </si>
  <si>
    <t>刘永吉</t>
  </si>
  <si>
    <t>4202**********0811</t>
  </si>
  <si>
    <t>国药集团一致药业股份有限公司</t>
  </si>
  <si>
    <t>陈晓慈</t>
  </si>
  <si>
    <t>4417**********1425</t>
  </si>
  <si>
    <t>陈涨</t>
  </si>
  <si>
    <t>5221**********6417</t>
  </si>
  <si>
    <t>魏振鹏</t>
  </si>
  <si>
    <t>4415**********1758</t>
  </si>
  <si>
    <t>陈航</t>
  </si>
  <si>
    <t>3729**********5719</t>
  </si>
  <si>
    <t>国药控股国大药房（深圳）连锁有限公司</t>
  </si>
  <si>
    <t>羊红玥</t>
  </si>
  <si>
    <t>5107**********9086</t>
  </si>
  <si>
    <t>冯文斯</t>
  </si>
  <si>
    <t>4417**********3828</t>
  </si>
  <si>
    <t>曾浚良</t>
  </si>
  <si>
    <t>4313**********0077</t>
  </si>
  <si>
    <t>张敏</t>
  </si>
  <si>
    <t>5130**********7449</t>
  </si>
  <si>
    <t>恒界时代科技（深圳）有限公司</t>
  </si>
  <si>
    <t>陈赐玲</t>
  </si>
  <si>
    <t>4452**********3101</t>
  </si>
  <si>
    <t>佳昊创想（深圳）科技有限公司</t>
  </si>
  <si>
    <t>杨玉林</t>
  </si>
  <si>
    <t>4208**********6010</t>
  </si>
  <si>
    <t>锦祥（深圳）投资有限公司</t>
  </si>
  <si>
    <t>梁媛</t>
  </si>
  <si>
    <t>3210**********3622</t>
  </si>
  <si>
    <t>靳刘高设计（深圳）有限公司</t>
  </si>
  <si>
    <t>张伟</t>
  </si>
  <si>
    <t>4111**********1010</t>
  </si>
  <si>
    <t>精准直投（深圳）传媒广告有限公司</t>
  </si>
  <si>
    <t>马建光</t>
  </si>
  <si>
    <t>4210**********5739</t>
  </si>
  <si>
    <t>酷凡（深圳）贸易有限公司</t>
  </si>
  <si>
    <t>李棠</t>
  </si>
  <si>
    <t>2323**********6523</t>
  </si>
  <si>
    <t>梅州市鼎恒保安服务有限公司深圳分公司</t>
  </si>
  <si>
    <t>刘肇瀚</t>
  </si>
  <si>
    <t>4414**********131X</t>
  </si>
  <si>
    <t>蘑菇云（深圳）康复服务有限公司</t>
  </si>
  <si>
    <t>叶兴</t>
  </si>
  <si>
    <t>4310**********592X</t>
  </si>
  <si>
    <t>桂碧婷</t>
  </si>
  <si>
    <t>4311**********6923</t>
  </si>
  <si>
    <t>融捷康养康体设备（深圳）有限公司</t>
  </si>
  <si>
    <t>钟丽卿</t>
  </si>
  <si>
    <t>3624**********952X</t>
  </si>
  <si>
    <t>瑞芊和（深圳）旅游开发有限公司</t>
  </si>
  <si>
    <t>陈晓丽</t>
  </si>
  <si>
    <t>4206**********0067</t>
  </si>
  <si>
    <t>深圳百丽商贸有限公司</t>
  </si>
  <si>
    <t>罗燕平</t>
  </si>
  <si>
    <t>4409**********2263</t>
  </si>
  <si>
    <t>卢月玲</t>
  </si>
  <si>
    <t>4508**********0860</t>
  </si>
  <si>
    <t>深圳百顺数字文化传播有限公司</t>
  </si>
  <si>
    <t>耿华</t>
  </si>
  <si>
    <t>2302**********1311</t>
  </si>
  <si>
    <t>深圳薄荷酒店公寓管理有限责任公司</t>
  </si>
  <si>
    <t>余烁</t>
  </si>
  <si>
    <t>3607**********4110</t>
  </si>
  <si>
    <t>深圳宝顺霖医疗科技有限公司</t>
  </si>
  <si>
    <t>刘洪涛</t>
  </si>
  <si>
    <t>2301**********0517</t>
  </si>
  <si>
    <t>深圳宝烨贸易有限公司</t>
  </si>
  <si>
    <t>付慧慧</t>
  </si>
  <si>
    <t>2302**********3820</t>
  </si>
  <si>
    <t>张宝川</t>
  </si>
  <si>
    <t>2302**********1813</t>
  </si>
  <si>
    <t>刘春雨</t>
  </si>
  <si>
    <t>2302**********2622</t>
  </si>
  <si>
    <t>张雪</t>
  </si>
  <si>
    <t>2302**********1628</t>
  </si>
  <si>
    <t>张进才</t>
  </si>
  <si>
    <t>2302**********0018</t>
  </si>
  <si>
    <t>麻娜</t>
  </si>
  <si>
    <t>2202**********622X</t>
  </si>
  <si>
    <t>孙晓亮</t>
  </si>
  <si>
    <t>2302**********2218</t>
  </si>
  <si>
    <t>王占永</t>
  </si>
  <si>
    <t>2302**********0414</t>
  </si>
  <si>
    <t>柏晓娟</t>
  </si>
  <si>
    <t>2302**********5229</t>
  </si>
  <si>
    <t>王丽珍</t>
  </si>
  <si>
    <t>2302**********2225</t>
  </si>
  <si>
    <t>张欢欢</t>
  </si>
  <si>
    <t>2302**********0284</t>
  </si>
  <si>
    <t>杨玲</t>
  </si>
  <si>
    <t>2302**********4242</t>
  </si>
  <si>
    <t>李荣鹏</t>
  </si>
  <si>
    <t>解永莹</t>
  </si>
  <si>
    <t>2302**********4229</t>
  </si>
  <si>
    <t>刘书博</t>
  </si>
  <si>
    <t>2302**********2215</t>
  </si>
  <si>
    <t>刘超</t>
  </si>
  <si>
    <t>2302**********0039</t>
  </si>
  <si>
    <t>赫影</t>
  </si>
  <si>
    <t>2302**********0520</t>
  </si>
  <si>
    <t>深圳宝艺鑫电子商务有限公司</t>
  </si>
  <si>
    <t>招结华</t>
  </si>
  <si>
    <t>4401**********4222</t>
  </si>
  <si>
    <t>深圳笨鸟教育文化传播有限公司</t>
  </si>
  <si>
    <t>兰康宁</t>
  </si>
  <si>
    <t>4306**********381X</t>
  </si>
  <si>
    <t>深圳铂龙汇汽车服务有限公司</t>
  </si>
  <si>
    <t>梁炎丽</t>
  </si>
  <si>
    <t>4508**********5047</t>
  </si>
  <si>
    <t>深圳铂龙汇汽车有限公司</t>
  </si>
  <si>
    <t>谭旗</t>
  </si>
  <si>
    <t>4212**********5211</t>
  </si>
  <si>
    <t>深圳潮博士艺术有限公司</t>
  </si>
  <si>
    <t>薛从高</t>
  </si>
  <si>
    <t>3209**********6030</t>
  </si>
  <si>
    <t>深圳呈玺樾科技有限公司</t>
  </si>
  <si>
    <t>徐嘉敏</t>
  </si>
  <si>
    <t>4504**********2423</t>
  </si>
  <si>
    <t>深圳登勤科技有限公司</t>
  </si>
  <si>
    <t>周厚润</t>
  </si>
  <si>
    <t>4405**********5453</t>
  </si>
  <si>
    <t>谭观儿</t>
  </si>
  <si>
    <t>4417**********0020</t>
  </si>
  <si>
    <t>深圳二天堂大药房有限公司福田区八卦岭分店</t>
  </si>
  <si>
    <t>李小丽</t>
  </si>
  <si>
    <t>4509**********0423</t>
  </si>
  <si>
    <t>郭丹婷</t>
  </si>
  <si>
    <t>4409**********6349</t>
  </si>
  <si>
    <t>马宾霞</t>
  </si>
  <si>
    <t>5117**********1626</t>
  </si>
  <si>
    <t>刘鑫浩</t>
  </si>
  <si>
    <t>4509**********3695</t>
  </si>
  <si>
    <t>深圳衡伟环境技术有限公司</t>
  </si>
  <si>
    <t>王松</t>
  </si>
  <si>
    <t>5221**********4511</t>
  </si>
  <si>
    <t>武怀念</t>
  </si>
  <si>
    <t>6205**********2041</t>
  </si>
  <si>
    <t>深圳鸿运吉祥科技服务有限公司</t>
  </si>
  <si>
    <t>全双凤</t>
  </si>
  <si>
    <t>4524**********1904</t>
  </si>
  <si>
    <t>宋禧钊</t>
  </si>
  <si>
    <t>2203**********0614</t>
  </si>
  <si>
    <t>深圳华美居建材有限公司</t>
  </si>
  <si>
    <t>许锦玲</t>
  </si>
  <si>
    <t>4409**********0768</t>
  </si>
  <si>
    <t>深圳佳惠兴通数码科技有限公司</t>
  </si>
  <si>
    <t>赖国畅</t>
  </si>
  <si>
    <t>4414**********5219</t>
  </si>
  <si>
    <t>深圳金信达财税服务有限公司</t>
  </si>
  <si>
    <t>张艳萍</t>
  </si>
  <si>
    <t>4208**********5144</t>
  </si>
  <si>
    <t>深圳金源洋实业有限公司</t>
  </si>
  <si>
    <t>聂求锋</t>
  </si>
  <si>
    <t>4211**********4710</t>
  </si>
  <si>
    <t>深圳九明珠信息科技有限公司</t>
  </si>
  <si>
    <t>杨菲</t>
  </si>
  <si>
    <t>1402**********2046</t>
  </si>
  <si>
    <t>深圳美特联合国际物流有限公司</t>
  </si>
  <si>
    <t>李玉婷</t>
  </si>
  <si>
    <t>5221**********5222</t>
  </si>
  <si>
    <t>周露露</t>
  </si>
  <si>
    <t>3609**********2069</t>
  </si>
  <si>
    <t>赵颖</t>
  </si>
  <si>
    <t>2307**********054X</t>
  </si>
  <si>
    <t>王越洋</t>
  </si>
  <si>
    <t>4302**********9260</t>
  </si>
  <si>
    <t>深圳木荣家居有限公司</t>
  </si>
  <si>
    <t>陈文华</t>
  </si>
  <si>
    <t>4310**********1516</t>
  </si>
  <si>
    <t>深圳盘石影视广告有限公司</t>
  </si>
  <si>
    <t>程博</t>
  </si>
  <si>
    <t>4211**********8018</t>
  </si>
  <si>
    <t>深圳市艾邦高分子科技有限公司</t>
  </si>
  <si>
    <t>张新颖</t>
  </si>
  <si>
    <t>4312**********2642</t>
  </si>
  <si>
    <t>蒋小莲</t>
  </si>
  <si>
    <t>4509**********6168</t>
  </si>
  <si>
    <t>黄静如</t>
  </si>
  <si>
    <t>4416**********1564</t>
  </si>
  <si>
    <t>温晓婷</t>
  </si>
  <si>
    <t>4415**********2760</t>
  </si>
  <si>
    <t>深圳市爱多多电子商务有限公司</t>
  </si>
  <si>
    <t>杨淑美</t>
  </si>
  <si>
    <t>4414**********0728</t>
  </si>
  <si>
    <t>深圳市爱润达生物科技有限公司</t>
  </si>
  <si>
    <t>刘帅</t>
  </si>
  <si>
    <t>1427**********0234</t>
  </si>
  <si>
    <t>深圳市安民实业有限公司北方饺子馆八卦分店</t>
  </si>
  <si>
    <t>薛婷</t>
  </si>
  <si>
    <t>6228**********0948</t>
  </si>
  <si>
    <t>深圳市安信达咨询有限公司</t>
  </si>
  <si>
    <t>孙璐</t>
  </si>
  <si>
    <t>3625**********6024</t>
  </si>
  <si>
    <t>深圳市澳歌联合服装有限公司</t>
  </si>
  <si>
    <t>张利利</t>
  </si>
  <si>
    <t>4209**********5022</t>
  </si>
  <si>
    <t>深圳市芭乐儿商贸有限公司</t>
  </si>
  <si>
    <t>沈林</t>
  </si>
  <si>
    <t>2101**********0924</t>
  </si>
  <si>
    <t>深圳市白鹭教育培训有限公司</t>
  </si>
  <si>
    <t>刘芹</t>
  </si>
  <si>
    <t>3608**********432X</t>
  </si>
  <si>
    <t>深圳市博尔思培训中心有限公司</t>
  </si>
  <si>
    <t>张雯</t>
  </si>
  <si>
    <t>4307**********0023</t>
  </si>
  <si>
    <t>梁美娇</t>
  </si>
  <si>
    <t>2204**********0828</t>
  </si>
  <si>
    <t>秦蒙蒙</t>
  </si>
  <si>
    <t>1305**********5226</t>
  </si>
  <si>
    <t>深圳市博讯微科技有限公司</t>
  </si>
  <si>
    <t>李晓丹</t>
  </si>
  <si>
    <t>4405**********3644</t>
  </si>
  <si>
    <t>深圳市茶韵瑜伽文化传播有限公司</t>
  </si>
  <si>
    <t>胡时伟</t>
  </si>
  <si>
    <t>5103**********637X</t>
  </si>
  <si>
    <t>深圳市楚天龙实业有限公司</t>
  </si>
  <si>
    <t>陈心洲</t>
  </si>
  <si>
    <t>3303**********4390</t>
  </si>
  <si>
    <t>深圳市传世果科技有限公司</t>
  </si>
  <si>
    <t>刘振中</t>
  </si>
  <si>
    <t>2110**********0111</t>
  </si>
  <si>
    <t>深圳市春满园东方世纪大酒楼有限公司</t>
  </si>
  <si>
    <t>温凯凯</t>
  </si>
  <si>
    <t>3605**********711X</t>
  </si>
  <si>
    <t>邹丹丹</t>
  </si>
  <si>
    <t>4304**********0047</t>
  </si>
  <si>
    <t>钟开铭</t>
  </si>
  <si>
    <t>4507**********5871</t>
  </si>
  <si>
    <t>姚堪良</t>
  </si>
  <si>
    <t>4408**********6117</t>
  </si>
  <si>
    <t>深圳市春笋信息技术有限公司</t>
  </si>
  <si>
    <t>余浩斌</t>
  </si>
  <si>
    <t>4414**********0015</t>
  </si>
  <si>
    <t>深圳市大沥建材贸易有限公司</t>
  </si>
  <si>
    <t>王九珠</t>
  </si>
  <si>
    <t>3422**********6465</t>
  </si>
  <si>
    <t>深圳市大野汽车销售服务有限公司</t>
  </si>
  <si>
    <t>黄小云</t>
  </si>
  <si>
    <t>3624**********5618</t>
  </si>
  <si>
    <t>深圳市大真条码技术有限公司</t>
  </si>
  <si>
    <t>黄慧宁</t>
  </si>
  <si>
    <t>4502**********0326</t>
  </si>
  <si>
    <t>深圳市德康家居用品有限公司</t>
  </si>
  <si>
    <t>蔡雅诗</t>
  </si>
  <si>
    <t>4408**********1567</t>
  </si>
  <si>
    <t>深圳市恩百惠科技有限公司</t>
  </si>
  <si>
    <t>张梅莹</t>
  </si>
  <si>
    <t>4405**********1843</t>
  </si>
  <si>
    <t>深圳市繁花花艺设计有限公司</t>
  </si>
  <si>
    <t>张薇</t>
  </si>
  <si>
    <t>4201**********2028</t>
  </si>
  <si>
    <t>深圳市锋豹足球俱乐部有限公司</t>
  </si>
  <si>
    <t>姚一飞</t>
  </si>
  <si>
    <t>3412**********0118</t>
  </si>
  <si>
    <t>深圳市福岭汽车销售服务有限公司</t>
  </si>
  <si>
    <t>缪俊涛</t>
  </si>
  <si>
    <t>4414**********421X</t>
  </si>
  <si>
    <t>王天龙</t>
  </si>
  <si>
    <t>5223**********0659</t>
  </si>
  <si>
    <t>深圳市福田区铭爵幼儿园有限公司</t>
  </si>
  <si>
    <t>唐晟</t>
  </si>
  <si>
    <t>4311**********5828</t>
  </si>
  <si>
    <t>深圳市桂东家政服务有限公司</t>
  </si>
  <si>
    <t>钟称群</t>
  </si>
  <si>
    <t>4524**********2324</t>
  </si>
  <si>
    <t>深圳市海思德文化发展有限公司</t>
  </si>
  <si>
    <t>曹远航</t>
  </si>
  <si>
    <t>2323**********0637</t>
  </si>
  <si>
    <t>肖本庆</t>
  </si>
  <si>
    <t>2323**********5434</t>
  </si>
  <si>
    <t>刘立伟</t>
  </si>
  <si>
    <t>2323**********001X</t>
  </si>
  <si>
    <t>深圳市恒源华通印务制品有限公司</t>
  </si>
  <si>
    <t>董文钧</t>
  </si>
  <si>
    <t>4524**********1917</t>
  </si>
  <si>
    <t>深圳市弘寓物业运营管理有限公司</t>
  </si>
  <si>
    <t>李媛</t>
  </si>
  <si>
    <t>3625**********2724</t>
  </si>
  <si>
    <t>深圳市华腾百事通科技服务有限公司</t>
  </si>
  <si>
    <t>颜莉梅</t>
  </si>
  <si>
    <t>3505**********4940</t>
  </si>
  <si>
    <t>深圳市华鑫智控电子科技有限公司</t>
  </si>
  <si>
    <t>刘阳</t>
  </si>
  <si>
    <t>2114**********5827</t>
  </si>
  <si>
    <t>深圳市华艺时代文化展览有限公司</t>
  </si>
  <si>
    <t>旷静</t>
  </si>
  <si>
    <t>4304**********6347</t>
  </si>
  <si>
    <t>深圳市皇家捷豹汽车服务有限公司</t>
  </si>
  <si>
    <t>张仁春</t>
  </si>
  <si>
    <t>4210**********5435</t>
  </si>
  <si>
    <t>深圳市汇美康贸易有限公司</t>
  </si>
  <si>
    <t>赵泽军</t>
  </si>
  <si>
    <t>5303**********2115</t>
  </si>
  <si>
    <t>深圳市集和印尚文化传播有限公司</t>
  </si>
  <si>
    <t>冯星</t>
  </si>
  <si>
    <t>5117**********3738</t>
  </si>
  <si>
    <t>深圳市嘉蓝印刷设计有限公司</t>
  </si>
  <si>
    <t>邓乃红</t>
  </si>
  <si>
    <t>4452**********6320</t>
  </si>
  <si>
    <t>温玉华</t>
  </si>
  <si>
    <t>4452**********5863</t>
  </si>
  <si>
    <t>詹伟狮</t>
  </si>
  <si>
    <t>4452**********5653</t>
  </si>
  <si>
    <t>深圳市江川书画文化传播有限公司</t>
  </si>
  <si>
    <t>陈玉</t>
  </si>
  <si>
    <t>4128**********602X</t>
  </si>
  <si>
    <t>深圳市浆果西点餐饮管理有限公司</t>
  </si>
  <si>
    <t>陈瑶菲</t>
  </si>
  <si>
    <t>3607**********1461</t>
  </si>
  <si>
    <t>深圳市金博展览展示有限公司</t>
  </si>
  <si>
    <t>刘江华</t>
  </si>
  <si>
    <t>4414**********1313</t>
  </si>
  <si>
    <t>深圳市金色年华文化发展有限公司图书批发部</t>
  </si>
  <si>
    <t>周靖强</t>
  </si>
  <si>
    <t>4209**********4431</t>
  </si>
  <si>
    <t>深圳市金沅家政服务有限公司</t>
  </si>
  <si>
    <t>夏培培</t>
  </si>
  <si>
    <t>4109**********6026</t>
  </si>
  <si>
    <t>深圳市九象软件技术开发有限公司</t>
  </si>
  <si>
    <t>郑玥珅</t>
  </si>
  <si>
    <t>4311**********6313</t>
  </si>
  <si>
    <t>深圳市九象信息科技有限公司</t>
  </si>
  <si>
    <t>阿比迪热依木·乌布力喀斯木</t>
  </si>
  <si>
    <t>6531**********2397</t>
  </si>
  <si>
    <t>深圳市聚思弘科技有限公司</t>
  </si>
  <si>
    <t>郑程镖</t>
  </si>
  <si>
    <t>4415**********7975</t>
  </si>
  <si>
    <t>深圳市君鹏商贸有限公司</t>
  </si>
  <si>
    <t>冯娟</t>
  </si>
  <si>
    <t>5102**********6027</t>
  </si>
  <si>
    <t>深圳市君尚健康管理有限公司</t>
  </si>
  <si>
    <t>董琪</t>
  </si>
  <si>
    <t>4312**********8028</t>
  </si>
  <si>
    <t>深圳市康大美硕家居有限公司</t>
  </si>
  <si>
    <t>杨玮</t>
  </si>
  <si>
    <t>4413**********2322</t>
  </si>
  <si>
    <t>殷朝君</t>
  </si>
  <si>
    <t>4305**********4768</t>
  </si>
  <si>
    <t>深圳市科生商贸有限公司</t>
  </si>
  <si>
    <t>王艳</t>
  </si>
  <si>
    <t>3412**********3649</t>
  </si>
  <si>
    <t>深圳市乐有家房产交易有限公司</t>
  </si>
  <si>
    <t>刘世奇</t>
  </si>
  <si>
    <t>4103**********1012</t>
  </si>
  <si>
    <t>谭超文</t>
  </si>
  <si>
    <t>4304**********9136</t>
  </si>
  <si>
    <t>杨海霞</t>
  </si>
  <si>
    <t>3504**********3526</t>
  </si>
  <si>
    <t>凌慧姗</t>
  </si>
  <si>
    <t>4403**********0049</t>
  </si>
  <si>
    <t>方欣媛</t>
  </si>
  <si>
    <t>4501**********1026</t>
  </si>
  <si>
    <t>童凌云</t>
  </si>
  <si>
    <t>4305**********7579</t>
  </si>
  <si>
    <t>朱回水</t>
  </si>
  <si>
    <t>3623**********5715</t>
  </si>
  <si>
    <t>李锦</t>
  </si>
  <si>
    <t>4310**********2490</t>
  </si>
  <si>
    <t>郭泽禹</t>
  </si>
  <si>
    <t>4128**********2411</t>
  </si>
  <si>
    <t>杨淑婷</t>
  </si>
  <si>
    <t>4114**********4823</t>
  </si>
  <si>
    <t>王晨旭</t>
  </si>
  <si>
    <t>3707**********5183</t>
  </si>
  <si>
    <t>张来丽</t>
  </si>
  <si>
    <t>2321**********1846</t>
  </si>
  <si>
    <t>刘海燕</t>
  </si>
  <si>
    <t>1526**********4526</t>
  </si>
  <si>
    <t>陈慧</t>
  </si>
  <si>
    <t>4206**********672X</t>
  </si>
  <si>
    <t>柴甜</t>
  </si>
  <si>
    <t>4206**********5748</t>
  </si>
  <si>
    <t>杨鑫</t>
  </si>
  <si>
    <t>3426**********0615</t>
  </si>
  <si>
    <t>陈超</t>
  </si>
  <si>
    <t>1201**********2913</t>
  </si>
  <si>
    <t>姜莉</t>
  </si>
  <si>
    <t>5226**********5601</t>
  </si>
  <si>
    <t>韦统辉</t>
  </si>
  <si>
    <t>4418**********1819</t>
  </si>
  <si>
    <t>赵丽丹</t>
  </si>
  <si>
    <t>5224**********1027</t>
  </si>
  <si>
    <t>王振文</t>
  </si>
  <si>
    <t>4111**********7037</t>
  </si>
  <si>
    <t>陈金奋</t>
  </si>
  <si>
    <t>4415**********7775</t>
  </si>
  <si>
    <t>林锦洋</t>
  </si>
  <si>
    <t>4414**********3099</t>
  </si>
  <si>
    <t>深圳市力昇建材有限公司</t>
  </si>
  <si>
    <t>黄日凤</t>
  </si>
  <si>
    <t>4408**********1644</t>
  </si>
  <si>
    <t>深圳市利美德科技有限公司</t>
  </si>
  <si>
    <t>刘亮</t>
  </si>
  <si>
    <t>4304**********1230</t>
  </si>
  <si>
    <t>唐枫炫</t>
  </si>
  <si>
    <t>4452**********1826</t>
  </si>
  <si>
    <t>深圳市灵动量教育培训中心有限公司</t>
  </si>
  <si>
    <t>阎鹏程</t>
  </si>
  <si>
    <t>2106**********7342</t>
  </si>
  <si>
    <t>宋可新</t>
  </si>
  <si>
    <t>2308**********3324</t>
  </si>
  <si>
    <t>深圳市龙芯供应链管理有限责任公司</t>
  </si>
  <si>
    <t>陈利明</t>
  </si>
  <si>
    <t>4405**********393X</t>
  </si>
  <si>
    <t>深圳市绿佳智慧环境发展有限公司福田分公司</t>
  </si>
  <si>
    <t>杜廉洁</t>
  </si>
  <si>
    <t>4113**********3375</t>
  </si>
  <si>
    <t>深圳市美佳昕数码图文有限公司</t>
  </si>
  <si>
    <t>邹俊鹏</t>
  </si>
  <si>
    <t>4416**********5919</t>
  </si>
  <si>
    <t>深圳市美新美建材有限公司</t>
  </si>
  <si>
    <t>王慧</t>
  </si>
  <si>
    <t>3624**********0822</t>
  </si>
  <si>
    <t>深圳市民泰建设工程有限公司</t>
  </si>
  <si>
    <t>夏双超</t>
  </si>
  <si>
    <t>4211**********7196</t>
  </si>
  <si>
    <t>深圳市墨非墨科技有限公司</t>
  </si>
  <si>
    <t>戴泽勇</t>
  </si>
  <si>
    <t>4415**********2710</t>
  </si>
  <si>
    <t>深圳市诺德斯科技有限公司</t>
  </si>
  <si>
    <t>黄淑华</t>
  </si>
  <si>
    <t>4419**********4324</t>
  </si>
  <si>
    <t>深圳市诺瓦斯电子商务有限公司</t>
  </si>
  <si>
    <t>陈然</t>
  </si>
  <si>
    <t>4305**********0039</t>
  </si>
  <si>
    <t>深圳市鹏基物业管理服务有限公司</t>
  </si>
  <si>
    <t>黎金有</t>
  </si>
  <si>
    <t>4417**********3238</t>
  </si>
  <si>
    <t>李洪冲</t>
  </si>
  <si>
    <t>5224**********7299</t>
  </si>
  <si>
    <t>深圳市鹏利达智能办公设备有限公司</t>
  </si>
  <si>
    <t>刘纪洋</t>
  </si>
  <si>
    <t>4113**********0050</t>
  </si>
  <si>
    <t>深圳市七八九资产管理有限公司</t>
  </si>
  <si>
    <t>张健</t>
  </si>
  <si>
    <t>4206**********3516</t>
  </si>
  <si>
    <t>深圳市仟玊贸易有限公司</t>
  </si>
  <si>
    <t>刘海萍</t>
  </si>
  <si>
    <t>3603**********0015</t>
  </si>
  <si>
    <t>深圳市青悦体育文化传播有限公司</t>
  </si>
  <si>
    <t>罗淇琦</t>
  </si>
  <si>
    <t>4414**********4154</t>
  </si>
  <si>
    <t>深圳市青云雅集名流会文化服务有限公司</t>
  </si>
  <si>
    <t>邓志鹏</t>
  </si>
  <si>
    <t>4409**********2435</t>
  </si>
  <si>
    <t>深圳市趣炼体育发展有限公司</t>
  </si>
  <si>
    <t>朱虹</t>
  </si>
  <si>
    <t>3602**********8040</t>
  </si>
  <si>
    <t>深圳市泉悦饭聚公馆餐饮管理有限公司</t>
  </si>
  <si>
    <t>陈小思</t>
  </si>
  <si>
    <t>4414**********1435</t>
  </si>
  <si>
    <t>戚剑伟</t>
  </si>
  <si>
    <t>4418**********7412</t>
  </si>
  <si>
    <t>深圳市瑞昌纸业有限公司</t>
  </si>
  <si>
    <t>曹蓉</t>
  </si>
  <si>
    <t>5129**********6087</t>
  </si>
  <si>
    <t>深圳市睿和营销有限公司</t>
  </si>
  <si>
    <t>马海洋</t>
  </si>
  <si>
    <t>4105**********7035</t>
  </si>
  <si>
    <t>深圳市三水雅创电子有限公司</t>
  </si>
  <si>
    <t>罗坚城</t>
  </si>
  <si>
    <t>4405**********3418</t>
  </si>
  <si>
    <t>深圳市三泰医疗器械有限公司</t>
  </si>
  <si>
    <t>赵长隆</t>
  </si>
  <si>
    <t>3506**********0519</t>
  </si>
  <si>
    <t>深圳市三维都灵汽车销售服务有限公司</t>
  </si>
  <si>
    <t>牟海军</t>
  </si>
  <si>
    <t>5130**********1813</t>
  </si>
  <si>
    <t>何冠中</t>
  </si>
  <si>
    <t>4290**********7419</t>
  </si>
  <si>
    <t>吕宏盛</t>
  </si>
  <si>
    <t>1408**********0036</t>
  </si>
  <si>
    <t>深圳市深环生态环境科技有限公司</t>
  </si>
  <si>
    <t>梁志鹏</t>
  </si>
  <si>
    <t>4453**********0457</t>
  </si>
  <si>
    <t>曾家蓥</t>
  </si>
  <si>
    <t>4409**********7739</t>
  </si>
  <si>
    <t>深圳市深瑞湾餐饮管理有限公司</t>
  </si>
  <si>
    <t>屈家启</t>
  </si>
  <si>
    <t>4123**********3017</t>
  </si>
  <si>
    <t>深圳市盛唐纸品包装有限公司</t>
  </si>
  <si>
    <t>朱进财</t>
  </si>
  <si>
    <t>3622**********181X</t>
  </si>
  <si>
    <t>深圳市书戏科技发展有限公司百花分公司</t>
  </si>
  <si>
    <t>蔡嘉雯</t>
  </si>
  <si>
    <t>4310**********2423</t>
  </si>
  <si>
    <t>深圳市四季软装实业有限公司</t>
  </si>
  <si>
    <t>潘博</t>
  </si>
  <si>
    <t>2105**********1813</t>
  </si>
  <si>
    <t>深圳市天恒益网络科技有限公司</t>
  </si>
  <si>
    <t>谭向硕</t>
  </si>
  <si>
    <t>4228**********366X</t>
  </si>
  <si>
    <t>深圳市天阅文化传播有限公司</t>
  </si>
  <si>
    <t>高小雁</t>
  </si>
  <si>
    <t>4309**********3521</t>
  </si>
  <si>
    <t>深圳市同创财税顾问有限公司</t>
  </si>
  <si>
    <t>卿丽芳</t>
  </si>
  <si>
    <t>4305**********6140</t>
  </si>
  <si>
    <t>王小飞</t>
  </si>
  <si>
    <t>4305**********4111</t>
  </si>
  <si>
    <t>深圳市童牛科技有限公司</t>
  </si>
  <si>
    <t>胡震宇</t>
  </si>
  <si>
    <t>4304**********9236</t>
  </si>
  <si>
    <t>深圳市万泽医药连锁有限公司</t>
  </si>
  <si>
    <t>郑永焕</t>
  </si>
  <si>
    <t>4408**********5953</t>
  </si>
  <si>
    <t>深圳市唯亚盛世科技有限公司</t>
  </si>
  <si>
    <t>李亚东</t>
  </si>
  <si>
    <t>4128**********1219</t>
  </si>
  <si>
    <t>深圳市小博士教育咨询有限责任公司</t>
  </si>
  <si>
    <t>王一帆</t>
  </si>
  <si>
    <t>4101**********292X</t>
  </si>
  <si>
    <t>陈重阳</t>
  </si>
  <si>
    <t>2301**********0623</t>
  </si>
  <si>
    <t>赖青弦</t>
  </si>
  <si>
    <t>4414**********0014</t>
  </si>
  <si>
    <t>深圳市小豚文化传媒有限公司</t>
  </si>
  <si>
    <t>熊思娜</t>
  </si>
  <si>
    <t>4307**********6403</t>
  </si>
  <si>
    <t>深圳市校蔚信息科技有限公司</t>
  </si>
  <si>
    <t>胡兰</t>
  </si>
  <si>
    <t>4524**********0826</t>
  </si>
  <si>
    <t>深圳市心和科技有限公司</t>
  </si>
  <si>
    <t>葛孝发</t>
  </si>
  <si>
    <t>3607**********6510</t>
  </si>
  <si>
    <t>凌后胜</t>
  </si>
  <si>
    <t>3607**********4919</t>
  </si>
  <si>
    <t>袁红美</t>
  </si>
  <si>
    <t>4128**********6021</t>
  </si>
  <si>
    <t>深圳市鑫宏安贸易有限公司</t>
  </si>
  <si>
    <t>刘小妮</t>
  </si>
  <si>
    <t>4451**********0947</t>
  </si>
  <si>
    <t>深圳市星尚智能科技有限公司</t>
  </si>
  <si>
    <t>廖雯</t>
  </si>
  <si>
    <t>4310**********4545</t>
  </si>
  <si>
    <t>谌可钰</t>
  </si>
  <si>
    <t>4312**********6866</t>
  </si>
  <si>
    <t>深圳市许三多科技有限公司</t>
  </si>
  <si>
    <t>张婉柔</t>
  </si>
  <si>
    <t>4405**********5020</t>
  </si>
  <si>
    <t>王婷菲</t>
  </si>
  <si>
    <t>3602**********4321</t>
  </si>
  <si>
    <t>深圳市一直空间设计有限公司</t>
  </si>
  <si>
    <t>马雅雯</t>
  </si>
  <si>
    <t>4212**********1924</t>
  </si>
  <si>
    <t>深圳市壹恩电子商务有限公司</t>
  </si>
  <si>
    <t>吴春伶</t>
  </si>
  <si>
    <t>4305**********0323</t>
  </si>
  <si>
    <t>深圳市亿诚医药科技有限公司</t>
  </si>
  <si>
    <t>颜娥</t>
  </si>
  <si>
    <t>4409**********6706</t>
  </si>
  <si>
    <t>陈天福</t>
  </si>
  <si>
    <t>4409**********3650</t>
  </si>
  <si>
    <t>深圳市亿智企业形象设计有限公司</t>
  </si>
  <si>
    <t>林佩鑫</t>
  </si>
  <si>
    <t>4405**********0671</t>
  </si>
  <si>
    <t>肖依辰</t>
  </si>
  <si>
    <t>3603**********1028</t>
  </si>
  <si>
    <t>深圳市艺客创意设计有限公司</t>
  </si>
  <si>
    <t>卢冰琳</t>
  </si>
  <si>
    <t>4405**********0649</t>
  </si>
  <si>
    <t>深圳市易达讯科技有限公司</t>
  </si>
  <si>
    <t>吴雄飞</t>
  </si>
  <si>
    <t>4409**********4116</t>
  </si>
  <si>
    <t>深圳市益家生鲜有限公司</t>
  </si>
  <si>
    <t>丘珍媚</t>
  </si>
  <si>
    <t>4402**********1921</t>
  </si>
  <si>
    <t>深圳市印尚经典广告印刷有限公司</t>
  </si>
  <si>
    <t>陈丽红</t>
  </si>
  <si>
    <t>4304**********2325</t>
  </si>
  <si>
    <t>深圳市影视龙传媒科技有限公司</t>
  </si>
  <si>
    <t>刘卉</t>
  </si>
  <si>
    <t>4210**********0629</t>
  </si>
  <si>
    <t>深圳市永安堂大药房连锁有限公司</t>
  </si>
  <si>
    <t>郑舒婷</t>
  </si>
  <si>
    <t>4405**********6163</t>
  </si>
  <si>
    <t>阙铭华</t>
  </si>
  <si>
    <t>4509**********2511</t>
  </si>
  <si>
    <t>深圳市永科医药有限公司</t>
  </si>
  <si>
    <t>庞玉兰</t>
  </si>
  <si>
    <t>4408**********462X</t>
  </si>
  <si>
    <t>廖玉春</t>
  </si>
  <si>
    <t>4507**********5864</t>
  </si>
  <si>
    <t>李小飞</t>
  </si>
  <si>
    <t>5137**********9453</t>
  </si>
  <si>
    <t>深圳市圆浩通货运代理有限公司</t>
  </si>
  <si>
    <t>刘兰</t>
  </si>
  <si>
    <t>5130**********2025</t>
  </si>
  <si>
    <t>深圳市源晟鸿电子有限公司</t>
  </si>
  <si>
    <t>陈滨杰</t>
  </si>
  <si>
    <t>4405**********4254</t>
  </si>
  <si>
    <t>深圳市源澜科技有限公司</t>
  </si>
  <si>
    <t>潘美雪</t>
  </si>
  <si>
    <t>4415**********2328</t>
  </si>
  <si>
    <t>深圳市远祥实业有限公司</t>
  </si>
  <si>
    <t>赵秀逢</t>
  </si>
  <si>
    <t>4401**********4106</t>
  </si>
  <si>
    <t>深圳市云创通信网络有限公司</t>
  </si>
  <si>
    <t>肖冰</t>
  </si>
  <si>
    <t>5102**********0013</t>
  </si>
  <si>
    <t>深圳市知翰设计顾问有限公司</t>
  </si>
  <si>
    <t>邓逸涛</t>
  </si>
  <si>
    <t>5001**********0411</t>
  </si>
  <si>
    <t>深圳市智泓盛财税咨询有限公司</t>
  </si>
  <si>
    <t>陈曼娜</t>
  </si>
  <si>
    <t>4415**********852X</t>
  </si>
  <si>
    <t>深圳市智祥源科技有限公司</t>
  </si>
  <si>
    <t>刘莎莎</t>
  </si>
  <si>
    <t>1402**********652X</t>
  </si>
  <si>
    <t>深圳市中纺实业有限公司</t>
  </si>
  <si>
    <t>陶敏</t>
  </si>
  <si>
    <t>3424**********3728</t>
  </si>
  <si>
    <t>深圳市中西视通科技有限公司</t>
  </si>
  <si>
    <t>刘胜建</t>
  </si>
  <si>
    <t>5129**********1110</t>
  </si>
  <si>
    <t>胡克强</t>
  </si>
  <si>
    <t>4453**********0413</t>
  </si>
  <si>
    <t>深圳市中源盛科技有限公司</t>
  </si>
  <si>
    <t>黄雪萍</t>
  </si>
  <si>
    <t>4522**********4528</t>
  </si>
  <si>
    <t>孙成虎</t>
  </si>
  <si>
    <t>5321**********1332</t>
  </si>
  <si>
    <t>罗艳</t>
  </si>
  <si>
    <t>5202**********0667</t>
  </si>
  <si>
    <t>深圳市中展为科技发展有限公司</t>
  </si>
  <si>
    <t>梁宇航</t>
  </si>
  <si>
    <t>4403**********1117</t>
  </si>
  <si>
    <t>贺慧玲</t>
  </si>
  <si>
    <t>4325**********0047</t>
  </si>
  <si>
    <t>深圳市卓丽美化妆品有限公司</t>
  </si>
  <si>
    <t>谢春茶</t>
  </si>
  <si>
    <t>4416**********1329</t>
  </si>
  <si>
    <t>深圳思行广告有限公司</t>
  </si>
  <si>
    <t>谢文青</t>
  </si>
  <si>
    <t>4405**********4625</t>
  </si>
  <si>
    <t>深圳泰迪森咨询服务有限公司</t>
  </si>
  <si>
    <t>廖诗盈</t>
  </si>
  <si>
    <t>4416**********6926</t>
  </si>
  <si>
    <t>李丽莹</t>
  </si>
  <si>
    <t>4310**********0921</t>
  </si>
  <si>
    <t>深圳泰康拜博园岭口腔门诊部</t>
  </si>
  <si>
    <t>田宇</t>
  </si>
  <si>
    <t>1502**********1036</t>
  </si>
  <si>
    <t>郭文博</t>
  </si>
  <si>
    <t>2308**********3829</t>
  </si>
  <si>
    <t>深圳旺福宝文化传播发展有限公司</t>
  </si>
  <si>
    <t>张泽曦</t>
  </si>
  <si>
    <t>5134**********2730</t>
  </si>
  <si>
    <t>深圳唯镜电子商务有限公司</t>
  </si>
  <si>
    <t>白树</t>
  </si>
  <si>
    <t>4209**********081X</t>
  </si>
  <si>
    <t>深圳一巨科技有限公司</t>
  </si>
  <si>
    <t>刘冬冬</t>
  </si>
  <si>
    <t>3522**********5459</t>
  </si>
  <si>
    <t>深圳乙格技术有限公司</t>
  </si>
  <si>
    <t>肖乐</t>
  </si>
  <si>
    <t>4303**********2340</t>
  </si>
  <si>
    <t>深圳宇创医药有限公司</t>
  </si>
  <si>
    <t>陈韶静</t>
  </si>
  <si>
    <t>4414**********4843</t>
  </si>
  <si>
    <t>任露露</t>
  </si>
  <si>
    <t>5116**********6487</t>
  </si>
  <si>
    <t>荣艳霞</t>
  </si>
  <si>
    <t>4522**********0529</t>
  </si>
  <si>
    <t>深圳玉衡环境科技有限公司</t>
  </si>
  <si>
    <t>欧阳国云</t>
  </si>
  <si>
    <t>4329**********6379</t>
  </si>
  <si>
    <t>深圳远邦实业发展有限公司</t>
  </si>
  <si>
    <t>常鑫</t>
  </si>
  <si>
    <t>3706**********4432</t>
  </si>
  <si>
    <t>深圳张智勇口腔诊所</t>
  </si>
  <si>
    <t>阮诗恒</t>
  </si>
  <si>
    <t>4408**********0445</t>
  </si>
  <si>
    <t>任厚燕</t>
  </si>
  <si>
    <t>5002**********7489</t>
  </si>
  <si>
    <t>深圳振博企业管理有限公司</t>
  </si>
  <si>
    <t>沈文坊</t>
  </si>
  <si>
    <t>3604**********2914</t>
  </si>
  <si>
    <t>深圳中清环境科技有限公司</t>
  </si>
  <si>
    <t>李俊鑫</t>
  </si>
  <si>
    <t>4409**********2158</t>
  </si>
  <si>
    <t>深圳中洲圣廷苑酒店有限公司</t>
  </si>
  <si>
    <t>王德荣</t>
  </si>
  <si>
    <t>4417**********6934</t>
  </si>
  <si>
    <t>张天慧</t>
  </si>
  <si>
    <t>5129**********894X</t>
  </si>
  <si>
    <t>太平金融运营服务（上海）有限公司深圳分公司</t>
  </si>
  <si>
    <t>张宛亭</t>
  </si>
  <si>
    <t>4600**********4148</t>
  </si>
  <si>
    <t>李晓</t>
  </si>
  <si>
    <t>4309**********2028</t>
  </si>
  <si>
    <t>图壤设计（深圳）有限公司</t>
  </si>
  <si>
    <t>胡美琦</t>
  </si>
  <si>
    <t>4416**********5323</t>
  </si>
  <si>
    <t>温禾软装设计（深圳）有限公司</t>
  </si>
  <si>
    <t>刘师浛</t>
  </si>
  <si>
    <t>4405**********0018</t>
  </si>
  <si>
    <t>吾等益耳科技（深圳）有限公司</t>
  </si>
  <si>
    <t>李伟</t>
  </si>
  <si>
    <t>6123**********0019</t>
  </si>
  <si>
    <t>星美航供应链（深圳）有限公司</t>
  </si>
  <si>
    <t>谢正晴</t>
  </si>
  <si>
    <t>4403**********0142</t>
  </si>
  <si>
    <t>瑄达（深圳）文化发展有限公司</t>
  </si>
  <si>
    <t>张超</t>
  </si>
  <si>
    <t>6228**********3714</t>
  </si>
  <si>
    <t>野丫头（深圳）国际旅行社有限公司</t>
  </si>
  <si>
    <t>陈伟涛</t>
  </si>
  <si>
    <t>4101**********0714</t>
  </si>
  <si>
    <t>一腾实业（深圳）有限公司</t>
  </si>
  <si>
    <t>曾繁勇</t>
  </si>
  <si>
    <t>4405**********0459</t>
  </si>
  <si>
    <t>颐和康养管理（深圳）有限公司</t>
  </si>
  <si>
    <t>林心怡</t>
  </si>
  <si>
    <t>4452**********3643</t>
  </si>
  <si>
    <t>有道（广州）保险代理有限公司深圳分公司</t>
  </si>
  <si>
    <t>夏凡</t>
  </si>
  <si>
    <t>5117**********4386</t>
  </si>
  <si>
    <t>智达（深圳）传媒广告有限公司</t>
  </si>
  <si>
    <t>樊二营</t>
  </si>
  <si>
    <t>4128**********1037</t>
  </si>
  <si>
    <t>忠德兄弟实业（深圳）有限公司</t>
  </si>
  <si>
    <t>刘明明</t>
  </si>
  <si>
    <t>2301**********2013</t>
  </si>
  <si>
    <t>重药控股（深圳）有限公司</t>
  </si>
  <si>
    <t>万梓浩</t>
  </si>
  <si>
    <t>4414**********0533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</si>
</sst>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1"/>
      <color rgb="FF000000"/>
      <name val="瀹嬩綋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1" borderId="2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85"/>
  <sheetViews>
    <sheetView tabSelected="1" workbookViewId="0">
      <selection activeCell="A1" sqref="A1"/>
    </sheetView>
  </sheetViews>
  <sheetFormatPr defaultColWidth="8.88888888888889" defaultRowHeight="14.4" outlineLevelCol="4"/>
  <cols>
    <col min="1" max="1" width="7" customWidth="1"/>
    <col min="2" max="2" width="40.4444444444444" customWidth="1"/>
    <col min="3" max="3" width="10.1111111111111" customWidth="1"/>
    <col min="4" max="4" width="31.3333333333333" customWidth="1"/>
    <col min="5" max="5" width="14.8888888888889" customWidth="1"/>
  </cols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s="2">
        <v>1</v>
      </c>
      <c r="B2" s="3" t="s">
        <v>5</v>
      </c>
      <c r="C2" s="3" t="s">
        <v>6</v>
      </c>
      <c r="D2" s="3" t="s">
        <v>7</v>
      </c>
      <c r="E2" s="2">
        <v>500</v>
      </c>
    </row>
    <row r="3" spans="1:5">
      <c r="A3" s="2">
        <v>2</v>
      </c>
      <c r="B3" s="3" t="s">
        <v>8</v>
      </c>
      <c r="C3" s="3" t="s">
        <v>9</v>
      </c>
      <c r="D3" s="3" t="s">
        <v>10</v>
      </c>
      <c r="E3" s="2">
        <v>500</v>
      </c>
    </row>
    <row r="4" spans="1:5">
      <c r="A4" s="2">
        <v>3</v>
      </c>
      <c r="B4" s="3" t="s">
        <v>11</v>
      </c>
      <c r="C4" s="3" t="s">
        <v>12</v>
      </c>
      <c r="D4" s="3" t="s">
        <v>13</v>
      </c>
      <c r="E4" s="2">
        <v>500</v>
      </c>
    </row>
    <row r="5" spans="1:5">
      <c r="A5" s="2">
        <v>4</v>
      </c>
      <c r="B5" s="3" t="s">
        <v>14</v>
      </c>
      <c r="C5" s="3" t="s">
        <v>15</v>
      </c>
      <c r="D5" s="3" t="s">
        <v>16</v>
      </c>
      <c r="E5" s="2">
        <v>500</v>
      </c>
    </row>
    <row r="6" spans="1:5">
      <c r="A6" s="2">
        <v>5</v>
      </c>
      <c r="B6" s="3" t="s">
        <v>14</v>
      </c>
      <c r="C6" s="3" t="s">
        <v>17</v>
      </c>
      <c r="D6" s="3" t="s">
        <v>18</v>
      </c>
      <c r="E6" s="2">
        <v>500</v>
      </c>
    </row>
    <row r="7" spans="1:5">
      <c r="A7" s="2">
        <v>6</v>
      </c>
      <c r="B7" s="3" t="s">
        <v>14</v>
      </c>
      <c r="C7" s="3" t="s">
        <v>19</v>
      </c>
      <c r="D7" s="3" t="s">
        <v>20</v>
      </c>
      <c r="E7" s="2">
        <v>500</v>
      </c>
    </row>
    <row r="8" spans="1:5">
      <c r="A8" s="2">
        <v>7</v>
      </c>
      <c r="B8" s="3" t="s">
        <v>14</v>
      </c>
      <c r="C8" s="3" t="s">
        <v>21</v>
      </c>
      <c r="D8" s="3" t="s">
        <v>22</v>
      </c>
      <c r="E8" s="2">
        <v>500</v>
      </c>
    </row>
    <row r="9" spans="1:5">
      <c r="A9" s="2">
        <v>8</v>
      </c>
      <c r="B9" s="3" t="s">
        <v>23</v>
      </c>
      <c r="C9" s="3" t="s">
        <v>24</v>
      </c>
      <c r="D9" s="3" t="s">
        <v>25</v>
      </c>
      <c r="E9" s="2">
        <v>500</v>
      </c>
    </row>
    <row r="10" spans="1:5">
      <c r="A10" s="2">
        <v>9</v>
      </c>
      <c r="B10" s="3" t="s">
        <v>23</v>
      </c>
      <c r="C10" s="3" t="s">
        <v>26</v>
      </c>
      <c r="D10" s="3" t="s">
        <v>27</v>
      </c>
      <c r="E10" s="2">
        <v>500</v>
      </c>
    </row>
    <row r="11" spans="1:5">
      <c r="A11" s="2">
        <v>10</v>
      </c>
      <c r="B11" s="3" t="s">
        <v>23</v>
      </c>
      <c r="C11" s="3" t="s">
        <v>28</v>
      </c>
      <c r="D11" s="3" t="s">
        <v>29</v>
      </c>
      <c r="E11" s="2">
        <v>500</v>
      </c>
    </row>
    <row r="12" spans="1:5">
      <c r="A12" s="2">
        <v>11</v>
      </c>
      <c r="B12" s="3" t="s">
        <v>23</v>
      </c>
      <c r="C12" s="3" t="s">
        <v>30</v>
      </c>
      <c r="D12" s="3" t="s">
        <v>31</v>
      </c>
      <c r="E12" s="2">
        <v>500</v>
      </c>
    </row>
    <row r="13" spans="1:5">
      <c r="A13" s="2">
        <v>12</v>
      </c>
      <c r="B13" s="3" t="s">
        <v>32</v>
      </c>
      <c r="C13" s="3" t="s">
        <v>33</v>
      </c>
      <c r="D13" s="3" t="s">
        <v>34</v>
      </c>
      <c r="E13" s="2">
        <v>500</v>
      </c>
    </row>
    <row r="14" spans="1:5">
      <c r="A14" s="2">
        <v>13</v>
      </c>
      <c r="B14" s="3" t="s">
        <v>35</v>
      </c>
      <c r="C14" s="3" t="s">
        <v>36</v>
      </c>
      <c r="D14" s="3" t="s">
        <v>37</v>
      </c>
      <c r="E14" s="2">
        <v>500</v>
      </c>
    </row>
    <row r="15" spans="1:5">
      <c r="A15" s="2">
        <v>14</v>
      </c>
      <c r="B15" s="3" t="s">
        <v>38</v>
      </c>
      <c r="C15" s="3" t="s">
        <v>39</v>
      </c>
      <c r="D15" s="6" t="s">
        <v>40</v>
      </c>
      <c r="E15" s="2">
        <v>500</v>
      </c>
    </row>
    <row r="16" spans="1:5">
      <c r="A16" s="2">
        <v>15</v>
      </c>
      <c r="B16" s="3" t="s">
        <v>41</v>
      </c>
      <c r="C16" s="3" t="s">
        <v>42</v>
      </c>
      <c r="D16" s="3" t="s">
        <v>43</v>
      </c>
      <c r="E16" s="2">
        <v>500</v>
      </c>
    </row>
    <row r="17" spans="1:5">
      <c r="A17" s="2">
        <v>16</v>
      </c>
      <c r="B17" s="3" t="s">
        <v>44</v>
      </c>
      <c r="C17" s="3" t="s">
        <v>45</v>
      </c>
      <c r="D17" s="3" t="s">
        <v>46</v>
      </c>
      <c r="E17" s="2">
        <v>500</v>
      </c>
    </row>
    <row r="18" spans="1:5">
      <c r="A18" s="2">
        <v>17</v>
      </c>
      <c r="B18" s="3" t="s">
        <v>47</v>
      </c>
      <c r="C18" s="3" t="s">
        <v>48</v>
      </c>
      <c r="D18" s="3" t="s">
        <v>49</v>
      </c>
      <c r="E18" s="2">
        <v>500</v>
      </c>
    </row>
    <row r="19" spans="1:5">
      <c r="A19" s="2">
        <v>18</v>
      </c>
      <c r="B19" s="3" t="s">
        <v>50</v>
      </c>
      <c r="C19" s="3" t="s">
        <v>51</v>
      </c>
      <c r="D19" s="3" t="s">
        <v>52</v>
      </c>
      <c r="E19" s="2">
        <v>500</v>
      </c>
    </row>
    <row r="20" spans="1:5">
      <c r="A20" s="2">
        <v>19</v>
      </c>
      <c r="B20" s="3" t="s">
        <v>53</v>
      </c>
      <c r="C20" s="3" t="s">
        <v>54</v>
      </c>
      <c r="D20" s="3" t="s">
        <v>55</v>
      </c>
      <c r="E20" s="2">
        <v>500</v>
      </c>
    </row>
    <row r="21" spans="1:5">
      <c r="A21" s="2">
        <v>20</v>
      </c>
      <c r="B21" s="3" t="s">
        <v>53</v>
      </c>
      <c r="C21" s="3" t="s">
        <v>56</v>
      </c>
      <c r="D21" s="3" t="s">
        <v>57</v>
      </c>
      <c r="E21" s="2">
        <v>500</v>
      </c>
    </row>
    <row r="22" spans="1:5">
      <c r="A22" s="2">
        <v>21</v>
      </c>
      <c r="B22" s="3" t="s">
        <v>58</v>
      </c>
      <c r="C22" s="3" t="s">
        <v>59</v>
      </c>
      <c r="D22" s="3" t="s">
        <v>60</v>
      </c>
      <c r="E22" s="2">
        <v>500</v>
      </c>
    </row>
    <row r="23" spans="1:5">
      <c r="A23" s="2">
        <v>22</v>
      </c>
      <c r="B23" s="3" t="s">
        <v>61</v>
      </c>
      <c r="C23" s="3" t="s">
        <v>62</v>
      </c>
      <c r="D23" s="3" t="s">
        <v>63</v>
      </c>
      <c r="E23" s="2">
        <v>500</v>
      </c>
    </row>
    <row r="24" spans="1:5">
      <c r="A24" s="2">
        <v>23</v>
      </c>
      <c r="B24" s="3" t="s">
        <v>64</v>
      </c>
      <c r="C24" s="3" t="s">
        <v>65</v>
      </c>
      <c r="D24" s="3" t="s">
        <v>66</v>
      </c>
      <c r="E24" s="2">
        <v>500</v>
      </c>
    </row>
    <row r="25" spans="1:5">
      <c r="A25" s="2">
        <v>24</v>
      </c>
      <c r="B25" s="3" t="s">
        <v>64</v>
      </c>
      <c r="C25" s="3" t="s">
        <v>67</v>
      </c>
      <c r="D25" s="3" t="s">
        <v>68</v>
      </c>
      <c r="E25" s="2">
        <v>500</v>
      </c>
    </row>
    <row r="26" spans="1:5">
      <c r="A26" s="2">
        <v>25</v>
      </c>
      <c r="B26" s="3" t="s">
        <v>69</v>
      </c>
      <c r="C26" s="3" t="s">
        <v>70</v>
      </c>
      <c r="D26" s="3" t="s">
        <v>71</v>
      </c>
      <c r="E26" s="2">
        <v>500</v>
      </c>
    </row>
    <row r="27" spans="1:5">
      <c r="A27" s="2">
        <v>26</v>
      </c>
      <c r="B27" s="3" t="s">
        <v>72</v>
      </c>
      <c r="C27" s="3" t="s">
        <v>73</v>
      </c>
      <c r="D27" s="3" t="s">
        <v>74</v>
      </c>
      <c r="E27" s="2">
        <v>500</v>
      </c>
    </row>
    <row r="28" spans="1:5">
      <c r="A28" s="2">
        <v>27</v>
      </c>
      <c r="B28" s="3" t="s">
        <v>75</v>
      </c>
      <c r="C28" s="3" t="s">
        <v>76</v>
      </c>
      <c r="D28" s="3" t="s">
        <v>77</v>
      </c>
      <c r="E28" s="2">
        <v>500</v>
      </c>
    </row>
    <row r="29" spans="1:5">
      <c r="A29" s="2">
        <v>28</v>
      </c>
      <c r="B29" s="3" t="s">
        <v>78</v>
      </c>
      <c r="C29" s="3" t="s">
        <v>79</v>
      </c>
      <c r="D29" s="3" t="s">
        <v>80</v>
      </c>
      <c r="E29" s="2">
        <v>500</v>
      </c>
    </row>
    <row r="30" spans="1:5">
      <c r="A30" s="2">
        <v>29</v>
      </c>
      <c r="B30" s="3" t="s">
        <v>78</v>
      </c>
      <c r="C30" s="3" t="s">
        <v>81</v>
      </c>
      <c r="D30" s="3" t="s">
        <v>82</v>
      </c>
      <c r="E30" s="2">
        <v>500</v>
      </c>
    </row>
    <row r="31" spans="1:5">
      <c r="A31" s="2">
        <v>30</v>
      </c>
      <c r="B31" s="3" t="s">
        <v>78</v>
      </c>
      <c r="C31" s="3" t="s">
        <v>83</v>
      </c>
      <c r="D31" s="3" t="s">
        <v>84</v>
      </c>
      <c r="E31" s="2">
        <v>500</v>
      </c>
    </row>
    <row r="32" spans="1:5">
      <c r="A32" s="2">
        <v>31</v>
      </c>
      <c r="B32" s="3" t="s">
        <v>78</v>
      </c>
      <c r="C32" s="3" t="s">
        <v>85</v>
      </c>
      <c r="D32" s="3" t="s">
        <v>86</v>
      </c>
      <c r="E32" s="2">
        <v>500</v>
      </c>
    </row>
    <row r="33" spans="1:5">
      <c r="A33" s="2">
        <v>32</v>
      </c>
      <c r="B33" s="3" t="s">
        <v>78</v>
      </c>
      <c r="C33" s="3" t="s">
        <v>87</v>
      </c>
      <c r="D33" s="3" t="s">
        <v>88</v>
      </c>
      <c r="E33" s="2">
        <v>500</v>
      </c>
    </row>
    <row r="34" spans="1:5">
      <c r="A34" s="2">
        <v>33</v>
      </c>
      <c r="B34" s="3" t="s">
        <v>78</v>
      </c>
      <c r="C34" s="3" t="s">
        <v>89</v>
      </c>
      <c r="D34" s="3" t="s">
        <v>90</v>
      </c>
      <c r="E34" s="2">
        <v>500</v>
      </c>
    </row>
    <row r="35" spans="1:5">
      <c r="A35" s="2">
        <v>34</v>
      </c>
      <c r="B35" s="3" t="s">
        <v>78</v>
      </c>
      <c r="C35" s="3" t="s">
        <v>91</v>
      </c>
      <c r="D35" s="3" t="s">
        <v>92</v>
      </c>
      <c r="E35" s="2">
        <v>500</v>
      </c>
    </row>
    <row r="36" spans="1:5">
      <c r="A36" s="2">
        <v>35</v>
      </c>
      <c r="B36" s="3" t="s">
        <v>78</v>
      </c>
      <c r="C36" s="3" t="s">
        <v>93</v>
      </c>
      <c r="D36" s="3" t="s">
        <v>94</v>
      </c>
      <c r="E36" s="2">
        <v>500</v>
      </c>
    </row>
    <row r="37" spans="1:5">
      <c r="A37" s="2">
        <v>36</v>
      </c>
      <c r="B37" s="3" t="s">
        <v>78</v>
      </c>
      <c r="C37" s="3" t="s">
        <v>95</v>
      </c>
      <c r="D37" s="3" t="s">
        <v>96</v>
      </c>
      <c r="E37" s="2">
        <v>500</v>
      </c>
    </row>
    <row r="38" spans="1:5">
      <c r="A38" s="2">
        <v>37</v>
      </c>
      <c r="B38" s="3" t="s">
        <v>78</v>
      </c>
      <c r="C38" s="3" t="s">
        <v>97</v>
      </c>
      <c r="D38" s="3" t="s">
        <v>98</v>
      </c>
      <c r="E38" s="2">
        <v>500</v>
      </c>
    </row>
    <row r="39" spans="1:5">
      <c r="A39" s="2">
        <v>38</v>
      </c>
      <c r="B39" s="3" t="s">
        <v>78</v>
      </c>
      <c r="C39" s="3" t="s">
        <v>99</v>
      </c>
      <c r="D39" s="3" t="s">
        <v>100</v>
      </c>
      <c r="E39" s="2">
        <v>500</v>
      </c>
    </row>
    <row r="40" spans="1:5">
      <c r="A40" s="2">
        <v>39</v>
      </c>
      <c r="B40" s="3" t="s">
        <v>78</v>
      </c>
      <c r="C40" s="3" t="s">
        <v>101</v>
      </c>
      <c r="D40" s="3" t="s">
        <v>102</v>
      </c>
      <c r="E40" s="2">
        <v>500</v>
      </c>
    </row>
    <row r="41" spans="1:5">
      <c r="A41" s="2">
        <v>40</v>
      </c>
      <c r="B41" s="3" t="s">
        <v>78</v>
      </c>
      <c r="C41" s="3" t="s">
        <v>103</v>
      </c>
      <c r="D41" s="3" t="s">
        <v>94</v>
      </c>
      <c r="E41" s="2">
        <v>500</v>
      </c>
    </row>
    <row r="42" spans="1:5">
      <c r="A42" s="2">
        <v>41</v>
      </c>
      <c r="B42" s="3" t="s">
        <v>78</v>
      </c>
      <c r="C42" s="3" t="s">
        <v>104</v>
      </c>
      <c r="D42" s="3" t="s">
        <v>105</v>
      </c>
      <c r="E42" s="2">
        <v>500</v>
      </c>
    </row>
    <row r="43" spans="1:5">
      <c r="A43" s="2">
        <v>42</v>
      </c>
      <c r="B43" s="3" t="s">
        <v>78</v>
      </c>
      <c r="C43" s="3" t="s">
        <v>106</v>
      </c>
      <c r="D43" s="3" t="s">
        <v>107</v>
      </c>
      <c r="E43" s="2">
        <v>500</v>
      </c>
    </row>
    <row r="44" spans="1:5">
      <c r="A44" s="2">
        <v>43</v>
      </c>
      <c r="B44" s="3" t="s">
        <v>78</v>
      </c>
      <c r="C44" s="3" t="s">
        <v>108</v>
      </c>
      <c r="D44" s="3" t="s">
        <v>109</v>
      </c>
      <c r="E44" s="2">
        <v>500</v>
      </c>
    </row>
    <row r="45" spans="1:5">
      <c r="A45" s="2">
        <v>44</v>
      </c>
      <c r="B45" s="3" t="s">
        <v>78</v>
      </c>
      <c r="C45" s="3" t="s">
        <v>110</v>
      </c>
      <c r="D45" s="3" t="s">
        <v>111</v>
      </c>
      <c r="E45" s="2">
        <v>500</v>
      </c>
    </row>
    <row r="46" spans="1:5">
      <c r="A46" s="2">
        <v>45</v>
      </c>
      <c r="B46" s="3" t="s">
        <v>112</v>
      </c>
      <c r="C46" s="3" t="s">
        <v>113</v>
      </c>
      <c r="D46" s="3" t="s">
        <v>114</v>
      </c>
      <c r="E46" s="2">
        <v>500</v>
      </c>
    </row>
    <row r="47" spans="1:5">
      <c r="A47" s="2">
        <v>46</v>
      </c>
      <c r="B47" s="3" t="s">
        <v>115</v>
      </c>
      <c r="C47" s="3" t="s">
        <v>116</v>
      </c>
      <c r="D47" s="3" t="s">
        <v>117</v>
      </c>
      <c r="E47" s="2">
        <v>500</v>
      </c>
    </row>
    <row r="48" spans="1:5">
      <c r="A48" s="2">
        <v>47</v>
      </c>
      <c r="B48" s="3" t="s">
        <v>118</v>
      </c>
      <c r="C48" s="3" t="s">
        <v>119</v>
      </c>
      <c r="D48" s="3" t="s">
        <v>120</v>
      </c>
      <c r="E48" s="2">
        <v>500</v>
      </c>
    </row>
    <row r="49" spans="1:5">
      <c r="A49" s="2">
        <v>48</v>
      </c>
      <c r="B49" s="3" t="s">
        <v>121</v>
      </c>
      <c r="C49" s="3" t="s">
        <v>122</v>
      </c>
      <c r="D49" s="3" t="s">
        <v>123</v>
      </c>
      <c r="E49" s="2">
        <v>500</v>
      </c>
    </row>
    <row r="50" spans="1:5">
      <c r="A50" s="2">
        <v>49</v>
      </c>
      <c r="B50" s="3" t="s">
        <v>124</v>
      </c>
      <c r="C50" s="3" t="s">
        <v>125</v>
      </c>
      <c r="D50" s="3" t="s">
        <v>126</v>
      </c>
      <c r="E50" s="2">
        <v>500</v>
      </c>
    </row>
    <row r="51" spans="1:5">
      <c r="A51" s="2">
        <v>50</v>
      </c>
      <c r="B51" s="3" t="s">
        <v>127</v>
      </c>
      <c r="C51" s="3" t="s">
        <v>128</v>
      </c>
      <c r="D51" s="3" t="s">
        <v>129</v>
      </c>
      <c r="E51" s="2">
        <v>500</v>
      </c>
    </row>
    <row r="52" spans="1:5">
      <c r="A52" s="2">
        <v>51</v>
      </c>
      <c r="B52" s="3" t="s">
        <v>130</v>
      </c>
      <c r="C52" s="3" t="s">
        <v>131</v>
      </c>
      <c r="D52" s="3" t="s">
        <v>132</v>
      </c>
      <c r="E52" s="2">
        <v>500</v>
      </c>
    </row>
    <row r="53" spans="1:5">
      <c r="A53" s="2">
        <v>52</v>
      </c>
      <c r="B53" s="3" t="s">
        <v>130</v>
      </c>
      <c r="C53" s="3" t="s">
        <v>133</v>
      </c>
      <c r="D53" s="3" t="s">
        <v>134</v>
      </c>
      <c r="E53" s="2">
        <v>500</v>
      </c>
    </row>
    <row r="54" spans="1:5">
      <c r="A54" s="2">
        <v>53</v>
      </c>
      <c r="B54" s="3" t="s">
        <v>135</v>
      </c>
      <c r="C54" s="3" t="s">
        <v>136</v>
      </c>
      <c r="D54" s="3" t="s">
        <v>137</v>
      </c>
      <c r="E54" s="2">
        <v>500</v>
      </c>
    </row>
    <row r="55" spans="1:5">
      <c r="A55" s="2">
        <v>54</v>
      </c>
      <c r="B55" s="3" t="s">
        <v>135</v>
      </c>
      <c r="C55" s="3" t="s">
        <v>138</v>
      </c>
      <c r="D55" s="3" t="s">
        <v>139</v>
      </c>
      <c r="E55" s="2">
        <v>500</v>
      </c>
    </row>
    <row r="56" spans="1:5">
      <c r="A56" s="2">
        <v>55</v>
      </c>
      <c r="B56" s="3" t="s">
        <v>135</v>
      </c>
      <c r="C56" s="3" t="s">
        <v>140</v>
      </c>
      <c r="D56" s="3" t="s">
        <v>141</v>
      </c>
      <c r="E56" s="2">
        <v>500</v>
      </c>
    </row>
    <row r="57" spans="1:5">
      <c r="A57" s="2">
        <v>56</v>
      </c>
      <c r="B57" s="3" t="s">
        <v>135</v>
      </c>
      <c r="C57" s="3" t="s">
        <v>142</v>
      </c>
      <c r="D57" s="3" t="s">
        <v>143</v>
      </c>
      <c r="E57" s="2">
        <v>500</v>
      </c>
    </row>
    <row r="58" spans="1:5">
      <c r="A58" s="2">
        <v>57</v>
      </c>
      <c r="B58" s="3" t="s">
        <v>144</v>
      </c>
      <c r="C58" s="3" t="s">
        <v>145</v>
      </c>
      <c r="D58" s="3" t="s">
        <v>146</v>
      </c>
      <c r="E58" s="2">
        <v>500</v>
      </c>
    </row>
    <row r="59" spans="1:5">
      <c r="A59" s="2">
        <v>58</v>
      </c>
      <c r="B59" s="3" t="s">
        <v>144</v>
      </c>
      <c r="C59" s="3" t="s">
        <v>147</v>
      </c>
      <c r="D59" s="3" t="s">
        <v>148</v>
      </c>
      <c r="E59" s="2">
        <v>500</v>
      </c>
    </row>
    <row r="60" spans="1:5">
      <c r="A60" s="2">
        <v>59</v>
      </c>
      <c r="B60" s="3" t="s">
        <v>149</v>
      </c>
      <c r="C60" s="3" t="s">
        <v>150</v>
      </c>
      <c r="D60" s="3" t="s">
        <v>151</v>
      </c>
      <c r="E60" s="2">
        <v>500</v>
      </c>
    </row>
    <row r="61" spans="1:5">
      <c r="A61" s="2">
        <v>60</v>
      </c>
      <c r="B61" s="3" t="s">
        <v>149</v>
      </c>
      <c r="C61" s="3" t="s">
        <v>152</v>
      </c>
      <c r="D61" s="3" t="s">
        <v>153</v>
      </c>
      <c r="E61" s="2">
        <v>500</v>
      </c>
    </row>
    <row r="62" spans="1:5">
      <c r="A62" s="2">
        <v>61</v>
      </c>
      <c r="B62" s="3" t="s">
        <v>154</v>
      </c>
      <c r="C62" s="3" t="s">
        <v>155</v>
      </c>
      <c r="D62" s="3" t="s">
        <v>156</v>
      </c>
      <c r="E62" s="2">
        <v>500</v>
      </c>
    </row>
    <row r="63" spans="1:5">
      <c r="A63" s="2">
        <v>62</v>
      </c>
      <c r="B63" s="3" t="s">
        <v>157</v>
      </c>
      <c r="C63" s="3" t="s">
        <v>158</v>
      </c>
      <c r="D63" s="3" t="s">
        <v>159</v>
      </c>
      <c r="E63" s="2">
        <v>500</v>
      </c>
    </row>
    <row r="64" spans="1:5">
      <c r="A64" s="2">
        <v>63</v>
      </c>
      <c r="B64" s="3" t="s">
        <v>160</v>
      </c>
      <c r="C64" s="3" t="s">
        <v>161</v>
      </c>
      <c r="D64" s="3" t="s">
        <v>162</v>
      </c>
      <c r="E64" s="2">
        <v>500</v>
      </c>
    </row>
    <row r="65" spans="1:5">
      <c r="A65" s="2">
        <v>64</v>
      </c>
      <c r="B65" s="3" t="s">
        <v>163</v>
      </c>
      <c r="C65" s="3" t="s">
        <v>164</v>
      </c>
      <c r="D65" s="3" t="s">
        <v>165</v>
      </c>
      <c r="E65" s="2">
        <v>500</v>
      </c>
    </row>
    <row r="66" spans="1:5">
      <c r="A66" s="2">
        <v>65</v>
      </c>
      <c r="B66" s="3" t="s">
        <v>166</v>
      </c>
      <c r="C66" s="3" t="s">
        <v>167</v>
      </c>
      <c r="D66" s="3" t="s">
        <v>168</v>
      </c>
      <c r="E66" s="2">
        <v>500</v>
      </c>
    </row>
    <row r="67" spans="1:5">
      <c r="A67" s="2">
        <v>66</v>
      </c>
      <c r="B67" s="3" t="s">
        <v>169</v>
      </c>
      <c r="C67" s="3" t="s">
        <v>170</v>
      </c>
      <c r="D67" s="3" t="s">
        <v>171</v>
      </c>
      <c r="E67" s="2">
        <v>500</v>
      </c>
    </row>
    <row r="68" spans="1:5">
      <c r="A68" s="2">
        <v>67</v>
      </c>
      <c r="B68" s="3" t="s">
        <v>169</v>
      </c>
      <c r="C68" s="3" t="s">
        <v>172</v>
      </c>
      <c r="D68" s="3" t="s">
        <v>173</v>
      </c>
      <c r="E68" s="2">
        <v>500</v>
      </c>
    </row>
    <row r="69" spans="1:5">
      <c r="A69" s="2">
        <v>68</v>
      </c>
      <c r="B69" s="3" t="s">
        <v>169</v>
      </c>
      <c r="C69" s="3" t="s">
        <v>174</v>
      </c>
      <c r="D69" s="3" t="s">
        <v>175</v>
      </c>
      <c r="E69" s="2">
        <v>500</v>
      </c>
    </row>
    <row r="70" spans="1:5">
      <c r="A70" s="2">
        <v>69</v>
      </c>
      <c r="B70" s="3" t="s">
        <v>169</v>
      </c>
      <c r="C70" s="3" t="s">
        <v>176</v>
      </c>
      <c r="D70" s="3" t="s">
        <v>177</v>
      </c>
      <c r="E70" s="2">
        <v>500</v>
      </c>
    </row>
    <row r="71" spans="1:5">
      <c r="A71" s="2">
        <v>70</v>
      </c>
      <c r="B71" s="3" t="s">
        <v>178</v>
      </c>
      <c r="C71" s="3" t="s">
        <v>179</v>
      </c>
      <c r="D71" s="3" t="s">
        <v>180</v>
      </c>
      <c r="E71" s="2">
        <v>500</v>
      </c>
    </row>
    <row r="72" spans="1:5">
      <c r="A72" s="2">
        <v>71</v>
      </c>
      <c r="B72" s="3" t="s">
        <v>181</v>
      </c>
      <c r="C72" s="3" t="s">
        <v>182</v>
      </c>
      <c r="D72" s="3" t="s">
        <v>183</v>
      </c>
      <c r="E72" s="2">
        <v>500</v>
      </c>
    </row>
    <row r="73" spans="1:5">
      <c r="A73" s="2">
        <v>72</v>
      </c>
      <c r="B73" s="3" t="s">
        <v>184</v>
      </c>
      <c r="C73" s="3" t="s">
        <v>185</v>
      </c>
      <c r="D73" s="3" t="s">
        <v>186</v>
      </c>
      <c r="E73" s="2">
        <v>500</v>
      </c>
    </row>
    <row r="74" spans="1:5">
      <c r="A74" s="2">
        <v>73</v>
      </c>
      <c r="B74" s="3" t="s">
        <v>184</v>
      </c>
      <c r="C74" s="3" t="s">
        <v>187</v>
      </c>
      <c r="D74" s="3" t="s">
        <v>188</v>
      </c>
      <c r="E74" s="2">
        <v>500</v>
      </c>
    </row>
    <row r="75" spans="1:5">
      <c r="A75" s="2">
        <v>74</v>
      </c>
      <c r="B75" s="3" t="s">
        <v>184</v>
      </c>
      <c r="C75" s="3" t="s">
        <v>189</v>
      </c>
      <c r="D75" s="3" t="s">
        <v>190</v>
      </c>
      <c r="E75" s="2">
        <v>500</v>
      </c>
    </row>
    <row r="76" spans="1:5">
      <c r="A76" s="2">
        <v>75</v>
      </c>
      <c r="B76" s="3" t="s">
        <v>184</v>
      </c>
      <c r="C76" s="3" t="s">
        <v>191</v>
      </c>
      <c r="D76" s="3" t="s">
        <v>192</v>
      </c>
      <c r="E76" s="2">
        <v>500</v>
      </c>
    </row>
    <row r="77" spans="1:5">
      <c r="A77" s="2">
        <v>76</v>
      </c>
      <c r="B77" s="3" t="s">
        <v>193</v>
      </c>
      <c r="C77" s="3" t="s">
        <v>194</v>
      </c>
      <c r="D77" s="3" t="s">
        <v>195</v>
      </c>
      <c r="E77" s="2">
        <v>500</v>
      </c>
    </row>
    <row r="78" spans="1:5">
      <c r="A78" s="2">
        <v>77</v>
      </c>
      <c r="B78" s="3" t="s">
        <v>196</v>
      </c>
      <c r="C78" s="3" t="s">
        <v>197</v>
      </c>
      <c r="D78" s="3" t="s">
        <v>198</v>
      </c>
      <c r="E78" s="2">
        <v>500</v>
      </c>
    </row>
    <row r="79" spans="1:5">
      <c r="A79" s="2">
        <v>78</v>
      </c>
      <c r="B79" s="3" t="s">
        <v>199</v>
      </c>
      <c r="C79" s="3" t="s">
        <v>200</v>
      </c>
      <c r="D79" s="3" t="s">
        <v>201</v>
      </c>
      <c r="E79" s="2">
        <v>500</v>
      </c>
    </row>
    <row r="80" spans="1:5">
      <c r="A80" s="2">
        <v>79</v>
      </c>
      <c r="B80" s="3" t="s">
        <v>202</v>
      </c>
      <c r="C80" s="3" t="s">
        <v>203</v>
      </c>
      <c r="D80" s="3" t="s">
        <v>204</v>
      </c>
      <c r="E80" s="2">
        <v>500</v>
      </c>
    </row>
    <row r="81" spans="1:5">
      <c r="A81" s="2">
        <v>80</v>
      </c>
      <c r="B81" s="3" t="s">
        <v>205</v>
      </c>
      <c r="C81" s="3" t="s">
        <v>206</v>
      </c>
      <c r="D81" s="3" t="s">
        <v>207</v>
      </c>
      <c r="E81" s="2">
        <v>500</v>
      </c>
    </row>
    <row r="82" spans="1:5">
      <c r="A82" s="2">
        <v>81</v>
      </c>
      <c r="B82" s="3" t="s">
        <v>208</v>
      </c>
      <c r="C82" s="3" t="s">
        <v>209</v>
      </c>
      <c r="D82" s="3" t="s">
        <v>210</v>
      </c>
      <c r="E82" s="2">
        <v>500</v>
      </c>
    </row>
    <row r="83" spans="1:5">
      <c r="A83" s="2">
        <v>82</v>
      </c>
      <c r="B83" s="3" t="s">
        <v>211</v>
      </c>
      <c r="C83" s="3" t="s">
        <v>212</v>
      </c>
      <c r="D83" s="3" t="s">
        <v>213</v>
      </c>
      <c r="E83" s="2">
        <v>500</v>
      </c>
    </row>
    <row r="84" spans="1:5">
      <c r="A84" s="2">
        <v>83</v>
      </c>
      <c r="B84" s="3" t="s">
        <v>214</v>
      </c>
      <c r="C84" s="3" t="s">
        <v>215</v>
      </c>
      <c r="D84" s="3" t="s">
        <v>216</v>
      </c>
      <c r="E84" s="2">
        <v>500</v>
      </c>
    </row>
    <row r="85" spans="1:5">
      <c r="A85" s="2">
        <v>84</v>
      </c>
      <c r="B85" s="3" t="s">
        <v>214</v>
      </c>
      <c r="C85" s="3" t="s">
        <v>217</v>
      </c>
      <c r="D85" s="3" t="s">
        <v>218</v>
      </c>
      <c r="E85" s="2">
        <v>500</v>
      </c>
    </row>
    <row r="86" spans="1:5">
      <c r="A86" s="2">
        <v>85</v>
      </c>
      <c r="B86" s="3" t="s">
        <v>214</v>
      </c>
      <c r="C86" s="3" t="s">
        <v>219</v>
      </c>
      <c r="D86" s="3" t="s">
        <v>220</v>
      </c>
      <c r="E86" s="2">
        <v>500</v>
      </c>
    </row>
    <row r="87" spans="1:5">
      <c r="A87" s="2">
        <v>86</v>
      </c>
      <c r="B87" s="3" t="s">
        <v>221</v>
      </c>
      <c r="C87" s="3" t="s">
        <v>222</v>
      </c>
      <c r="D87" s="3" t="s">
        <v>223</v>
      </c>
      <c r="E87" s="2">
        <v>500</v>
      </c>
    </row>
    <row r="88" spans="1:5">
      <c r="A88" s="2">
        <v>87</v>
      </c>
      <c r="B88" s="3" t="s">
        <v>224</v>
      </c>
      <c r="C88" s="3" t="s">
        <v>225</v>
      </c>
      <c r="D88" s="3" t="s">
        <v>226</v>
      </c>
      <c r="E88" s="2">
        <v>500</v>
      </c>
    </row>
    <row r="89" spans="1:5">
      <c r="A89" s="2">
        <v>88</v>
      </c>
      <c r="B89" s="3" t="s">
        <v>227</v>
      </c>
      <c r="C89" s="3" t="s">
        <v>228</v>
      </c>
      <c r="D89" s="3" t="s">
        <v>229</v>
      </c>
      <c r="E89" s="2">
        <v>500</v>
      </c>
    </row>
    <row r="90" spans="1:5">
      <c r="A90" s="2">
        <v>89</v>
      </c>
      <c r="B90" s="3" t="s">
        <v>230</v>
      </c>
      <c r="C90" s="3" t="s">
        <v>231</v>
      </c>
      <c r="D90" s="3" t="s">
        <v>232</v>
      </c>
      <c r="E90" s="2">
        <v>500</v>
      </c>
    </row>
    <row r="91" spans="1:5">
      <c r="A91" s="2">
        <v>90</v>
      </c>
      <c r="B91" s="3" t="s">
        <v>233</v>
      </c>
      <c r="C91" s="3" t="s">
        <v>234</v>
      </c>
      <c r="D91" s="3" t="s">
        <v>235</v>
      </c>
      <c r="E91" s="2">
        <v>500</v>
      </c>
    </row>
    <row r="92" spans="1:5">
      <c r="A92" s="2">
        <v>91</v>
      </c>
      <c r="B92" s="3" t="s">
        <v>233</v>
      </c>
      <c r="C92" s="3" t="s">
        <v>236</v>
      </c>
      <c r="D92" s="3" t="s">
        <v>237</v>
      </c>
      <c r="E92" s="2">
        <v>500</v>
      </c>
    </row>
    <row r="93" spans="1:5">
      <c r="A93" s="2">
        <v>92</v>
      </c>
      <c r="B93" s="3" t="s">
        <v>233</v>
      </c>
      <c r="C93" s="3" t="s">
        <v>238</v>
      </c>
      <c r="D93" s="3" t="s">
        <v>239</v>
      </c>
      <c r="E93" s="2">
        <v>500</v>
      </c>
    </row>
    <row r="94" spans="1:5">
      <c r="A94" s="2">
        <v>93</v>
      </c>
      <c r="B94" s="3" t="s">
        <v>233</v>
      </c>
      <c r="C94" s="3" t="s">
        <v>240</v>
      </c>
      <c r="D94" s="3" t="s">
        <v>241</v>
      </c>
      <c r="E94" s="2">
        <v>500</v>
      </c>
    </row>
    <row r="95" spans="1:5">
      <c r="A95" s="2">
        <v>94</v>
      </c>
      <c r="B95" s="3" t="s">
        <v>233</v>
      </c>
      <c r="C95" s="3" t="s">
        <v>234</v>
      </c>
      <c r="D95" s="3" t="s">
        <v>235</v>
      </c>
      <c r="E95" s="2">
        <v>500</v>
      </c>
    </row>
    <row r="96" spans="1:5">
      <c r="A96" s="2">
        <v>95</v>
      </c>
      <c r="B96" s="3" t="s">
        <v>233</v>
      </c>
      <c r="C96" s="3" t="s">
        <v>236</v>
      </c>
      <c r="D96" s="3" t="s">
        <v>237</v>
      </c>
      <c r="E96" s="2">
        <v>500</v>
      </c>
    </row>
    <row r="97" spans="1:5">
      <c r="A97" s="2">
        <v>96</v>
      </c>
      <c r="B97" s="3" t="s">
        <v>233</v>
      </c>
      <c r="C97" s="3" t="s">
        <v>238</v>
      </c>
      <c r="D97" s="3" t="s">
        <v>239</v>
      </c>
      <c r="E97" s="2">
        <v>500</v>
      </c>
    </row>
    <row r="98" spans="1:5">
      <c r="A98" s="2">
        <v>97</v>
      </c>
      <c r="B98" s="3" t="s">
        <v>233</v>
      </c>
      <c r="C98" s="3" t="s">
        <v>240</v>
      </c>
      <c r="D98" s="3" t="s">
        <v>241</v>
      </c>
      <c r="E98" s="2">
        <v>500</v>
      </c>
    </row>
    <row r="99" spans="1:5">
      <c r="A99" s="2">
        <v>98</v>
      </c>
      <c r="B99" s="3" t="s">
        <v>242</v>
      </c>
      <c r="C99" s="3" t="s">
        <v>243</v>
      </c>
      <c r="D99" s="3" t="s">
        <v>244</v>
      </c>
      <c r="E99" s="2">
        <v>500</v>
      </c>
    </row>
    <row r="100" spans="1:5">
      <c r="A100" s="2">
        <v>99</v>
      </c>
      <c r="B100" s="3" t="s">
        <v>245</v>
      </c>
      <c r="C100" s="3" t="s">
        <v>246</v>
      </c>
      <c r="D100" s="3" t="s">
        <v>247</v>
      </c>
      <c r="E100" s="2">
        <v>500</v>
      </c>
    </row>
    <row r="101" spans="1:5">
      <c r="A101" s="2">
        <v>100</v>
      </c>
      <c r="B101" s="3" t="s">
        <v>248</v>
      </c>
      <c r="C101" s="3" t="s">
        <v>249</v>
      </c>
      <c r="D101" s="3" t="s">
        <v>250</v>
      </c>
      <c r="E101" s="2">
        <v>500</v>
      </c>
    </row>
    <row r="102" spans="1:5">
      <c r="A102" s="2">
        <v>101</v>
      </c>
      <c r="B102" s="3" t="s">
        <v>251</v>
      </c>
      <c r="C102" s="3" t="s">
        <v>252</v>
      </c>
      <c r="D102" s="3" t="s">
        <v>253</v>
      </c>
      <c r="E102" s="2">
        <v>500</v>
      </c>
    </row>
    <row r="103" spans="1:5">
      <c r="A103" s="2">
        <v>102</v>
      </c>
      <c r="B103" s="3" t="s">
        <v>254</v>
      </c>
      <c r="C103" s="3" t="s">
        <v>255</v>
      </c>
      <c r="D103" s="3" t="s">
        <v>256</v>
      </c>
      <c r="E103" s="2">
        <v>500</v>
      </c>
    </row>
    <row r="104" spans="1:5">
      <c r="A104" s="2">
        <v>103</v>
      </c>
      <c r="B104" s="3" t="s">
        <v>257</v>
      </c>
      <c r="C104" s="3" t="s">
        <v>258</v>
      </c>
      <c r="D104" s="3" t="s">
        <v>259</v>
      </c>
      <c r="E104" s="2">
        <v>500</v>
      </c>
    </row>
    <row r="105" spans="1:5">
      <c r="A105" s="2">
        <v>104</v>
      </c>
      <c r="B105" s="3" t="s">
        <v>260</v>
      </c>
      <c r="C105" s="3" t="s">
        <v>261</v>
      </c>
      <c r="D105" s="3" t="s">
        <v>262</v>
      </c>
      <c r="E105" s="2">
        <v>500</v>
      </c>
    </row>
    <row r="106" spans="1:5">
      <c r="A106" s="2">
        <v>105</v>
      </c>
      <c r="B106" s="3" t="s">
        <v>263</v>
      </c>
      <c r="C106" s="3" t="s">
        <v>264</v>
      </c>
      <c r="D106" s="3" t="s">
        <v>265</v>
      </c>
      <c r="E106" s="2">
        <v>500</v>
      </c>
    </row>
    <row r="107" spans="1:5">
      <c r="A107" s="2">
        <v>106</v>
      </c>
      <c r="B107" s="3" t="s">
        <v>266</v>
      </c>
      <c r="C107" s="3" t="s">
        <v>267</v>
      </c>
      <c r="D107" s="3" t="s">
        <v>268</v>
      </c>
      <c r="E107" s="2">
        <v>500</v>
      </c>
    </row>
    <row r="108" spans="1:5">
      <c r="A108" s="2">
        <v>107</v>
      </c>
      <c r="B108" s="3" t="s">
        <v>266</v>
      </c>
      <c r="C108" s="3" t="s">
        <v>269</v>
      </c>
      <c r="D108" s="3" t="s">
        <v>270</v>
      </c>
      <c r="E108" s="2">
        <v>500</v>
      </c>
    </row>
    <row r="109" spans="1:5">
      <c r="A109" s="2">
        <v>108</v>
      </c>
      <c r="B109" s="3" t="s">
        <v>271</v>
      </c>
      <c r="C109" s="3" t="s">
        <v>272</v>
      </c>
      <c r="D109" s="3" t="s">
        <v>273</v>
      </c>
      <c r="E109" s="2">
        <v>500</v>
      </c>
    </row>
    <row r="110" spans="1:5">
      <c r="A110" s="2">
        <v>109</v>
      </c>
      <c r="B110" s="3" t="s">
        <v>274</v>
      </c>
      <c r="C110" s="3" t="s">
        <v>275</v>
      </c>
      <c r="D110" s="3" t="s">
        <v>276</v>
      </c>
      <c r="E110" s="2">
        <v>500</v>
      </c>
    </row>
    <row r="111" spans="1:5">
      <c r="A111" s="2">
        <v>110</v>
      </c>
      <c r="B111" s="3" t="s">
        <v>277</v>
      </c>
      <c r="C111" s="3" t="s">
        <v>278</v>
      </c>
      <c r="D111" s="3" t="s">
        <v>279</v>
      </c>
      <c r="E111" s="2">
        <v>500</v>
      </c>
    </row>
    <row r="112" spans="1:5">
      <c r="A112" s="2">
        <v>111</v>
      </c>
      <c r="B112" s="3" t="s">
        <v>277</v>
      </c>
      <c r="C112" s="3" t="s">
        <v>280</v>
      </c>
      <c r="D112" s="3" t="s">
        <v>281</v>
      </c>
      <c r="E112" s="2">
        <v>500</v>
      </c>
    </row>
    <row r="113" spans="1:5">
      <c r="A113" s="2">
        <v>112</v>
      </c>
      <c r="B113" s="3" t="s">
        <v>277</v>
      </c>
      <c r="C113" s="3" t="s">
        <v>282</v>
      </c>
      <c r="D113" s="3" t="s">
        <v>283</v>
      </c>
      <c r="E113" s="2">
        <v>500</v>
      </c>
    </row>
    <row r="114" spans="1:5">
      <c r="A114" s="2">
        <v>113</v>
      </c>
      <c r="B114" s="3" t="s">
        <v>284</v>
      </c>
      <c r="C114" s="3" t="s">
        <v>285</v>
      </c>
      <c r="D114" s="3" t="s">
        <v>286</v>
      </c>
      <c r="E114" s="2">
        <v>500</v>
      </c>
    </row>
    <row r="115" spans="1:5">
      <c r="A115" s="2">
        <v>114</v>
      </c>
      <c r="B115" s="3" t="s">
        <v>287</v>
      </c>
      <c r="C115" s="3" t="s">
        <v>288</v>
      </c>
      <c r="D115" s="3" t="s">
        <v>289</v>
      </c>
      <c r="E115" s="2">
        <v>500</v>
      </c>
    </row>
    <row r="116" spans="1:5">
      <c r="A116" s="2">
        <v>115</v>
      </c>
      <c r="B116" s="3" t="s">
        <v>290</v>
      </c>
      <c r="C116" s="3" t="s">
        <v>291</v>
      </c>
      <c r="D116" s="3" t="s">
        <v>292</v>
      </c>
      <c r="E116" s="2">
        <v>500</v>
      </c>
    </row>
    <row r="117" spans="1:5">
      <c r="A117" s="2">
        <v>116</v>
      </c>
      <c r="B117" s="3" t="s">
        <v>293</v>
      </c>
      <c r="C117" s="3" t="s">
        <v>294</v>
      </c>
      <c r="D117" s="3" t="s">
        <v>295</v>
      </c>
      <c r="E117" s="2">
        <v>500</v>
      </c>
    </row>
    <row r="118" spans="1:5">
      <c r="A118" s="2">
        <v>117</v>
      </c>
      <c r="B118" s="3" t="s">
        <v>296</v>
      </c>
      <c r="C118" s="3" t="s">
        <v>297</v>
      </c>
      <c r="D118" s="3" t="s">
        <v>298</v>
      </c>
      <c r="E118" s="2">
        <v>500</v>
      </c>
    </row>
    <row r="119" spans="1:5">
      <c r="A119" s="2">
        <v>118</v>
      </c>
      <c r="B119" s="3" t="s">
        <v>299</v>
      </c>
      <c r="C119" s="3" t="s">
        <v>300</v>
      </c>
      <c r="D119" s="3" t="s">
        <v>301</v>
      </c>
      <c r="E119" s="2">
        <v>500</v>
      </c>
    </row>
    <row r="120" spans="1:5">
      <c r="A120" s="2">
        <v>119</v>
      </c>
      <c r="B120" s="3" t="s">
        <v>302</v>
      </c>
      <c r="C120" s="3" t="s">
        <v>303</v>
      </c>
      <c r="D120" s="3" t="s">
        <v>304</v>
      </c>
      <c r="E120" s="2">
        <v>500</v>
      </c>
    </row>
    <row r="121" spans="1:5">
      <c r="A121" s="2">
        <v>120</v>
      </c>
      <c r="B121" s="3" t="s">
        <v>305</v>
      </c>
      <c r="C121" s="3" t="s">
        <v>306</v>
      </c>
      <c r="D121" s="3" t="s">
        <v>307</v>
      </c>
      <c r="E121" s="2">
        <v>500</v>
      </c>
    </row>
    <row r="122" spans="1:5">
      <c r="A122" s="2">
        <v>121</v>
      </c>
      <c r="B122" s="3" t="s">
        <v>308</v>
      </c>
      <c r="C122" s="3" t="s">
        <v>309</v>
      </c>
      <c r="D122" s="3" t="s">
        <v>310</v>
      </c>
      <c r="E122" s="2">
        <v>500</v>
      </c>
    </row>
    <row r="123" spans="1:5">
      <c r="A123" s="2">
        <v>122</v>
      </c>
      <c r="B123" s="3" t="s">
        <v>308</v>
      </c>
      <c r="C123" s="3" t="s">
        <v>311</v>
      </c>
      <c r="D123" s="3" t="s">
        <v>312</v>
      </c>
      <c r="E123" s="2">
        <v>500</v>
      </c>
    </row>
    <row r="124" spans="1:5">
      <c r="A124" s="2">
        <v>123</v>
      </c>
      <c r="B124" s="3" t="s">
        <v>308</v>
      </c>
      <c r="C124" s="3" t="s">
        <v>313</v>
      </c>
      <c r="D124" s="3" t="s">
        <v>314</v>
      </c>
      <c r="E124" s="2">
        <v>500</v>
      </c>
    </row>
    <row r="125" spans="1:5">
      <c r="A125" s="2">
        <v>124</v>
      </c>
      <c r="B125" s="3" t="s">
        <v>315</v>
      </c>
      <c r="C125" s="3" t="s">
        <v>316</v>
      </c>
      <c r="D125" s="3" t="s">
        <v>317</v>
      </c>
      <c r="E125" s="2">
        <v>500</v>
      </c>
    </row>
    <row r="126" spans="1:5">
      <c r="A126" s="2">
        <v>125</v>
      </c>
      <c r="B126" s="3" t="s">
        <v>318</v>
      </c>
      <c r="C126" s="3" t="s">
        <v>319</v>
      </c>
      <c r="D126" s="3" t="s">
        <v>320</v>
      </c>
      <c r="E126" s="2">
        <v>500</v>
      </c>
    </row>
    <row r="127" spans="1:5">
      <c r="A127" s="2">
        <v>126</v>
      </c>
      <c r="B127" s="3" t="s">
        <v>321</v>
      </c>
      <c r="C127" s="3" t="s">
        <v>322</v>
      </c>
      <c r="D127" s="3" t="s">
        <v>323</v>
      </c>
      <c r="E127" s="2">
        <v>500</v>
      </c>
    </row>
    <row r="128" spans="1:5">
      <c r="A128" s="2">
        <v>127</v>
      </c>
      <c r="B128" s="3" t="s">
        <v>324</v>
      </c>
      <c r="C128" s="3" t="s">
        <v>325</v>
      </c>
      <c r="D128" s="3" t="s">
        <v>326</v>
      </c>
      <c r="E128" s="2">
        <v>500</v>
      </c>
    </row>
    <row r="129" spans="1:5">
      <c r="A129" s="2">
        <v>128</v>
      </c>
      <c r="B129" s="3" t="s">
        <v>327</v>
      </c>
      <c r="C129" s="3" t="s">
        <v>328</v>
      </c>
      <c r="D129" s="3" t="s">
        <v>329</v>
      </c>
      <c r="E129" s="2">
        <v>500</v>
      </c>
    </row>
    <row r="130" spans="1:5">
      <c r="A130" s="2">
        <v>129</v>
      </c>
      <c r="B130" s="3" t="s">
        <v>330</v>
      </c>
      <c r="C130" s="3" t="s">
        <v>331</v>
      </c>
      <c r="D130" s="3" t="s">
        <v>332</v>
      </c>
      <c r="E130" s="2">
        <v>500</v>
      </c>
    </row>
    <row r="131" spans="1:5">
      <c r="A131" s="2">
        <v>130</v>
      </c>
      <c r="B131" s="3" t="s">
        <v>333</v>
      </c>
      <c r="C131" s="3" t="s">
        <v>334</v>
      </c>
      <c r="D131" s="3" t="s">
        <v>335</v>
      </c>
      <c r="E131" s="2">
        <v>500</v>
      </c>
    </row>
    <row r="132" spans="1:5">
      <c r="A132" s="2">
        <v>131</v>
      </c>
      <c r="B132" s="3" t="s">
        <v>336</v>
      </c>
      <c r="C132" s="3" t="s">
        <v>337</v>
      </c>
      <c r="D132" s="3" t="s">
        <v>338</v>
      </c>
      <c r="E132" s="2">
        <v>500</v>
      </c>
    </row>
    <row r="133" spans="1:5">
      <c r="A133" s="2">
        <v>132</v>
      </c>
      <c r="B133" s="3" t="s">
        <v>339</v>
      </c>
      <c r="C133" s="3" t="s">
        <v>340</v>
      </c>
      <c r="D133" s="3" t="s">
        <v>341</v>
      </c>
      <c r="E133" s="2">
        <v>500</v>
      </c>
    </row>
    <row r="134" spans="1:5">
      <c r="A134" s="2">
        <v>133</v>
      </c>
      <c r="B134" s="3" t="s">
        <v>342</v>
      </c>
      <c r="C134" s="3" t="s">
        <v>343</v>
      </c>
      <c r="D134" s="3" t="s">
        <v>344</v>
      </c>
      <c r="E134" s="2">
        <v>500</v>
      </c>
    </row>
    <row r="135" spans="1:5">
      <c r="A135" s="2">
        <v>134</v>
      </c>
      <c r="B135" s="3" t="s">
        <v>345</v>
      </c>
      <c r="C135" s="3" t="s">
        <v>346</v>
      </c>
      <c r="D135" s="3" t="s">
        <v>347</v>
      </c>
      <c r="E135" s="2">
        <v>500</v>
      </c>
    </row>
    <row r="136" spans="1:5">
      <c r="A136" s="2">
        <v>135</v>
      </c>
      <c r="B136" s="3" t="s">
        <v>345</v>
      </c>
      <c r="C136" s="3" t="s">
        <v>348</v>
      </c>
      <c r="D136" s="3" t="s">
        <v>349</v>
      </c>
      <c r="E136" s="2">
        <v>500</v>
      </c>
    </row>
    <row r="137" spans="1:5">
      <c r="A137" s="2">
        <v>136</v>
      </c>
      <c r="B137" s="3" t="s">
        <v>350</v>
      </c>
      <c r="C137" s="3" t="s">
        <v>351</v>
      </c>
      <c r="D137" s="3" t="s">
        <v>352</v>
      </c>
      <c r="E137" s="2">
        <v>500</v>
      </c>
    </row>
    <row r="138" spans="1:5">
      <c r="A138" s="2">
        <v>137</v>
      </c>
      <c r="B138" s="3" t="s">
        <v>353</v>
      </c>
      <c r="C138" s="3" t="s">
        <v>354</v>
      </c>
      <c r="D138" s="3" t="s">
        <v>355</v>
      </c>
      <c r="E138" s="2">
        <v>500</v>
      </c>
    </row>
    <row r="139" spans="1:5">
      <c r="A139" s="2">
        <v>138</v>
      </c>
      <c r="B139" s="3" t="s">
        <v>353</v>
      </c>
      <c r="C139" s="3" t="s">
        <v>356</v>
      </c>
      <c r="D139" s="3" t="s">
        <v>357</v>
      </c>
      <c r="E139" s="2">
        <v>500</v>
      </c>
    </row>
    <row r="140" spans="1:5">
      <c r="A140" s="2">
        <v>139</v>
      </c>
      <c r="B140" s="3" t="s">
        <v>353</v>
      </c>
      <c r="C140" s="3" t="s">
        <v>358</v>
      </c>
      <c r="D140" s="3" t="s">
        <v>359</v>
      </c>
      <c r="E140" s="2">
        <v>500</v>
      </c>
    </row>
    <row r="141" spans="1:5">
      <c r="A141" s="2">
        <v>140</v>
      </c>
      <c r="B141" s="3" t="s">
        <v>353</v>
      </c>
      <c r="C141" s="3" t="s">
        <v>360</v>
      </c>
      <c r="D141" s="3" t="s">
        <v>361</v>
      </c>
      <c r="E141" s="2">
        <v>500</v>
      </c>
    </row>
    <row r="142" spans="1:5">
      <c r="A142" s="2">
        <v>141</v>
      </c>
      <c r="B142" s="3" t="s">
        <v>353</v>
      </c>
      <c r="C142" s="3" t="s">
        <v>362</v>
      </c>
      <c r="D142" s="3" t="s">
        <v>363</v>
      </c>
      <c r="E142" s="2">
        <v>500</v>
      </c>
    </row>
    <row r="143" spans="1:5">
      <c r="A143" s="2">
        <v>142</v>
      </c>
      <c r="B143" s="3" t="s">
        <v>353</v>
      </c>
      <c r="C143" s="3" t="s">
        <v>364</v>
      </c>
      <c r="D143" s="3" t="s">
        <v>365</v>
      </c>
      <c r="E143" s="2">
        <v>500</v>
      </c>
    </row>
    <row r="144" spans="1:5">
      <c r="A144" s="2">
        <v>143</v>
      </c>
      <c r="B144" s="3" t="s">
        <v>353</v>
      </c>
      <c r="C144" s="3" t="s">
        <v>366</v>
      </c>
      <c r="D144" s="3" t="s">
        <v>367</v>
      </c>
      <c r="E144" s="2">
        <v>500</v>
      </c>
    </row>
    <row r="145" spans="1:5">
      <c r="A145" s="2">
        <v>144</v>
      </c>
      <c r="B145" s="3" t="s">
        <v>353</v>
      </c>
      <c r="C145" s="3" t="s">
        <v>368</v>
      </c>
      <c r="D145" s="3" t="s">
        <v>369</v>
      </c>
      <c r="E145" s="2">
        <v>500</v>
      </c>
    </row>
    <row r="146" spans="1:5">
      <c r="A146" s="2">
        <v>145</v>
      </c>
      <c r="B146" s="3" t="s">
        <v>353</v>
      </c>
      <c r="C146" s="3" t="s">
        <v>370</v>
      </c>
      <c r="D146" s="3" t="s">
        <v>371</v>
      </c>
      <c r="E146" s="2">
        <v>500</v>
      </c>
    </row>
    <row r="147" spans="1:5">
      <c r="A147" s="2">
        <v>146</v>
      </c>
      <c r="B147" s="3" t="s">
        <v>353</v>
      </c>
      <c r="C147" s="3" t="s">
        <v>372</v>
      </c>
      <c r="D147" s="3" t="s">
        <v>373</v>
      </c>
      <c r="E147" s="2">
        <v>500</v>
      </c>
    </row>
    <row r="148" spans="1:5">
      <c r="A148" s="2">
        <v>147</v>
      </c>
      <c r="B148" s="3" t="s">
        <v>353</v>
      </c>
      <c r="C148" s="3" t="s">
        <v>374</v>
      </c>
      <c r="D148" s="3" t="s">
        <v>375</v>
      </c>
      <c r="E148" s="2">
        <v>500</v>
      </c>
    </row>
    <row r="149" spans="1:5">
      <c r="A149" s="2">
        <v>148</v>
      </c>
      <c r="B149" s="3" t="s">
        <v>353</v>
      </c>
      <c r="C149" s="3" t="s">
        <v>376</v>
      </c>
      <c r="D149" s="3" t="s">
        <v>377</v>
      </c>
      <c r="E149" s="2">
        <v>500</v>
      </c>
    </row>
    <row r="150" spans="1:5">
      <c r="A150" s="2">
        <v>149</v>
      </c>
      <c r="B150" s="3" t="s">
        <v>353</v>
      </c>
      <c r="C150" s="3" t="s">
        <v>378</v>
      </c>
      <c r="D150" s="3" t="s">
        <v>379</v>
      </c>
      <c r="E150" s="2">
        <v>500</v>
      </c>
    </row>
    <row r="151" spans="1:5">
      <c r="A151" s="2">
        <v>150</v>
      </c>
      <c r="B151" s="3" t="s">
        <v>353</v>
      </c>
      <c r="C151" s="3" t="s">
        <v>380</v>
      </c>
      <c r="D151" s="3" t="s">
        <v>381</v>
      </c>
      <c r="E151" s="2">
        <v>500</v>
      </c>
    </row>
    <row r="152" spans="1:5">
      <c r="A152" s="2">
        <v>151</v>
      </c>
      <c r="B152" s="3" t="s">
        <v>353</v>
      </c>
      <c r="C152" s="3" t="s">
        <v>382</v>
      </c>
      <c r="D152" s="3" t="s">
        <v>383</v>
      </c>
      <c r="E152" s="2">
        <v>500</v>
      </c>
    </row>
    <row r="153" spans="1:5">
      <c r="A153" s="2">
        <v>152</v>
      </c>
      <c r="B153" s="3" t="s">
        <v>353</v>
      </c>
      <c r="C153" s="3" t="s">
        <v>384</v>
      </c>
      <c r="D153" s="3" t="s">
        <v>385</v>
      </c>
      <c r="E153" s="2">
        <v>500</v>
      </c>
    </row>
    <row r="154" spans="1:5">
      <c r="A154" s="2">
        <v>153</v>
      </c>
      <c r="B154" s="3" t="s">
        <v>353</v>
      </c>
      <c r="C154" s="3" t="s">
        <v>386</v>
      </c>
      <c r="D154" s="3" t="s">
        <v>387</v>
      </c>
      <c r="E154" s="2">
        <v>500</v>
      </c>
    </row>
    <row r="155" spans="1:5">
      <c r="A155" s="2">
        <v>154</v>
      </c>
      <c r="B155" s="3" t="s">
        <v>353</v>
      </c>
      <c r="C155" s="3" t="s">
        <v>388</v>
      </c>
      <c r="D155" s="3" t="s">
        <v>389</v>
      </c>
      <c r="E155" s="2">
        <v>500</v>
      </c>
    </row>
    <row r="156" spans="1:5">
      <c r="A156" s="2">
        <v>155</v>
      </c>
      <c r="B156" s="3" t="s">
        <v>353</v>
      </c>
      <c r="C156" s="3" t="s">
        <v>390</v>
      </c>
      <c r="D156" s="3" t="s">
        <v>391</v>
      </c>
      <c r="E156" s="2">
        <v>500</v>
      </c>
    </row>
    <row r="157" spans="1:5">
      <c r="A157" s="2">
        <v>156</v>
      </c>
      <c r="B157" s="3" t="s">
        <v>353</v>
      </c>
      <c r="C157" s="3" t="s">
        <v>392</v>
      </c>
      <c r="D157" s="3" t="s">
        <v>393</v>
      </c>
      <c r="E157" s="2">
        <v>500</v>
      </c>
    </row>
    <row r="158" spans="1:5">
      <c r="A158" s="2">
        <v>157</v>
      </c>
      <c r="B158" s="3" t="s">
        <v>353</v>
      </c>
      <c r="C158" s="3" t="s">
        <v>394</v>
      </c>
      <c r="D158" s="3" t="s">
        <v>395</v>
      </c>
      <c r="E158" s="2">
        <v>500</v>
      </c>
    </row>
    <row r="159" spans="1:5">
      <c r="A159" s="2">
        <v>158</v>
      </c>
      <c r="B159" s="3" t="s">
        <v>353</v>
      </c>
      <c r="C159" s="3" t="s">
        <v>396</v>
      </c>
      <c r="D159" s="3" t="s">
        <v>397</v>
      </c>
      <c r="E159" s="2">
        <v>500</v>
      </c>
    </row>
    <row r="160" spans="1:5">
      <c r="A160" s="2">
        <v>159</v>
      </c>
      <c r="B160" s="3" t="s">
        <v>353</v>
      </c>
      <c r="C160" s="3" t="s">
        <v>398</v>
      </c>
      <c r="D160" s="3" t="s">
        <v>399</v>
      </c>
      <c r="E160" s="2">
        <v>500</v>
      </c>
    </row>
    <row r="161" spans="1:5">
      <c r="A161" s="2">
        <v>160</v>
      </c>
      <c r="B161" s="3" t="s">
        <v>400</v>
      </c>
      <c r="C161" s="3" t="s">
        <v>401</v>
      </c>
      <c r="D161" s="3" t="s">
        <v>402</v>
      </c>
      <c r="E161" s="2">
        <v>500</v>
      </c>
    </row>
    <row r="162" spans="1:5">
      <c r="A162" s="2">
        <v>161</v>
      </c>
      <c r="B162" s="3" t="s">
        <v>403</v>
      </c>
      <c r="C162" s="3" t="s">
        <v>404</v>
      </c>
      <c r="D162" s="3" t="s">
        <v>405</v>
      </c>
      <c r="E162" s="2">
        <v>500</v>
      </c>
    </row>
    <row r="163" spans="1:5">
      <c r="A163" s="2">
        <v>162</v>
      </c>
      <c r="B163" s="3" t="s">
        <v>403</v>
      </c>
      <c r="C163" s="3" t="s">
        <v>406</v>
      </c>
      <c r="D163" s="3" t="s">
        <v>407</v>
      </c>
      <c r="E163" s="2">
        <v>500</v>
      </c>
    </row>
    <row r="164" spans="1:5">
      <c r="A164" s="2">
        <v>163</v>
      </c>
      <c r="B164" s="3" t="s">
        <v>408</v>
      </c>
      <c r="C164" s="3" t="s">
        <v>409</v>
      </c>
      <c r="D164" s="3" t="s">
        <v>410</v>
      </c>
      <c r="E164" s="2">
        <v>500</v>
      </c>
    </row>
    <row r="165" spans="1:5">
      <c r="A165" s="2">
        <v>164</v>
      </c>
      <c r="B165" s="3" t="s">
        <v>408</v>
      </c>
      <c r="C165" s="3" t="s">
        <v>411</v>
      </c>
      <c r="D165" s="3" t="s">
        <v>412</v>
      </c>
      <c r="E165" s="2">
        <v>500</v>
      </c>
    </row>
    <row r="166" spans="1:5">
      <c r="A166" s="2">
        <v>165</v>
      </c>
      <c r="B166" s="3" t="s">
        <v>413</v>
      </c>
      <c r="C166" s="3" t="s">
        <v>414</v>
      </c>
      <c r="D166" s="3" t="s">
        <v>415</v>
      </c>
      <c r="E166" s="2">
        <v>500</v>
      </c>
    </row>
    <row r="167" spans="1:5">
      <c r="A167" s="2">
        <v>166</v>
      </c>
      <c r="B167" s="3" t="s">
        <v>416</v>
      </c>
      <c r="C167" s="3" t="s">
        <v>417</v>
      </c>
      <c r="D167" s="3" t="s">
        <v>418</v>
      </c>
      <c r="E167" s="2">
        <v>500</v>
      </c>
    </row>
    <row r="168" spans="1:5">
      <c r="A168" s="2">
        <v>167</v>
      </c>
      <c r="B168" s="3" t="s">
        <v>419</v>
      </c>
      <c r="C168" s="3" t="s">
        <v>420</v>
      </c>
      <c r="D168" s="3" t="s">
        <v>421</v>
      </c>
      <c r="E168" s="2">
        <v>500</v>
      </c>
    </row>
    <row r="169" spans="1:5">
      <c r="A169" s="2">
        <v>168</v>
      </c>
      <c r="B169" s="3" t="s">
        <v>422</v>
      </c>
      <c r="C169" s="3" t="s">
        <v>423</v>
      </c>
      <c r="D169" s="3" t="s">
        <v>424</v>
      </c>
      <c r="E169" s="2">
        <v>500</v>
      </c>
    </row>
    <row r="170" spans="1:5">
      <c r="A170" s="2">
        <v>169</v>
      </c>
      <c r="B170" s="3" t="s">
        <v>425</v>
      </c>
      <c r="C170" s="3" t="s">
        <v>426</v>
      </c>
      <c r="D170" s="3" t="s">
        <v>427</v>
      </c>
      <c r="E170" s="2">
        <v>500</v>
      </c>
    </row>
    <row r="171" spans="1:5">
      <c r="A171" s="2">
        <v>170</v>
      </c>
      <c r="B171" s="3" t="s">
        <v>428</v>
      </c>
      <c r="C171" s="3" t="s">
        <v>429</v>
      </c>
      <c r="D171" s="3" t="s">
        <v>430</v>
      </c>
      <c r="E171" s="2">
        <v>500</v>
      </c>
    </row>
    <row r="172" spans="1:5">
      <c r="A172" s="2">
        <v>171</v>
      </c>
      <c r="B172" s="3" t="s">
        <v>431</v>
      </c>
      <c r="C172" s="3" t="s">
        <v>432</v>
      </c>
      <c r="D172" s="3" t="s">
        <v>433</v>
      </c>
      <c r="E172" s="2">
        <v>500</v>
      </c>
    </row>
    <row r="173" spans="1:5">
      <c r="A173" s="2">
        <v>172</v>
      </c>
      <c r="B173" s="3" t="s">
        <v>434</v>
      </c>
      <c r="C173" s="3" t="s">
        <v>435</v>
      </c>
      <c r="D173" s="3" t="s">
        <v>436</v>
      </c>
      <c r="E173" s="2">
        <v>500</v>
      </c>
    </row>
    <row r="174" spans="1:5">
      <c r="A174" s="2">
        <v>173</v>
      </c>
      <c r="B174" s="3" t="s">
        <v>434</v>
      </c>
      <c r="C174" s="3" t="s">
        <v>435</v>
      </c>
      <c r="D174" s="3" t="s">
        <v>436</v>
      </c>
      <c r="E174" s="2">
        <v>500</v>
      </c>
    </row>
    <row r="175" spans="1:5">
      <c r="A175" s="2">
        <v>174</v>
      </c>
      <c r="B175" s="3" t="s">
        <v>437</v>
      </c>
      <c r="C175" s="3" t="s">
        <v>438</v>
      </c>
      <c r="D175" s="3" t="s">
        <v>439</v>
      </c>
      <c r="E175" s="2">
        <v>500</v>
      </c>
    </row>
    <row r="176" spans="1:5">
      <c r="A176" s="2">
        <v>175</v>
      </c>
      <c r="B176" s="3" t="s">
        <v>437</v>
      </c>
      <c r="C176" s="3" t="s">
        <v>440</v>
      </c>
      <c r="D176" s="3" t="s">
        <v>441</v>
      </c>
      <c r="E176" s="2">
        <v>500</v>
      </c>
    </row>
    <row r="177" spans="1:5">
      <c r="A177" s="2">
        <v>176</v>
      </c>
      <c r="B177" s="4" t="s">
        <v>442</v>
      </c>
      <c r="C177" s="5" t="s">
        <v>443</v>
      </c>
      <c r="D177" s="3" t="s">
        <v>444</v>
      </c>
      <c r="E177" s="3">
        <v>500</v>
      </c>
    </row>
    <row r="178" spans="1:5">
      <c r="A178" s="2">
        <v>177</v>
      </c>
      <c r="B178" s="3" t="s">
        <v>445</v>
      </c>
      <c r="C178" s="3" t="s">
        <v>446</v>
      </c>
      <c r="D178" s="3" t="s">
        <v>447</v>
      </c>
      <c r="E178" s="2">
        <v>500</v>
      </c>
    </row>
    <row r="179" spans="1:5">
      <c r="A179" s="2">
        <v>178</v>
      </c>
      <c r="B179" s="3" t="s">
        <v>448</v>
      </c>
      <c r="C179" s="3" t="s">
        <v>449</v>
      </c>
      <c r="D179" s="3" t="s">
        <v>450</v>
      </c>
      <c r="E179" s="2">
        <v>500</v>
      </c>
    </row>
    <row r="180" spans="1:5">
      <c r="A180" s="2">
        <v>179</v>
      </c>
      <c r="B180" s="3" t="s">
        <v>451</v>
      </c>
      <c r="C180" s="3" t="s">
        <v>452</v>
      </c>
      <c r="D180" s="3" t="s">
        <v>453</v>
      </c>
      <c r="E180" s="2">
        <v>500</v>
      </c>
    </row>
    <row r="181" spans="1:5">
      <c r="A181" s="2">
        <v>180</v>
      </c>
      <c r="B181" s="3" t="s">
        <v>454</v>
      </c>
      <c r="C181" s="3" t="s">
        <v>455</v>
      </c>
      <c r="D181" s="3" t="s">
        <v>456</v>
      </c>
      <c r="E181" s="2">
        <v>500</v>
      </c>
    </row>
    <row r="182" spans="1:5">
      <c r="A182" s="2">
        <v>181</v>
      </c>
      <c r="B182" s="3" t="s">
        <v>457</v>
      </c>
      <c r="C182" s="3" t="s">
        <v>458</v>
      </c>
      <c r="D182" s="3" t="s">
        <v>459</v>
      </c>
      <c r="E182" s="2">
        <v>500</v>
      </c>
    </row>
    <row r="183" spans="1:5">
      <c r="A183" s="2">
        <v>182</v>
      </c>
      <c r="B183" s="3" t="s">
        <v>460</v>
      </c>
      <c r="C183" s="3" t="s">
        <v>461</v>
      </c>
      <c r="D183" s="3" t="s">
        <v>462</v>
      </c>
      <c r="E183" s="2">
        <v>500</v>
      </c>
    </row>
    <row r="184" spans="1:5">
      <c r="A184" s="2">
        <v>183</v>
      </c>
      <c r="B184" s="3" t="s">
        <v>460</v>
      </c>
      <c r="C184" s="3" t="s">
        <v>463</v>
      </c>
      <c r="D184" s="3" t="s">
        <v>464</v>
      </c>
      <c r="E184" s="2">
        <v>500</v>
      </c>
    </row>
    <row r="185" spans="1:5">
      <c r="A185" s="2">
        <v>184</v>
      </c>
      <c r="B185" s="3" t="s">
        <v>465</v>
      </c>
      <c r="C185" s="3" t="s">
        <v>466</v>
      </c>
      <c r="D185" s="3" t="s">
        <v>467</v>
      </c>
      <c r="E185" s="2">
        <v>500</v>
      </c>
    </row>
    <row r="186" spans="1:5">
      <c r="A186" s="2">
        <v>185</v>
      </c>
      <c r="B186" s="3" t="s">
        <v>468</v>
      </c>
      <c r="C186" s="3" t="s">
        <v>469</v>
      </c>
      <c r="D186" s="3" t="s">
        <v>470</v>
      </c>
      <c r="E186" s="2">
        <v>500</v>
      </c>
    </row>
    <row r="187" spans="1:5">
      <c r="A187" s="2">
        <v>186</v>
      </c>
      <c r="B187" s="3" t="s">
        <v>471</v>
      </c>
      <c r="C187" s="3" t="s">
        <v>472</v>
      </c>
      <c r="D187" s="3" t="s">
        <v>473</v>
      </c>
      <c r="E187" s="2">
        <v>500</v>
      </c>
    </row>
    <row r="188" spans="1:5">
      <c r="A188" s="2">
        <v>187</v>
      </c>
      <c r="B188" s="3" t="s">
        <v>474</v>
      </c>
      <c r="C188" s="3" t="s">
        <v>475</v>
      </c>
      <c r="D188" s="3" t="s">
        <v>476</v>
      </c>
      <c r="E188" s="2">
        <v>500</v>
      </c>
    </row>
    <row r="189" spans="1:5">
      <c r="A189" s="2">
        <v>188</v>
      </c>
      <c r="B189" s="3" t="s">
        <v>477</v>
      </c>
      <c r="C189" s="3" t="s">
        <v>478</v>
      </c>
      <c r="D189" s="3" t="s">
        <v>479</v>
      </c>
      <c r="E189" s="2">
        <v>500</v>
      </c>
    </row>
    <row r="190" spans="1:5">
      <c r="A190" s="2">
        <v>189</v>
      </c>
      <c r="B190" s="3" t="s">
        <v>477</v>
      </c>
      <c r="C190" s="3" t="s">
        <v>480</v>
      </c>
      <c r="D190" s="3" t="s">
        <v>481</v>
      </c>
      <c r="E190" s="2">
        <v>500</v>
      </c>
    </row>
    <row r="191" spans="1:5">
      <c r="A191" s="2">
        <v>190</v>
      </c>
      <c r="B191" s="3" t="s">
        <v>477</v>
      </c>
      <c r="C191" s="3" t="s">
        <v>482</v>
      </c>
      <c r="D191" s="3" t="s">
        <v>483</v>
      </c>
      <c r="E191" s="2">
        <v>500</v>
      </c>
    </row>
    <row r="192" spans="1:5">
      <c r="A192" s="2">
        <v>191</v>
      </c>
      <c r="B192" s="3" t="s">
        <v>484</v>
      </c>
      <c r="C192" s="3" t="s">
        <v>485</v>
      </c>
      <c r="D192" s="3" t="s">
        <v>486</v>
      </c>
      <c r="E192" s="2">
        <v>500</v>
      </c>
    </row>
    <row r="193" spans="1:5">
      <c r="A193" s="2">
        <v>192</v>
      </c>
      <c r="B193" s="3" t="s">
        <v>484</v>
      </c>
      <c r="C193" s="3" t="s">
        <v>487</v>
      </c>
      <c r="D193" s="3" t="s">
        <v>488</v>
      </c>
      <c r="E193" s="2">
        <v>500</v>
      </c>
    </row>
    <row r="194" spans="1:5">
      <c r="A194" s="2">
        <v>193</v>
      </c>
      <c r="B194" s="3" t="s">
        <v>489</v>
      </c>
      <c r="C194" s="3" t="s">
        <v>490</v>
      </c>
      <c r="D194" s="3" t="s">
        <v>491</v>
      </c>
      <c r="E194" s="2">
        <v>500</v>
      </c>
    </row>
    <row r="195" spans="1:5">
      <c r="A195" s="2">
        <v>194</v>
      </c>
      <c r="B195" s="3" t="s">
        <v>492</v>
      </c>
      <c r="C195" s="3" t="s">
        <v>493</v>
      </c>
      <c r="D195" s="3" t="s">
        <v>494</v>
      </c>
      <c r="E195" s="2">
        <v>500</v>
      </c>
    </row>
    <row r="196" spans="1:5">
      <c r="A196" s="2">
        <v>195</v>
      </c>
      <c r="B196" s="3" t="s">
        <v>495</v>
      </c>
      <c r="C196" s="3" t="s">
        <v>496</v>
      </c>
      <c r="D196" s="3" t="s">
        <v>497</v>
      </c>
      <c r="E196" s="2">
        <v>500</v>
      </c>
    </row>
    <row r="197" spans="1:5">
      <c r="A197" s="2">
        <v>196</v>
      </c>
      <c r="B197" s="3" t="s">
        <v>498</v>
      </c>
      <c r="C197" s="3" t="s">
        <v>499</v>
      </c>
      <c r="D197" s="3" t="s">
        <v>500</v>
      </c>
      <c r="E197" s="2">
        <v>500</v>
      </c>
    </row>
    <row r="198" spans="1:5">
      <c r="A198" s="2">
        <v>197</v>
      </c>
      <c r="B198" s="3" t="s">
        <v>501</v>
      </c>
      <c r="C198" s="3" t="s">
        <v>502</v>
      </c>
      <c r="D198" s="3" t="s">
        <v>503</v>
      </c>
      <c r="E198" s="2">
        <v>500</v>
      </c>
    </row>
    <row r="199" spans="1:5">
      <c r="A199" s="2">
        <v>198</v>
      </c>
      <c r="B199" s="3" t="s">
        <v>504</v>
      </c>
      <c r="C199" s="3" t="s">
        <v>505</v>
      </c>
      <c r="D199" s="3" t="s">
        <v>506</v>
      </c>
      <c r="E199" s="2">
        <v>500</v>
      </c>
    </row>
    <row r="200" spans="1:5">
      <c r="A200" s="2">
        <v>199</v>
      </c>
      <c r="B200" s="3" t="s">
        <v>507</v>
      </c>
      <c r="C200" s="3" t="s">
        <v>508</v>
      </c>
      <c r="D200" s="3" t="s">
        <v>509</v>
      </c>
      <c r="E200" s="2">
        <v>500</v>
      </c>
    </row>
    <row r="201" spans="1:5">
      <c r="A201" s="2">
        <v>200</v>
      </c>
      <c r="B201" s="3" t="s">
        <v>507</v>
      </c>
      <c r="C201" s="3" t="s">
        <v>510</v>
      </c>
      <c r="D201" s="3" t="s">
        <v>511</v>
      </c>
      <c r="E201" s="2">
        <v>500</v>
      </c>
    </row>
    <row r="202" spans="1:5">
      <c r="A202" s="2">
        <v>201</v>
      </c>
      <c r="B202" s="3" t="s">
        <v>512</v>
      </c>
      <c r="C202" s="3" t="s">
        <v>513</v>
      </c>
      <c r="D202" s="3" t="s">
        <v>514</v>
      </c>
      <c r="E202" s="2">
        <v>500</v>
      </c>
    </row>
    <row r="203" spans="1:5">
      <c r="A203" s="2">
        <v>202</v>
      </c>
      <c r="B203" s="3" t="s">
        <v>515</v>
      </c>
      <c r="C203" s="3" t="s">
        <v>516</v>
      </c>
      <c r="D203" s="3" t="s">
        <v>517</v>
      </c>
      <c r="E203" s="2">
        <v>500</v>
      </c>
    </row>
    <row r="204" spans="1:5">
      <c r="A204" s="2">
        <v>203</v>
      </c>
      <c r="B204" s="3" t="s">
        <v>515</v>
      </c>
      <c r="C204" s="3" t="s">
        <v>516</v>
      </c>
      <c r="D204" s="3" t="s">
        <v>517</v>
      </c>
      <c r="E204" s="2">
        <v>500</v>
      </c>
    </row>
    <row r="205" spans="1:5">
      <c r="A205" s="2">
        <v>204</v>
      </c>
      <c r="B205" s="3" t="s">
        <v>518</v>
      </c>
      <c r="C205" s="3" t="s">
        <v>519</v>
      </c>
      <c r="D205" s="3" t="s">
        <v>520</v>
      </c>
      <c r="E205" s="2">
        <v>500</v>
      </c>
    </row>
    <row r="206" spans="1:5">
      <c r="A206" s="2">
        <v>205</v>
      </c>
      <c r="B206" s="3" t="s">
        <v>521</v>
      </c>
      <c r="C206" s="3" t="s">
        <v>522</v>
      </c>
      <c r="D206" s="3" t="s">
        <v>523</v>
      </c>
      <c r="E206" s="2">
        <v>500</v>
      </c>
    </row>
    <row r="207" spans="1:5">
      <c r="A207" s="2">
        <v>206</v>
      </c>
      <c r="B207" s="3" t="s">
        <v>521</v>
      </c>
      <c r="C207" s="3" t="s">
        <v>524</v>
      </c>
      <c r="D207" s="3" t="s">
        <v>525</v>
      </c>
      <c r="E207" s="2">
        <v>500</v>
      </c>
    </row>
    <row r="208" spans="1:5">
      <c r="A208" s="2">
        <v>207</v>
      </c>
      <c r="B208" s="3" t="s">
        <v>521</v>
      </c>
      <c r="C208" s="3" t="s">
        <v>526</v>
      </c>
      <c r="D208" s="3" t="s">
        <v>527</v>
      </c>
      <c r="E208" s="2">
        <v>500</v>
      </c>
    </row>
    <row r="209" spans="1:5">
      <c r="A209" s="2">
        <v>208</v>
      </c>
      <c r="B209" s="3" t="s">
        <v>528</v>
      </c>
      <c r="C209" s="3" t="s">
        <v>529</v>
      </c>
      <c r="D209" s="3" t="s">
        <v>530</v>
      </c>
      <c r="E209" s="2">
        <v>500</v>
      </c>
    </row>
    <row r="210" spans="1:5">
      <c r="A210" s="2">
        <v>209</v>
      </c>
      <c r="B210" s="3" t="s">
        <v>531</v>
      </c>
      <c r="C210" s="3" t="s">
        <v>532</v>
      </c>
      <c r="D210" s="3" t="s">
        <v>533</v>
      </c>
      <c r="E210" s="2">
        <v>500</v>
      </c>
    </row>
    <row r="211" spans="1:5">
      <c r="A211" s="2">
        <v>210</v>
      </c>
      <c r="B211" s="3" t="s">
        <v>534</v>
      </c>
      <c r="C211" s="3" t="s">
        <v>535</v>
      </c>
      <c r="D211" s="3" t="s">
        <v>536</v>
      </c>
      <c r="E211" s="2">
        <v>500</v>
      </c>
    </row>
    <row r="212" spans="1:5">
      <c r="A212" s="2">
        <v>211</v>
      </c>
      <c r="B212" s="3" t="s">
        <v>534</v>
      </c>
      <c r="C212" s="3" t="s">
        <v>537</v>
      </c>
      <c r="D212" s="3" t="s">
        <v>538</v>
      </c>
      <c r="E212" s="2">
        <v>500</v>
      </c>
    </row>
    <row r="213" spans="1:5">
      <c r="A213" s="2">
        <v>212</v>
      </c>
      <c r="B213" s="3" t="s">
        <v>534</v>
      </c>
      <c r="C213" s="3" t="s">
        <v>539</v>
      </c>
      <c r="D213" s="3" t="s">
        <v>540</v>
      </c>
      <c r="E213" s="2">
        <v>500</v>
      </c>
    </row>
    <row r="214" spans="1:5">
      <c r="A214" s="2">
        <v>213</v>
      </c>
      <c r="B214" s="3" t="s">
        <v>541</v>
      </c>
      <c r="C214" s="3" t="s">
        <v>542</v>
      </c>
      <c r="D214" s="3" t="s">
        <v>543</v>
      </c>
      <c r="E214" s="2">
        <v>500</v>
      </c>
    </row>
    <row r="215" spans="1:5">
      <c r="A215" s="2">
        <v>214</v>
      </c>
      <c r="B215" s="3" t="s">
        <v>544</v>
      </c>
      <c r="C215" s="3" t="s">
        <v>545</v>
      </c>
      <c r="D215" s="3" t="s">
        <v>546</v>
      </c>
      <c r="E215" s="2">
        <v>500</v>
      </c>
    </row>
    <row r="216" spans="1:5">
      <c r="A216" s="2">
        <v>215</v>
      </c>
      <c r="B216" s="3" t="s">
        <v>544</v>
      </c>
      <c r="C216" s="3" t="s">
        <v>547</v>
      </c>
      <c r="D216" s="3" t="s">
        <v>548</v>
      </c>
      <c r="E216" s="2">
        <v>500</v>
      </c>
    </row>
    <row r="217" spans="1:5">
      <c r="A217" s="2">
        <v>216</v>
      </c>
      <c r="B217" s="3" t="s">
        <v>549</v>
      </c>
      <c r="C217" s="3" t="s">
        <v>550</v>
      </c>
      <c r="D217" s="3" t="s">
        <v>551</v>
      </c>
      <c r="E217" s="2">
        <v>500</v>
      </c>
    </row>
    <row r="218" spans="1:5">
      <c r="A218" s="2">
        <v>217</v>
      </c>
      <c r="B218" s="3" t="s">
        <v>549</v>
      </c>
      <c r="C218" s="3" t="s">
        <v>552</v>
      </c>
      <c r="D218" s="3" t="s">
        <v>553</v>
      </c>
      <c r="E218" s="2">
        <v>500</v>
      </c>
    </row>
    <row r="219" spans="1:5">
      <c r="A219" s="2">
        <v>218</v>
      </c>
      <c r="B219" s="3" t="s">
        <v>554</v>
      </c>
      <c r="C219" s="3" t="s">
        <v>555</v>
      </c>
      <c r="D219" s="3" t="s">
        <v>556</v>
      </c>
      <c r="E219" s="2">
        <v>500</v>
      </c>
    </row>
    <row r="220" spans="1:5">
      <c r="A220" s="2">
        <v>219</v>
      </c>
      <c r="B220" s="3" t="s">
        <v>557</v>
      </c>
      <c r="C220" s="3" t="s">
        <v>558</v>
      </c>
      <c r="D220" s="3" t="s">
        <v>559</v>
      </c>
      <c r="E220" s="2">
        <v>500</v>
      </c>
    </row>
    <row r="221" spans="1:5">
      <c r="A221" s="2">
        <v>220</v>
      </c>
      <c r="B221" s="3" t="s">
        <v>560</v>
      </c>
      <c r="C221" s="3" t="s">
        <v>561</v>
      </c>
      <c r="D221" s="3" t="s">
        <v>562</v>
      </c>
      <c r="E221" s="2">
        <v>500</v>
      </c>
    </row>
    <row r="222" spans="1:5">
      <c r="A222" s="2">
        <v>221</v>
      </c>
      <c r="B222" s="3" t="s">
        <v>560</v>
      </c>
      <c r="C222" s="3" t="s">
        <v>563</v>
      </c>
      <c r="D222" s="3" t="s">
        <v>564</v>
      </c>
      <c r="E222" s="2">
        <v>500</v>
      </c>
    </row>
    <row r="223" spans="1:5">
      <c r="A223" s="2">
        <v>222</v>
      </c>
      <c r="B223" s="3" t="s">
        <v>565</v>
      </c>
      <c r="C223" s="3" t="s">
        <v>566</v>
      </c>
      <c r="D223" s="3" t="s">
        <v>567</v>
      </c>
      <c r="E223" s="2">
        <v>500</v>
      </c>
    </row>
    <row r="224" spans="1:5">
      <c r="A224" s="2">
        <v>223</v>
      </c>
      <c r="B224" s="3" t="s">
        <v>565</v>
      </c>
      <c r="C224" s="3" t="s">
        <v>568</v>
      </c>
      <c r="D224" s="3" t="s">
        <v>569</v>
      </c>
      <c r="E224" s="2">
        <v>500</v>
      </c>
    </row>
    <row r="225" spans="1:5">
      <c r="A225" s="2">
        <v>224</v>
      </c>
      <c r="B225" s="3" t="s">
        <v>570</v>
      </c>
      <c r="C225" s="3" t="s">
        <v>571</v>
      </c>
      <c r="D225" s="3" t="s">
        <v>572</v>
      </c>
      <c r="E225" s="2">
        <v>500</v>
      </c>
    </row>
    <row r="226" spans="1:5">
      <c r="A226" s="2">
        <v>225</v>
      </c>
      <c r="B226" s="3" t="s">
        <v>573</v>
      </c>
      <c r="C226" s="3" t="s">
        <v>574</v>
      </c>
      <c r="D226" s="3" t="s">
        <v>575</v>
      </c>
      <c r="E226" s="2">
        <v>500</v>
      </c>
    </row>
    <row r="227" spans="1:5">
      <c r="A227" s="2">
        <v>226</v>
      </c>
      <c r="B227" s="3" t="s">
        <v>576</v>
      </c>
      <c r="C227" s="3" t="s">
        <v>577</v>
      </c>
      <c r="D227" s="3" t="s">
        <v>578</v>
      </c>
      <c r="E227" s="2">
        <v>500</v>
      </c>
    </row>
    <row r="228" spans="1:5">
      <c r="A228" s="2">
        <v>227</v>
      </c>
      <c r="B228" s="3" t="s">
        <v>579</v>
      </c>
      <c r="C228" s="3" t="s">
        <v>580</v>
      </c>
      <c r="D228" s="3" t="s">
        <v>581</v>
      </c>
      <c r="E228" s="2">
        <v>500</v>
      </c>
    </row>
    <row r="229" spans="1:5">
      <c r="A229" s="2">
        <v>228</v>
      </c>
      <c r="B229" s="3" t="s">
        <v>582</v>
      </c>
      <c r="C229" s="3" t="s">
        <v>583</v>
      </c>
      <c r="D229" s="3" t="s">
        <v>584</v>
      </c>
      <c r="E229" s="2">
        <v>500</v>
      </c>
    </row>
    <row r="230" spans="1:5">
      <c r="A230" s="2">
        <v>229</v>
      </c>
      <c r="B230" s="3" t="s">
        <v>585</v>
      </c>
      <c r="C230" s="3" t="s">
        <v>586</v>
      </c>
      <c r="D230" s="3" t="s">
        <v>587</v>
      </c>
      <c r="E230" s="2">
        <v>500</v>
      </c>
    </row>
    <row r="231" spans="1:5">
      <c r="A231" s="2">
        <v>230</v>
      </c>
      <c r="B231" s="3" t="s">
        <v>585</v>
      </c>
      <c r="C231" s="3" t="s">
        <v>588</v>
      </c>
      <c r="D231" s="3" t="s">
        <v>589</v>
      </c>
      <c r="E231" s="2">
        <v>500</v>
      </c>
    </row>
    <row r="232" spans="1:5">
      <c r="A232" s="2">
        <v>231</v>
      </c>
      <c r="B232" s="3" t="s">
        <v>590</v>
      </c>
      <c r="C232" s="3" t="s">
        <v>591</v>
      </c>
      <c r="D232" s="3" t="s">
        <v>592</v>
      </c>
      <c r="E232" s="2">
        <v>500</v>
      </c>
    </row>
    <row r="233" spans="1:5">
      <c r="A233" s="2">
        <v>232</v>
      </c>
      <c r="B233" s="3" t="s">
        <v>590</v>
      </c>
      <c r="C233" s="3" t="s">
        <v>593</v>
      </c>
      <c r="D233" s="3" t="s">
        <v>594</v>
      </c>
      <c r="E233" s="2">
        <v>500</v>
      </c>
    </row>
    <row r="234" spans="1:5">
      <c r="A234" s="2">
        <v>233</v>
      </c>
      <c r="B234" s="3" t="s">
        <v>590</v>
      </c>
      <c r="C234" s="3" t="s">
        <v>595</v>
      </c>
      <c r="D234" s="3" t="s">
        <v>596</v>
      </c>
      <c r="E234" s="2">
        <v>500</v>
      </c>
    </row>
    <row r="235" spans="1:5">
      <c r="A235" s="2">
        <v>234</v>
      </c>
      <c r="B235" s="3" t="s">
        <v>597</v>
      </c>
      <c r="C235" s="3" t="s">
        <v>598</v>
      </c>
      <c r="D235" s="3" t="s">
        <v>599</v>
      </c>
      <c r="E235" s="2">
        <v>500</v>
      </c>
    </row>
    <row r="236" spans="1:5">
      <c r="A236" s="2">
        <v>235</v>
      </c>
      <c r="B236" s="3" t="s">
        <v>600</v>
      </c>
      <c r="C236" s="3" t="s">
        <v>601</v>
      </c>
      <c r="D236" s="3" t="s">
        <v>602</v>
      </c>
      <c r="E236" s="2">
        <v>500</v>
      </c>
    </row>
    <row r="237" spans="1:5">
      <c r="A237" s="2">
        <v>236</v>
      </c>
      <c r="B237" s="3" t="s">
        <v>603</v>
      </c>
      <c r="C237" s="3" t="s">
        <v>604</v>
      </c>
      <c r="D237" s="3" t="s">
        <v>605</v>
      </c>
      <c r="E237" s="2">
        <v>500</v>
      </c>
    </row>
    <row r="238" spans="1:5">
      <c r="A238" s="2">
        <v>237</v>
      </c>
      <c r="B238" s="3" t="s">
        <v>606</v>
      </c>
      <c r="C238" s="3" t="s">
        <v>607</v>
      </c>
      <c r="D238" s="3" t="s">
        <v>608</v>
      </c>
      <c r="E238" s="2">
        <v>500</v>
      </c>
    </row>
    <row r="239" spans="1:5">
      <c r="A239" s="2">
        <v>238</v>
      </c>
      <c r="B239" s="3" t="s">
        <v>609</v>
      </c>
      <c r="C239" s="3" t="s">
        <v>610</v>
      </c>
      <c r="D239" s="3" t="s">
        <v>611</v>
      </c>
      <c r="E239" s="2">
        <v>500</v>
      </c>
    </row>
    <row r="240" spans="1:5">
      <c r="A240" s="2">
        <v>239</v>
      </c>
      <c r="B240" s="3" t="s">
        <v>612</v>
      </c>
      <c r="C240" s="3" t="s">
        <v>613</v>
      </c>
      <c r="D240" s="3" t="s">
        <v>614</v>
      </c>
      <c r="E240" s="2">
        <v>500</v>
      </c>
    </row>
    <row r="241" spans="1:5">
      <c r="A241" s="2">
        <v>240</v>
      </c>
      <c r="B241" s="3" t="s">
        <v>615</v>
      </c>
      <c r="C241" s="3" t="s">
        <v>616</v>
      </c>
      <c r="D241" s="3" t="s">
        <v>617</v>
      </c>
      <c r="E241" s="2">
        <v>500</v>
      </c>
    </row>
    <row r="242" spans="1:5">
      <c r="A242" s="2">
        <v>241</v>
      </c>
      <c r="B242" s="3" t="s">
        <v>618</v>
      </c>
      <c r="C242" s="3" t="s">
        <v>619</v>
      </c>
      <c r="D242" s="3" t="s">
        <v>620</v>
      </c>
      <c r="E242" s="2">
        <v>500</v>
      </c>
    </row>
    <row r="243" spans="1:5">
      <c r="A243" s="2">
        <v>242</v>
      </c>
      <c r="B243" s="3" t="s">
        <v>621</v>
      </c>
      <c r="C243" s="3" t="s">
        <v>622</v>
      </c>
      <c r="D243" s="3" t="s">
        <v>623</v>
      </c>
      <c r="E243" s="2">
        <v>500</v>
      </c>
    </row>
    <row r="244" spans="1:5">
      <c r="A244" s="2">
        <v>243</v>
      </c>
      <c r="B244" s="3" t="s">
        <v>624</v>
      </c>
      <c r="C244" s="3" t="s">
        <v>625</v>
      </c>
      <c r="D244" s="3" t="s">
        <v>626</v>
      </c>
      <c r="E244" s="2">
        <v>500</v>
      </c>
    </row>
    <row r="245" spans="1:5">
      <c r="A245" s="2">
        <v>244</v>
      </c>
      <c r="B245" s="3" t="s">
        <v>624</v>
      </c>
      <c r="C245" s="3" t="s">
        <v>627</v>
      </c>
      <c r="D245" s="3" t="s">
        <v>628</v>
      </c>
      <c r="E245" s="2">
        <v>500</v>
      </c>
    </row>
    <row r="246" spans="1:5">
      <c r="A246" s="2">
        <v>245</v>
      </c>
      <c r="B246" s="3" t="s">
        <v>629</v>
      </c>
      <c r="C246" s="3" t="s">
        <v>630</v>
      </c>
      <c r="D246" s="3" t="s">
        <v>631</v>
      </c>
      <c r="E246" s="2">
        <v>500</v>
      </c>
    </row>
    <row r="247" spans="1:5">
      <c r="A247" s="2">
        <v>246</v>
      </c>
      <c r="B247" s="3" t="s">
        <v>629</v>
      </c>
      <c r="C247" s="3" t="s">
        <v>632</v>
      </c>
      <c r="D247" s="3" t="s">
        <v>633</v>
      </c>
      <c r="E247" s="2">
        <v>500</v>
      </c>
    </row>
    <row r="248" spans="1:5">
      <c r="A248" s="2">
        <v>247</v>
      </c>
      <c r="B248" s="3" t="s">
        <v>629</v>
      </c>
      <c r="C248" s="3" t="s">
        <v>634</v>
      </c>
      <c r="D248" s="3" t="s">
        <v>635</v>
      </c>
      <c r="E248" s="2">
        <v>500</v>
      </c>
    </row>
    <row r="249" spans="1:5">
      <c r="A249" s="2">
        <v>248</v>
      </c>
      <c r="B249" s="3" t="s">
        <v>636</v>
      </c>
      <c r="C249" s="3" t="s">
        <v>637</v>
      </c>
      <c r="D249" s="3" t="s">
        <v>638</v>
      </c>
      <c r="E249" s="2">
        <v>500</v>
      </c>
    </row>
    <row r="250" spans="1:5">
      <c r="A250" s="2">
        <v>249</v>
      </c>
      <c r="B250" s="3" t="s">
        <v>636</v>
      </c>
      <c r="C250" s="3" t="s">
        <v>639</v>
      </c>
      <c r="D250" s="3" t="s">
        <v>640</v>
      </c>
      <c r="E250" s="2">
        <v>500</v>
      </c>
    </row>
    <row r="251" spans="1:5">
      <c r="A251" s="2">
        <v>250</v>
      </c>
      <c r="B251" s="3" t="s">
        <v>641</v>
      </c>
      <c r="C251" s="3" t="s">
        <v>642</v>
      </c>
      <c r="D251" s="3" t="s">
        <v>643</v>
      </c>
      <c r="E251" s="2">
        <v>500</v>
      </c>
    </row>
    <row r="252" spans="1:5">
      <c r="A252" s="2">
        <v>251</v>
      </c>
      <c r="B252" s="3" t="s">
        <v>644</v>
      </c>
      <c r="C252" s="3" t="s">
        <v>645</v>
      </c>
      <c r="D252" s="3" t="s">
        <v>646</v>
      </c>
      <c r="E252" s="2">
        <v>500</v>
      </c>
    </row>
    <row r="253" spans="1:5">
      <c r="A253" s="2">
        <v>252</v>
      </c>
      <c r="B253" s="3" t="s">
        <v>647</v>
      </c>
      <c r="C253" s="3" t="s">
        <v>648</v>
      </c>
      <c r="D253" s="3" t="s">
        <v>649</v>
      </c>
      <c r="E253" s="2">
        <v>500</v>
      </c>
    </row>
    <row r="254" spans="1:5">
      <c r="A254" s="2">
        <v>253</v>
      </c>
      <c r="B254" s="3" t="s">
        <v>647</v>
      </c>
      <c r="C254" s="3" t="s">
        <v>650</v>
      </c>
      <c r="D254" s="3" t="s">
        <v>651</v>
      </c>
      <c r="E254" s="2">
        <v>500</v>
      </c>
    </row>
    <row r="255" spans="1:5">
      <c r="A255" s="2">
        <v>254</v>
      </c>
      <c r="B255" s="3" t="s">
        <v>652</v>
      </c>
      <c r="C255" s="3" t="s">
        <v>653</v>
      </c>
      <c r="D255" s="3" t="s">
        <v>654</v>
      </c>
      <c r="E255" s="2">
        <v>500</v>
      </c>
    </row>
    <row r="256" spans="1:5">
      <c r="A256" s="2">
        <v>255</v>
      </c>
      <c r="B256" s="3" t="s">
        <v>652</v>
      </c>
      <c r="C256" s="3" t="s">
        <v>655</v>
      </c>
      <c r="D256" s="3" t="s">
        <v>656</v>
      </c>
      <c r="E256" s="2">
        <v>500</v>
      </c>
    </row>
    <row r="257" spans="1:5">
      <c r="A257" s="2">
        <v>256</v>
      </c>
      <c r="B257" s="3" t="s">
        <v>657</v>
      </c>
      <c r="C257" s="3" t="s">
        <v>658</v>
      </c>
      <c r="D257" s="3" t="s">
        <v>659</v>
      </c>
      <c r="E257" s="2">
        <v>500</v>
      </c>
    </row>
    <row r="258" spans="1:5">
      <c r="A258" s="2">
        <v>257</v>
      </c>
      <c r="B258" s="3" t="s">
        <v>660</v>
      </c>
      <c r="C258" s="3" t="s">
        <v>661</v>
      </c>
      <c r="D258" s="3" t="s">
        <v>662</v>
      </c>
      <c r="E258" s="2">
        <v>500</v>
      </c>
    </row>
    <row r="259" spans="1:5">
      <c r="A259" s="2">
        <v>258</v>
      </c>
      <c r="B259" s="3" t="s">
        <v>663</v>
      </c>
      <c r="C259" s="3" t="s">
        <v>664</v>
      </c>
      <c r="D259" s="3" t="s">
        <v>665</v>
      </c>
      <c r="E259" s="2">
        <v>500</v>
      </c>
    </row>
    <row r="260" spans="1:5">
      <c r="A260" s="2">
        <v>259</v>
      </c>
      <c r="B260" s="3" t="s">
        <v>666</v>
      </c>
      <c r="C260" s="3" t="s">
        <v>667</v>
      </c>
      <c r="D260" s="3" t="s">
        <v>668</v>
      </c>
      <c r="E260" s="2">
        <v>500</v>
      </c>
    </row>
    <row r="261" spans="1:5">
      <c r="A261" s="2">
        <v>260</v>
      </c>
      <c r="B261" s="3" t="s">
        <v>669</v>
      </c>
      <c r="C261" s="3" t="s">
        <v>670</v>
      </c>
      <c r="D261" s="3" t="s">
        <v>671</v>
      </c>
      <c r="E261" s="2">
        <v>500</v>
      </c>
    </row>
    <row r="262" spans="1:5">
      <c r="A262" s="2">
        <v>261</v>
      </c>
      <c r="B262" s="3" t="s">
        <v>669</v>
      </c>
      <c r="C262" s="3" t="s">
        <v>672</v>
      </c>
      <c r="D262" s="3" t="s">
        <v>673</v>
      </c>
      <c r="E262" s="2">
        <v>500</v>
      </c>
    </row>
    <row r="263" spans="1:5">
      <c r="A263" s="2">
        <v>262</v>
      </c>
      <c r="B263" s="3" t="s">
        <v>669</v>
      </c>
      <c r="C263" s="3" t="s">
        <v>674</v>
      </c>
      <c r="D263" s="3" t="s">
        <v>675</v>
      </c>
      <c r="E263" s="2">
        <v>500</v>
      </c>
    </row>
    <row r="264" spans="1:5">
      <c r="A264" s="2">
        <v>263</v>
      </c>
      <c r="B264" s="3" t="s">
        <v>676</v>
      </c>
      <c r="C264" s="3" t="s">
        <v>677</v>
      </c>
      <c r="D264" s="3" t="s">
        <v>678</v>
      </c>
      <c r="E264" s="2">
        <v>500</v>
      </c>
    </row>
    <row r="265" spans="1:5">
      <c r="A265" s="2">
        <v>264</v>
      </c>
      <c r="B265" s="3" t="s">
        <v>679</v>
      </c>
      <c r="C265" s="3" t="s">
        <v>680</v>
      </c>
      <c r="D265" s="3" t="s">
        <v>681</v>
      </c>
      <c r="E265" s="2">
        <v>500</v>
      </c>
    </row>
    <row r="266" spans="1:5">
      <c r="A266" s="2">
        <v>265</v>
      </c>
      <c r="B266" s="3" t="s">
        <v>682</v>
      </c>
      <c r="C266" s="3" t="s">
        <v>683</v>
      </c>
      <c r="D266" s="3" t="s">
        <v>684</v>
      </c>
      <c r="E266" s="2">
        <v>500</v>
      </c>
    </row>
    <row r="267" spans="1:5">
      <c r="A267" s="2">
        <v>266</v>
      </c>
      <c r="B267" s="3" t="s">
        <v>682</v>
      </c>
      <c r="C267" s="3" t="s">
        <v>685</v>
      </c>
      <c r="D267" s="3" t="s">
        <v>686</v>
      </c>
      <c r="E267" s="2">
        <v>500</v>
      </c>
    </row>
    <row r="268" spans="1:5">
      <c r="A268" s="2">
        <v>267</v>
      </c>
      <c r="B268" s="3" t="s">
        <v>687</v>
      </c>
      <c r="C268" s="3" t="s">
        <v>688</v>
      </c>
      <c r="D268" s="3" t="s">
        <v>689</v>
      </c>
      <c r="E268" s="2">
        <v>500</v>
      </c>
    </row>
    <row r="269" spans="1:5">
      <c r="A269" s="2">
        <v>268</v>
      </c>
      <c r="B269" s="3" t="s">
        <v>690</v>
      </c>
      <c r="C269" s="3" t="s">
        <v>691</v>
      </c>
      <c r="D269" s="3" t="s">
        <v>692</v>
      </c>
      <c r="E269" s="2">
        <v>500</v>
      </c>
    </row>
    <row r="270" spans="1:5">
      <c r="A270" s="2">
        <v>269</v>
      </c>
      <c r="B270" s="3" t="s">
        <v>693</v>
      </c>
      <c r="C270" s="3" t="s">
        <v>694</v>
      </c>
      <c r="D270" s="3" t="s">
        <v>695</v>
      </c>
      <c r="E270" s="2">
        <v>500</v>
      </c>
    </row>
    <row r="271" spans="1:5">
      <c r="A271" s="2">
        <v>270</v>
      </c>
      <c r="B271" s="3" t="s">
        <v>693</v>
      </c>
      <c r="C271" s="3" t="s">
        <v>696</v>
      </c>
      <c r="D271" s="3" t="s">
        <v>697</v>
      </c>
      <c r="E271" s="2">
        <v>500</v>
      </c>
    </row>
    <row r="272" spans="1:5">
      <c r="A272" s="2">
        <v>271</v>
      </c>
      <c r="B272" s="3" t="s">
        <v>698</v>
      </c>
      <c r="C272" s="3" t="s">
        <v>699</v>
      </c>
      <c r="D272" s="3" t="s">
        <v>700</v>
      </c>
      <c r="E272" s="2">
        <v>500</v>
      </c>
    </row>
    <row r="273" spans="1:5">
      <c r="A273" s="2">
        <v>272</v>
      </c>
      <c r="B273" s="3" t="s">
        <v>698</v>
      </c>
      <c r="C273" s="3" t="s">
        <v>701</v>
      </c>
      <c r="D273" s="3" t="s">
        <v>702</v>
      </c>
      <c r="E273" s="2">
        <v>500</v>
      </c>
    </row>
    <row r="274" spans="1:5">
      <c r="A274" s="2">
        <v>273</v>
      </c>
      <c r="B274" s="3" t="s">
        <v>703</v>
      </c>
      <c r="C274" s="3" t="s">
        <v>704</v>
      </c>
      <c r="D274" s="3" t="s">
        <v>705</v>
      </c>
      <c r="E274" s="2">
        <v>500</v>
      </c>
    </row>
    <row r="275" spans="1:5">
      <c r="A275" s="2">
        <v>274</v>
      </c>
      <c r="B275" s="3" t="s">
        <v>706</v>
      </c>
      <c r="C275" s="3" t="s">
        <v>707</v>
      </c>
      <c r="D275" s="3" t="s">
        <v>708</v>
      </c>
      <c r="E275" s="2">
        <v>500</v>
      </c>
    </row>
    <row r="276" spans="1:5">
      <c r="A276" s="2">
        <v>275</v>
      </c>
      <c r="B276" s="3" t="s">
        <v>709</v>
      </c>
      <c r="C276" s="3" t="s">
        <v>710</v>
      </c>
      <c r="D276" s="3" t="s">
        <v>711</v>
      </c>
      <c r="E276" s="2">
        <v>500</v>
      </c>
    </row>
    <row r="277" spans="1:5">
      <c r="A277" s="2">
        <v>276</v>
      </c>
      <c r="B277" s="3" t="s">
        <v>712</v>
      </c>
      <c r="C277" s="3" t="s">
        <v>713</v>
      </c>
      <c r="D277" s="3" t="s">
        <v>714</v>
      </c>
      <c r="E277" s="2">
        <v>500</v>
      </c>
    </row>
    <row r="278" spans="1:5">
      <c r="A278" s="2">
        <v>277</v>
      </c>
      <c r="B278" s="3" t="s">
        <v>715</v>
      </c>
      <c r="C278" s="3" t="s">
        <v>716</v>
      </c>
      <c r="D278" s="3" t="s">
        <v>717</v>
      </c>
      <c r="E278" s="2">
        <v>500</v>
      </c>
    </row>
    <row r="279" spans="1:5">
      <c r="A279" s="2">
        <v>278</v>
      </c>
      <c r="B279" s="3" t="s">
        <v>718</v>
      </c>
      <c r="C279" s="3" t="s">
        <v>719</v>
      </c>
      <c r="D279" s="3" t="s">
        <v>720</v>
      </c>
      <c r="E279" s="2">
        <v>500</v>
      </c>
    </row>
    <row r="280" spans="1:5">
      <c r="A280" s="2">
        <v>279</v>
      </c>
      <c r="B280" s="3" t="s">
        <v>721</v>
      </c>
      <c r="C280" s="3" t="s">
        <v>722</v>
      </c>
      <c r="D280" s="3" t="s">
        <v>723</v>
      </c>
      <c r="E280" s="2">
        <v>500</v>
      </c>
    </row>
    <row r="281" spans="1:5">
      <c r="A281" s="2">
        <v>280</v>
      </c>
      <c r="B281" s="3" t="s">
        <v>724</v>
      </c>
      <c r="C281" s="3" t="s">
        <v>725</v>
      </c>
      <c r="D281" s="3" t="s">
        <v>726</v>
      </c>
      <c r="E281" s="2">
        <v>500</v>
      </c>
    </row>
    <row r="282" spans="1:5">
      <c r="A282" s="2">
        <v>281</v>
      </c>
      <c r="B282" s="3" t="s">
        <v>727</v>
      </c>
      <c r="C282" s="3" t="s">
        <v>728</v>
      </c>
      <c r="D282" s="3" t="s">
        <v>729</v>
      </c>
      <c r="E282" s="2">
        <v>500</v>
      </c>
    </row>
    <row r="283" spans="1:5">
      <c r="A283" s="2">
        <v>282</v>
      </c>
      <c r="B283" s="3" t="s">
        <v>730</v>
      </c>
      <c r="C283" s="3" t="s">
        <v>731</v>
      </c>
      <c r="D283" s="3" t="s">
        <v>732</v>
      </c>
      <c r="E283" s="2">
        <v>500</v>
      </c>
    </row>
    <row r="284" spans="1:5">
      <c r="A284" s="2">
        <v>283</v>
      </c>
      <c r="B284" s="3" t="s">
        <v>733</v>
      </c>
      <c r="C284" s="3" t="s">
        <v>734</v>
      </c>
      <c r="D284" s="3" t="s">
        <v>735</v>
      </c>
      <c r="E284" s="2">
        <v>500</v>
      </c>
    </row>
    <row r="285" spans="1:5">
      <c r="A285" s="2">
        <v>284</v>
      </c>
      <c r="B285" s="3" t="s">
        <v>736</v>
      </c>
      <c r="C285" s="3" t="s">
        <v>737</v>
      </c>
      <c r="D285" s="3" t="s">
        <v>738</v>
      </c>
      <c r="E285" s="2">
        <v>500</v>
      </c>
    </row>
  </sheetData>
  <sheetProtection sheet="1" objects="1"/>
  <autoFilter ref="A1:E285">
    <extLst/>
  </autoFilter>
  <conditionalFormatting sqref="E1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个人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2023-07-27T06:44:00Z</dcterms:created>
  <dcterms:modified xsi:type="dcterms:W3CDTF">2023-08-18T09:30:58Z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628588AC44594AC09233E4508933168A_13</vt:lpwstr>
  </property>
  <property fmtid="{D5CDD505-2E9C-101B-9397-08002B2CF9AE}" pid="3" name="KSOProductBuildVer">
    <vt:lpwstr>2052-11.1.0.14309</vt:lpwstr>
  </property>
</Properties>
</file>