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<sst xmlns="http://schemas.openxmlformats.org/spreadsheetml/2006/main" count="465">
  <si>
    <t>已提交2017年年度工作报告的社会团体名单</t>
  </si>
  <si>
    <t>序号</t>
  </si>
  <si>
    <t>统一社会信用代码或登记证号</t>
  </si>
  <si>
    <t>社会团体（行业协会商会）名称</t>
  </si>
  <si>
    <t>5144030457883399XW</t>
  </si>
  <si>
    <t>深圳市福田区华强北街道老年协会</t>
  </si>
  <si>
    <t>514403046971311495</t>
  </si>
  <si>
    <t>深圳市福田区福强社区老年人协会</t>
  </si>
  <si>
    <t>51440304MJL161514X</t>
  </si>
  <si>
    <t>深圳市福田区党的建设研究会</t>
  </si>
  <si>
    <t>51440304555422928L</t>
  </si>
  <si>
    <t>深圳市福田区国际象棋协会</t>
  </si>
  <si>
    <t>51440304319603137U</t>
  </si>
  <si>
    <t>深圳市福田区南园街道楼长联合会</t>
  </si>
  <si>
    <t>51440304MJL161493D</t>
  </si>
  <si>
    <t>深圳市福田区香蜜湖街道群众文化学会</t>
  </si>
  <si>
    <t>5144030450269329XT</t>
  </si>
  <si>
    <t>深圳市福田区企业家协会</t>
  </si>
  <si>
    <t>514403043058838871</t>
  </si>
  <si>
    <t>深圳市福田区沙头街道楼（栋）长协会</t>
  </si>
  <si>
    <t>514403046785791083</t>
  </si>
  <si>
    <t>深圳市福田区荔村社区老年人协会</t>
  </si>
  <si>
    <t>51440304305847018D</t>
  </si>
  <si>
    <t>深圳市福田区沙埔头社区老年人协会</t>
  </si>
  <si>
    <t>514403043059559241</t>
  </si>
  <si>
    <t>深圳市福田区长跑运动协会</t>
  </si>
  <si>
    <t>51440304665894109L</t>
  </si>
  <si>
    <t>福田区福田街道福民社区老年人协会</t>
  </si>
  <si>
    <t>51440304502693257J</t>
  </si>
  <si>
    <t>深圳市福田区体操协会</t>
  </si>
  <si>
    <t>51440304085962072D</t>
  </si>
  <si>
    <t>深圳市福田区收藏鉴赏家协会</t>
  </si>
  <si>
    <t>51440304MJL183852T</t>
  </si>
  <si>
    <t>深圳市福田区跆拳道协会</t>
  </si>
  <si>
    <t>51440304357867029P</t>
  </si>
  <si>
    <t>深圳市福田区影视艺术家协会</t>
  </si>
  <si>
    <t>51440304502690179F</t>
  </si>
  <si>
    <t>深圳市福田区安全管理协会</t>
  </si>
  <si>
    <t>51440304670023869K</t>
  </si>
  <si>
    <t>深圳市福田区老年协会</t>
  </si>
  <si>
    <t>514403040885741206</t>
  </si>
  <si>
    <t>深圳市福田区彩虹社区志愿者协会</t>
  </si>
  <si>
    <t>51440304319797867U</t>
  </si>
  <si>
    <t>深圳市福田区莲花街道群众文化学会</t>
  </si>
  <si>
    <t>514403040561917581</t>
  </si>
  <si>
    <t>深圳市福田区皇岗社区老年人协会</t>
  </si>
  <si>
    <t>51440304564230143R</t>
  </si>
  <si>
    <t>深圳市福田区金城社区老年人协会</t>
  </si>
  <si>
    <t>51440304687576048P</t>
  </si>
  <si>
    <t>深圳市福田区福华社区老年人协会</t>
  </si>
  <si>
    <t>51440304MJL1834814</t>
  </si>
  <si>
    <t>深圳市福田区新的社会阶层人士联合会</t>
  </si>
  <si>
    <t>514403040561582966</t>
  </si>
  <si>
    <t>深圳市福田区社会工作协会</t>
  </si>
  <si>
    <t>51440304697147060Q</t>
  </si>
  <si>
    <t>深圳市福田区锦绣太极柔力球协会</t>
  </si>
  <si>
    <t>5144030450269281XD</t>
  </si>
  <si>
    <t>深圳市福田区足球协会</t>
  </si>
  <si>
    <t>51440304682012745Y</t>
  </si>
  <si>
    <t>深圳市福田区门球协会</t>
  </si>
  <si>
    <t>51440304668538329B</t>
  </si>
  <si>
    <t>深圳市福田区华航社区老年人协会</t>
  </si>
  <si>
    <t>514403043059604916</t>
  </si>
  <si>
    <t>深圳市福田区社会体育指导员协会</t>
  </si>
  <si>
    <t>51440304C17554867U</t>
  </si>
  <si>
    <t>深圳市福田区作家协会</t>
  </si>
  <si>
    <t>51440304665879822D</t>
  </si>
  <si>
    <t>福田区梅林街道下梅社区老年人协会</t>
  </si>
  <si>
    <t>51440304MJL169882R</t>
  </si>
  <si>
    <t>深圳市福田区南华社区老年人协会</t>
  </si>
  <si>
    <t>51440304072545800L</t>
  </si>
  <si>
    <t>深圳市福田区赤尾社区老年人协会</t>
  </si>
  <si>
    <t>514403045571903582</t>
  </si>
  <si>
    <t>深圳市福田区福南社区老年人协会</t>
  </si>
  <si>
    <t>51440304093812453H</t>
  </si>
  <si>
    <t>深圳市福田区景华社区志愿者协会</t>
  </si>
  <si>
    <t>51440304678559342G</t>
  </si>
  <si>
    <t>深圳市福田户外登山运动协会</t>
  </si>
  <si>
    <t>514403046700054336</t>
  </si>
  <si>
    <t>深圳市福田区新沙社区老年人协会</t>
  </si>
  <si>
    <t>51440304586742473H</t>
  </si>
  <si>
    <t>深圳市福田区新洲社区老年人协会</t>
  </si>
  <si>
    <t>5144030468377125XD</t>
  </si>
  <si>
    <t>深圳市福田区沙头街道老年协会</t>
  </si>
  <si>
    <t>51440304683787454E</t>
  </si>
  <si>
    <t>深圳市福田区明月社区老年人协会</t>
  </si>
  <si>
    <t>514403040679663281</t>
  </si>
  <si>
    <t>深圳市福田区金碧社区老年人协会</t>
  </si>
  <si>
    <t>514403046670990880</t>
  </si>
  <si>
    <t>福田区梅林街道梅都社区老年人协会</t>
  </si>
  <si>
    <t>51440304667057806H</t>
  </si>
  <si>
    <t>福田区华富街道莲花二村社区老年人协会</t>
  </si>
  <si>
    <t>51440304586724435J</t>
  </si>
  <si>
    <t>深圳市福田区沙咀社区老年人协会</t>
  </si>
  <si>
    <t>51440304693950593J</t>
  </si>
  <si>
    <t>福田区福田街道圩镇社区老年人协会</t>
  </si>
  <si>
    <t>51440304674807169N</t>
  </si>
  <si>
    <t>深圳市福田区金地社区老年人协会</t>
  </si>
  <si>
    <t>51440304668524955F</t>
  </si>
  <si>
    <t>深圳市福田区新华社区老年人协会</t>
  </si>
  <si>
    <t>51440304589198135P</t>
  </si>
  <si>
    <t>深圳市福田区秦腔协会</t>
  </si>
  <si>
    <t>51440304667091449U</t>
  </si>
  <si>
    <t>福田区华富街道华山社区老年人协会</t>
  </si>
  <si>
    <t>51440304668520065G</t>
  </si>
  <si>
    <t>深圳市福田区益田社区老年人协会</t>
  </si>
  <si>
    <t>51440304667093284K</t>
  </si>
  <si>
    <t>深圳市福田区华富街道梅岗社区老年人协会</t>
  </si>
  <si>
    <t>51440304662657810G</t>
  </si>
  <si>
    <t>福田区福田街道福山社区老年人协会</t>
  </si>
  <si>
    <t>51440304683767621X</t>
  </si>
  <si>
    <t>深圳市福田区翠湾社区老年人协会</t>
  </si>
  <si>
    <t>51440304687591168T</t>
  </si>
  <si>
    <t>深圳市福田区东海社区老年人协会</t>
  </si>
  <si>
    <t>51440304312093277G</t>
  </si>
  <si>
    <t>深圳市福田区华强北街道群众文化学会</t>
  </si>
  <si>
    <t>51440304668517480L</t>
  </si>
  <si>
    <t>深圳市福田区华红社区老年人协会</t>
  </si>
  <si>
    <t>51440304668517405U</t>
  </si>
  <si>
    <t>深圳市福田区竹林社区邻里互助会</t>
  </si>
  <si>
    <t>5144030467667016XF</t>
  </si>
  <si>
    <t>深圳市福田区竹林社区老年人协会</t>
  </si>
  <si>
    <t>51440304502691710N</t>
  </si>
  <si>
    <t>深圳市福田区羽毛球协会</t>
  </si>
  <si>
    <t>51440304319430280D</t>
  </si>
  <si>
    <t>深圳市福田区梅林街道楼长联合会</t>
  </si>
  <si>
    <t>514403046685496855</t>
  </si>
  <si>
    <t>深圳市福田区莲花街道景华社区老年人协会</t>
  </si>
  <si>
    <t>514403046670787039</t>
  </si>
  <si>
    <t>深圳市福田区锦绣皇岗庄氏文化联谊会</t>
  </si>
  <si>
    <t>51440304670026701L</t>
  </si>
  <si>
    <t>深圳市福田区新港社区老年人协会</t>
  </si>
  <si>
    <t>51440304586733526T</t>
  </si>
  <si>
    <t>深圳市福田区沙尾社区老年人协会</t>
  </si>
  <si>
    <t>51440304683753342D</t>
  </si>
  <si>
    <t>深圳市福田区女性文化促进会</t>
  </si>
  <si>
    <t>514403046748498600</t>
  </si>
  <si>
    <t>深圳市福田区福中社区老年人协会</t>
  </si>
  <si>
    <t>514403046718745851</t>
  </si>
  <si>
    <t>深圳市福田区紫荆社区老年人协会</t>
  </si>
  <si>
    <t>51440304311874688H</t>
  </si>
  <si>
    <t>深圳市福田区中国象棋协会</t>
  </si>
  <si>
    <t>51440304MJL1699895</t>
  </si>
  <si>
    <t>深圳市福田区戏剧发展促进会</t>
  </si>
  <si>
    <t>51440304680354952T</t>
  </si>
  <si>
    <t>深圳市福田区华富街道老年协会</t>
  </si>
  <si>
    <t>51440304502692860Q</t>
  </si>
  <si>
    <t>深圳市福田区游泳协会</t>
  </si>
  <si>
    <t>5144030431963155XH</t>
  </si>
  <si>
    <t>深圳市福田区沙头街道群众文化学会</t>
  </si>
  <si>
    <t>51440304674831740N</t>
  </si>
  <si>
    <t>深圳市福田区长城社区文体协会</t>
  </si>
  <si>
    <t>51440304083442719U</t>
  </si>
  <si>
    <t>深圳市福田区美术家协会</t>
  </si>
  <si>
    <t>51440304058961840N</t>
  </si>
  <si>
    <t>深圳市福田区莲花街道义工联合会</t>
  </si>
  <si>
    <t>51440304502692828D</t>
  </si>
  <si>
    <t>深圳市福田区乒乓球协会</t>
  </si>
  <si>
    <t>51440304664158505L</t>
  </si>
  <si>
    <t>福田区香蜜湖街道香安社区老年人协会</t>
  </si>
  <si>
    <t>51440304674822545A</t>
  </si>
  <si>
    <t>深圳市福田区义工联合会</t>
  </si>
  <si>
    <t>51440304056184187W</t>
  </si>
  <si>
    <t>深圳市福田区海滨社区老年人协会</t>
  </si>
  <si>
    <t>51440304MJL183596A</t>
  </si>
  <si>
    <t>深圳市福田区博士交流协会</t>
  </si>
  <si>
    <t>51440304MJL161477P</t>
  </si>
  <si>
    <t>深圳市福田区人民调解员协会</t>
  </si>
  <si>
    <t>514403043263242598</t>
  </si>
  <si>
    <t>深圳市福田区华富街道群众文化学会</t>
  </si>
  <si>
    <t>51440304306147873M</t>
  </si>
  <si>
    <t>深圳市福田区武术协会</t>
  </si>
  <si>
    <t>51440304664184287C</t>
  </si>
  <si>
    <t>福田区梅林街道孖岭社区老年人协会</t>
  </si>
  <si>
    <t>51440304668511310C</t>
  </si>
  <si>
    <t>深圳市福田区华富街道莲花三村社区老年人协会</t>
  </si>
  <si>
    <t>51440304788329935U</t>
  </si>
  <si>
    <t>深圳市福田区会计学会</t>
  </si>
  <si>
    <t>51440304502693249P</t>
  </si>
  <si>
    <t>深圳市福田区老年人体育协会</t>
  </si>
  <si>
    <t>51440304MJL171480T</t>
  </si>
  <si>
    <t>深圳市福田区艺术文化学会</t>
  </si>
  <si>
    <t>51440304MJL174681Y</t>
  </si>
  <si>
    <t>深圳市福田区微马跑步协会</t>
  </si>
  <si>
    <t>514403046939899227</t>
  </si>
  <si>
    <t>深圳市福田区翰岭社区老年人协会</t>
  </si>
  <si>
    <t>51440304MJL178391U</t>
  </si>
  <si>
    <t>深圳市福田区曲艺家协会</t>
  </si>
  <si>
    <t>514403040711059425</t>
  </si>
  <si>
    <t>深圳市福田区沙头街道文学协会</t>
  </si>
  <si>
    <t>51440304335318272M</t>
  </si>
  <si>
    <t>深圳市福田区梅林街道群众文化学会</t>
  </si>
  <si>
    <t>51440304335198987N</t>
  </si>
  <si>
    <t>深圳市福田区福田街道群众文化学会</t>
  </si>
  <si>
    <t>51440304MJL1690226</t>
  </si>
  <si>
    <t>深圳市福田区客家文化交流协会</t>
  </si>
  <si>
    <t>51440304312089139G</t>
  </si>
  <si>
    <t>深圳市福田区群众文化学会</t>
  </si>
  <si>
    <t>51440304783922828C</t>
  </si>
  <si>
    <t>深圳市福田区京韵戏剧协会</t>
  </si>
  <si>
    <t>51440304MJL1795896</t>
  </si>
  <si>
    <t>深圳市福田区青少年跆拳道协会</t>
  </si>
  <si>
    <t>514403040943991703</t>
  </si>
  <si>
    <t>深圳市福田区舞蹈家协会</t>
  </si>
  <si>
    <t>514403040775265966</t>
  </si>
  <si>
    <t>深圳市福田区康欣社区志愿者协会</t>
  </si>
  <si>
    <t>514403040884308640</t>
  </si>
  <si>
    <t>深圳市福田区音乐家协会</t>
  </si>
  <si>
    <t>51440304786571015C</t>
  </si>
  <si>
    <t>深圳市福田区时装设计师协会</t>
  </si>
  <si>
    <t>514403045026928443</t>
  </si>
  <si>
    <t>深圳市福田区射箭协会</t>
  </si>
  <si>
    <t>51440304559875924P</t>
  </si>
  <si>
    <t>深圳市福田区鹏盛社区老年人协会</t>
  </si>
  <si>
    <t>5144030450268334XK</t>
  </si>
  <si>
    <t>深圳市福田区民营企业家联谊会</t>
  </si>
  <si>
    <t>51440304077529834G</t>
  </si>
  <si>
    <t>深圳市福田区自行车运动协会</t>
  </si>
  <si>
    <t>5144030450269206X5</t>
  </si>
  <si>
    <t>深圳市福田沙头下沙黄氏文化联谊会</t>
  </si>
  <si>
    <t>51440304C17558104H</t>
  </si>
  <si>
    <t>深圳市福田区网球协会</t>
  </si>
  <si>
    <t>51440304MJL171835U</t>
  </si>
  <si>
    <t>深圳市福田区体育产业协会</t>
  </si>
  <si>
    <t>51440304577683643H</t>
  </si>
  <si>
    <t>深圳市福田区南园街道老年协会</t>
  </si>
  <si>
    <t>51440304311671450F</t>
  </si>
  <si>
    <t>深圳市福田区文化艺术促进会</t>
  </si>
  <si>
    <t>51440304306048808J</t>
  </si>
  <si>
    <t>深圳市福田区企业文化促进会</t>
  </si>
  <si>
    <t>51440304MJL1665937</t>
  </si>
  <si>
    <t>深圳市福田区南园街道巴登社区老年人协会</t>
  </si>
  <si>
    <t>51440304665879232C</t>
  </si>
  <si>
    <t>福田区梅林街道龙尾社区老年人协会</t>
  </si>
  <si>
    <t>51440304335318512G</t>
  </si>
  <si>
    <t>深圳市福田区群众科学健身协会</t>
  </si>
  <si>
    <t>5144030455985439XK</t>
  </si>
  <si>
    <t>深圳市福田区围棋协会</t>
  </si>
  <si>
    <t>5144030405619158XR</t>
  </si>
  <si>
    <t>深圳市福田区泳友会</t>
  </si>
  <si>
    <t>514403045026781610</t>
  </si>
  <si>
    <t>深圳市福田区个体劳动者协会</t>
  </si>
  <si>
    <t>514403045670792075</t>
  </si>
  <si>
    <t>深圳市福田区香蜜湖街道老年协会</t>
  </si>
  <si>
    <t>514403046658598648</t>
  </si>
  <si>
    <t>福田区香蜜湖街道农园社区老年人协会</t>
  </si>
  <si>
    <t>514403046820130513</t>
  </si>
  <si>
    <t>深圳市福田区爱护动物协会</t>
  </si>
  <si>
    <t>51440304665857025B</t>
  </si>
  <si>
    <t>福田区梅林街道梅丰社区老年人协会</t>
  </si>
  <si>
    <t>51440304668537633K</t>
  </si>
  <si>
    <t>深圳市福田区莲花街道彩虹社区剪纸会</t>
  </si>
  <si>
    <t>51440304057850081Q</t>
  </si>
  <si>
    <t>深圳市福田区击剑协会</t>
  </si>
  <si>
    <t>51440304MJL1744384</t>
  </si>
  <si>
    <t>深圳市福田区新华社区京剧学会</t>
  </si>
  <si>
    <t>514403046729619475</t>
  </si>
  <si>
    <t>深圳市福田区南天社区老年人协会</t>
  </si>
  <si>
    <t>514403045026943647</t>
  </si>
  <si>
    <t>深圳市福田区摄影家协会</t>
  </si>
  <si>
    <t>51440304683762089N</t>
  </si>
  <si>
    <t>深圳市福田区园岭街道老年协会</t>
  </si>
  <si>
    <t>514403045026928368</t>
  </si>
  <si>
    <t>深圳市福田区篮球协会</t>
  </si>
  <si>
    <t>514403046718892771</t>
  </si>
  <si>
    <t>深圳市福田区华富街道新田社区老年人协会</t>
  </si>
  <si>
    <t>514403043194563332</t>
  </si>
  <si>
    <t>深圳市福田区生态文明促进会</t>
  </si>
  <si>
    <t>51440304662683920H</t>
  </si>
  <si>
    <t>深圳市福田区福保社区老年人协会</t>
  </si>
  <si>
    <t>51440304587917319G</t>
  </si>
  <si>
    <t>深圳市福田区社会组织总会</t>
  </si>
  <si>
    <t>51440304MJL1615063</t>
  </si>
  <si>
    <t>深圳市福田区老年人门球协会</t>
  </si>
  <si>
    <t>51440304MJL1720291</t>
  </si>
  <si>
    <t>深圳市福田区玉田社区老年人协会</t>
  </si>
  <si>
    <t>51440304693971167U</t>
  </si>
  <si>
    <t>深圳市福田区长城社区老年人协会</t>
  </si>
  <si>
    <t>5144030457881617XK</t>
  </si>
  <si>
    <t>深圳市福田区体育舞蹈协会</t>
  </si>
  <si>
    <t>514403046718653552</t>
  </si>
  <si>
    <t>深圳市福田区田面社区老年人协会</t>
  </si>
  <si>
    <t>51440304MJL161469W</t>
  </si>
  <si>
    <t>深圳市福田区华强北街道足球协会</t>
  </si>
  <si>
    <t>51440304699066328G</t>
  </si>
  <si>
    <t>深圳市福田区梅林街道老年协会</t>
  </si>
  <si>
    <t>51440304687580792E</t>
  </si>
  <si>
    <t>深圳市福田区莲花街道老年协会</t>
  </si>
  <si>
    <t>51440304665877384Y</t>
  </si>
  <si>
    <t>深圳市福田区莲花街道莲花北社区老年人协会</t>
  </si>
  <si>
    <t>51440304670001694X</t>
  </si>
  <si>
    <t>深圳市福田区彩虹社区老年人协会</t>
  </si>
  <si>
    <t>514403046700217754</t>
  </si>
  <si>
    <t>深圳市福田区彩田社区老年人协会</t>
  </si>
  <si>
    <t>51440304695577075E</t>
  </si>
  <si>
    <t>深圳市福田区福新社区老年人协会</t>
  </si>
  <si>
    <t>51440304665858642D</t>
  </si>
  <si>
    <t>福田区莲花街道景田社区老年人协会</t>
  </si>
  <si>
    <t>514403046685231193</t>
  </si>
  <si>
    <t>深圳市福田区康欣社区老年人协会</t>
  </si>
  <si>
    <t>51440304667055763A</t>
  </si>
  <si>
    <t>深圳市福田区莲花街道梅岭社区老年人协会</t>
  </si>
  <si>
    <t>51440304678563173P</t>
  </si>
  <si>
    <t>深圳市福田区狮岭社区老年人协会</t>
  </si>
  <si>
    <t>51440304088638956R</t>
  </si>
  <si>
    <t>深圳市福田区狮岭社区志愿者协会</t>
  </si>
  <si>
    <t>51440304078952802C</t>
  </si>
  <si>
    <t>深圳市福田区书法家协会</t>
  </si>
  <si>
    <t>514403043059601928</t>
  </si>
  <si>
    <t>深圳市福田区水围社区文体协会</t>
  </si>
  <si>
    <t>51440304319569629L</t>
  </si>
  <si>
    <t>深圳市福田区海外社会经济发展研究会</t>
  </si>
  <si>
    <t>51440304664174265C</t>
  </si>
  <si>
    <t>福田区梅林街道梅河社区老年人协会</t>
  </si>
  <si>
    <t>51440304349586593K</t>
  </si>
  <si>
    <t>深圳市福田区公园管理促进会</t>
  </si>
  <si>
    <t>514403040725065615</t>
  </si>
  <si>
    <t>深圳市福田区锦龙社区老年人协会</t>
  </si>
  <si>
    <t>51440304093682310F</t>
  </si>
  <si>
    <t>深圳市福田区彩田社区志愿者协会</t>
  </si>
  <si>
    <t>51440304MJL183617T</t>
  </si>
  <si>
    <t>深圳市福田区下沙社区老年人协会</t>
  </si>
  <si>
    <t>51440304691186739U</t>
  </si>
  <si>
    <t>深圳市福田区福田街道老年协会</t>
  </si>
  <si>
    <t>514403043119990937</t>
  </si>
  <si>
    <t>深圳市福田区梅富社区老年人协会</t>
  </si>
  <si>
    <t>51440304MJL181566Q</t>
  </si>
  <si>
    <t>深圳市福田区戏剧家协会</t>
  </si>
  <si>
    <t>51440304502682734L</t>
  </si>
  <si>
    <t>深圳市福田区质量技术协会</t>
  </si>
  <si>
    <t>5144030467483014X7</t>
  </si>
  <si>
    <t>深圳市福田区红荔社区老年人协会</t>
  </si>
  <si>
    <t>51440304081271864M</t>
  </si>
  <si>
    <t>深圳市福田区石厦社区老年人协会</t>
  </si>
  <si>
    <t>514403046670566942</t>
  </si>
  <si>
    <t>深圳市福田区华富街道黄木岗社区老年人协会</t>
  </si>
  <si>
    <t>514403045856446870</t>
  </si>
  <si>
    <t>深圳市福田区福保街道老年协会</t>
  </si>
  <si>
    <t>514403043588009694</t>
  </si>
  <si>
    <t>深圳市福田区南园街道群众文化学会</t>
  </si>
  <si>
    <t>52440304083401271K</t>
  </si>
  <si>
    <t>深圳市福田区国际标准舞协会</t>
  </si>
  <si>
    <t>51440304MJL161522Q</t>
  </si>
  <si>
    <t>深圳市福田区文化志愿者联合会</t>
  </si>
  <si>
    <t>51440304MJL166606W</t>
  </si>
  <si>
    <t>深圳市福田区福安社区文体协会</t>
  </si>
  <si>
    <t>51440304668540795T</t>
  </si>
  <si>
    <t>深圳市福田区华富街道莲花一村社区老年人协会</t>
  </si>
  <si>
    <t>51440304326226237U</t>
  </si>
  <si>
    <t>深圳市福田区太极拳协会</t>
  </si>
  <si>
    <t>514403045026875516</t>
  </si>
  <si>
    <t>深圳市福田区青少年科技教育协会</t>
  </si>
  <si>
    <t>51440304MJL184580X</t>
  </si>
  <si>
    <t>深圳市福田区生态园林创意协会</t>
  </si>
  <si>
    <t>514403040561635706</t>
  </si>
  <si>
    <t>深圳市福田区创业青年协会</t>
  </si>
  <si>
    <t>514403046685276541</t>
  </si>
  <si>
    <t>福田区梅林街道梅林一村老年人协会</t>
  </si>
  <si>
    <t>51440304661038014H</t>
  </si>
  <si>
    <t>福田区园岭街道园东社区老年人协会</t>
  </si>
  <si>
    <t>514403046658722252</t>
  </si>
  <si>
    <t>福田区梅林街道上梅社区老年人协会</t>
  </si>
  <si>
    <t>514403046658714924</t>
  </si>
  <si>
    <t>福田区梅林街道新兴社区老年人协会</t>
  </si>
  <si>
    <t>514403040539969054</t>
  </si>
  <si>
    <t>深圳市福田区口岸社区老年人协会</t>
  </si>
  <si>
    <t>51440304667065582M</t>
  </si>
  <si>
    <t>福田区梅林街道梅亭社区老年人协会</t>
  </si>
  <si>
    <t>51440304665866220P</t>
  </si>
  <si>
    <t>深圳市福田区通新岭社区老年人协会</t>
  </si>
  <si>
    <t>51440304676683198Y</t>
  </si>
  <si>
    <t>深圳市福田区香梅社区老年人协会</t>
  </si>
  <si>
    <t>51440304667080950E</t>
  </si>
  <si>
    <t>福田区梅林街道新阁社区老年人协会</t>
  </si>
  <si>
    <t>51440304063886961M</t>
  </si>
  <si>
    <t>深圳市福田区香岭社区老年人协会</t>
  </si>
  <si>
    <t>51440304MJL161485J</t>
  </si>
  <si>
    <t>深圳市福田区方圆八卦太极协会</t>
  </si>
  <si>
    <t>51440304MJL181910P</t>
  </si>
  <si>
    <t>深圳市福田区棒垒球协会</t>
  </si>
  <si>
    <t>51440304058994634K</t>
  </si>
  <si>
    <t>深圳市福田区莲花北社区志愿者协会</t>
  </si>
  <si>
    <t>514403046670540237</t>
  </si>
  <si>
    <t>福田区梅林街道梅京社区老年人协会</t>
  </si>
  <si>
    <t>51440304MJL181670W</t>
  </si>
  <si>
    <t>深圳市福田区青少年足球协会</t>
  </si>
  <si>
    <t>514403040627290321</t>
  </si>
  <si>
    <t>深圳市福田区南园街道义工联合会</t>
  </si>
  <si>
    <t>51440304594343157D</t>
  </si>
  <si>
    <t>深圳市福田区历届人大常委会组成人员联谊会</t>
  </si>
  <si>
    <t>514403040769264322</t>
  </si>
  <si>
    <t>深圳市福田区梅岭社区志愿者协会</t>
  </si>
  <si>
    <t>51440304082465425E</t>
  </si>
  <si>
    <t>深圳市福田区福安社区老年人协会</t>
  </si>
  <si>
    <t>51440304MJL1797060</t>
  </si>
  <si>
    <t>深圳市福田区金融+创新联盟</t>
  </si>
  <si>
    <t>51440304342939368J</t>
  </si>
  <si>
    <t>深圳市福田区福保街道群众文化学会</t>
  </si>
  <si>
    <t>51440304672969201G</t>
  </si>
  <si>
    <t>深圳市福田区竹园社区老年人协会</t>
  </si>
  <si>
    <t>514403045538740235</t>
  </si>
  <si>
    <t>深圳市福田区技师协会</t>
  </si>
  <si>
    <t>514403046875973241</t>
  </si>
  <si>
    <t>深圳市福田区香岭社区邻里互助会</t>
  </si>
  <si>
    <t>51440304080760359F</t>
  </si>
  <si>
    <t>深圳市福田区演艺协会</t>
  </si>
  <si>
    <t>51440304094361885A</t>
  </si>
  <si>
    <t>深圳市福田区梅富社区志愿者协会</t>
  </si>
  <si>
    <t>5144030406025060XG</t>
  </si>
  <si>
    <t>深圳市福田区民族团结发展促进会</t>
  </si>
  <si>
    <t>51440304676669951E</t>
  </si>
  <si>
    <t>深圳市福田区慈善会</t>
  </si>
  <si>
    <t>51440304085938312C</t>
  </si>
  <si>
    <t>深圳市福田区侨香社区老年人协会</t>
  </si>
  <si>
    <t>51440304MJL1784987</t>
  </si>
  <si>
    <t>深圳市福田区体育竞技训练协会</t>
  </si>
  <si>
    <t>51440304087042309J</t>
  </si>
  <si>
    <t>深圳市福田区党外知识分子联谊会</t>
  </si>
  <si>
    <t>51440304502685660B</t>
  </si>
  <si>
    <t>深圳市福田区环境保护产业协会</t>
  </si>
  <si>
    <t>51440304MJL18250X1</t>
  </si>
  <si>
    <t xml:space="preserve">深圳市福田区瑜伽协会 </t>
  </si>
  <si>
    <t>深圳福田海外联谊会</t>
  </si>
  <si>
    <t>51440304795423591M</t>
  </si>
  <si>
    <t>深圳市福田区旅游协会</t>
  </si>
  <si>
    <t>51440304502692561T</t>
  </si>
  <si>
    <t>深圳市福田区文化艺术培训行业协会</t>
  </si>
  <si>
    <t>514403045026932145</t>
  </si>
  <si>
    <t>深圳市福田区华强北商会</t>
  </si>
  <si>
    <t>51440304502693302K</t>
  </si>
  <si>
    <t>深圳市福田区企业联合会</t>
  </si>
  <si>
    <t>51440304786558355L</t>
  </si>
  <si>
    <t>深圳市福田区天安商会</t>
  </si>
  <si>
    <t>514403047979724476</t>
  </si>
  <si>
    <t>深圳市福田区娱乐行业协会</t>
  </si>
  <si>
    <t>51440304676692553J</t>
  </si>
  <si>
    <t>深圳市福田区创新企业投融资联合会</t>
  </si>
  <si>
    <t>514403046766511963</t>
  </si>
  <si>
    <t>深圳市福田区网吧行业协会</t>
  </si>
  <si>
    <t>514403046820421946</t>
  </si>
  <si>
    <t>深圳市福田区设计商会</t>
  </si>
  <si>
    <t>51440304585613071U</t>
  </si>
  <si>
    <t>深圳市福田区鹏盛社区八卦一路商户协会</t>
  </si>
  <si>
    <t>5144030406858003X2</t>
  </si>
  <si>
    <t>深圳市福田区总商会</t>
  </si>
  <si>
    <t>51440304067960882M</t>
  </si>
  <si>
    <t>深圳市福田区药品零售行业协会</t>
  </si>
  <si>
    <t>514403040717769813</t>
  </si>
  <si>
    <t>深圳市福田区社会医疗机构行业协会</t>
  </si>
  <si>
    <t>51440304083419463Q</t>
  </si>
  <si>
    <t>深圳市福田区文化创意产业协会</t>
  </si>
  <si>
    <t>5144030408839068X0</t>
  </si>
  <si>
    <t>深圳市福田区莲花街道商会</t>
  </si>
  <si>
    <t>514403043985643312</t>
  </si>
  <si>
    <t>深圳市福田区物业企业联合会</t>
  </si>
  <si>
    <t>51440304311725412A</t>
  </si>
  <si>
    <t>深圳市福田区食品行业协会</t>
  </si>
  <si>
    <t>51440304MJL1693214</t>
  </si>
  <si>
    <t>深圳市福田区私营企业协会</t>
  </si>
  <si>
    <t>51440304MJL1706724</t>
  </si>
  <si>
    <t>深圳市福田区金融商会</t>
  </si>
  <si>
    <t>51440304MJL182702Q</t>
  </si>
  <si>
    <t>深圳市福田区家政服务行业协会</t>
  </si>
  <si>
    <t>51440304MJL183051A</t>
  </si>
  <si>
    <t>深圳市福田区供应链科技金融协会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</si>
</sst>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8"/>
      <color rgb="FF444444"/>
      <name val="方正小标宋简体"/>
      <charset val="134"/>
    </font>
    <font>
      <b/>
      <sz val="14"/>
      <color rgb="FF444444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5" fillId="16" borderId="2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6"/>
  <sheetViews>
    <sheetView tabSelected="1" workbookViewId="0">
      <selection activeCell="H4" sqref="H4"/>
    </sheetView>
  </sheetViews>
  <sheetFormatPr defaultColWidth="9" defaultRowHeight="13.5" outlineLevelCol="2"/>
  <cols>
    <col min="1" max="1" width="9" style="2"/>
    <col min="2" max="2" width="35.375" style="2" customWidth="1"/>
    <col min="3" max="3" width="53.375" style="1" customWidth="1"/>
    <col min="4" max="16384" width="9" style="1"/>
  </cols>
  <sheetData>
    <row r="1" s="1" customFormat="1" ht="34.5" customHeight="1" spans="1:3">
      <c r="A1" s="3" t="s">
        <v>0</v>
      </c>
      <c r="B1" s="3"/>
      <c r="C1" s="3"/>
    </row>
    <row r="2" s="1" customFormat="1" ht="26" customHeight="1" spans="1:3">
      <c r="A2" s="4" t="s">
        <v>1</v>
      </c>
      <c r="B2" s="5" t="s">
        <v>2</v>
      </c>
      <c r="C2" s="4" t="s">
        <v>3</v>
      </c>
    </row>
    <row r="3" s="1" customFormat="1" ht="18.75" spans="1:3">
      <c r="A3" s="6">
        <v>1</v>
      </c>
      <c r="B3" s="6" t="s">
        <v>4</v>
      </c>
      <c r="C3" s="7" t="s">
        <v>5</v>
      </c>
    </row>
    <row r="4" s="1" customFormat="1" ht="18.75" spans="1:3">
      <c r="A4" s="6">
        <v>2</v>
      </c>
      <c r="B4" s="6" t="s">
        <v>6</v>
      </c>
      <c r="C4" s="7" t="s">
        <v>7</v>
      </c>
    </row>
    <row r="5" s="1" customFormat="1" ht="18.75" spans="1:3">
      <c r="A5" s="6">
        <v>3</v>
      </c>
      <c r="B5" s="6" t="s">
        <v>8</v>
      </c>
      <c r="C5" s="7" t="s">
        <v>9</v>
      </c>
    </row>
    <row r="6" s="1" customFormat="1" ht="18.75" spans="1:3">
      <c r="A6" s="6">
        <v>4</v>
      </c>
      <c r="B6" s="6" t="s">
        <v>10</v>
      </c>
      <c r="C6" s="7" t="s">
        <v>11</v>
      </c>
    </row>
    <row r="7" s="1" customFormat="1" ht="18.75" spans="1:3">
      <c r="A7" s="6">
        <v>5</v>
      </c>
      <c r="B7" s="6" t="s">
        <v>12</v>
      </c>
      <c r="C7" s="7" t="s">
        <v>13</v>
      </c>
    </row>
    <row r="8" s="1" customFormat="1" ht="18.75" spans="1:3">
      <c r="A8" s="6">
        <v>6</v>
      </c>
      <c r="B8" s="6" t="s">
        <v>14</v>
      </c>
      <c r="C8" s="7" t="s">
        <v>15</v>
      </c>
    </row>
    <row r="9" s="1" customFormat="1" ht="18.75" spans="1:3">
      <c r="A9" s="6">
        <v>7</v>
      </c>
      <c r="B9" s="6" t="s">
        <v>16</v>
      </c>
      <c r="C9" s="7" t="s">
        <v>17</v>
      </c>
    </row>
    <row r="10" s="1" customFormat="1" ht="18.75" spans="1:3">
      <c r="A10" s="6">
        <v>8</v>
      </c>
      <c r="B10" s="6" t="s">
        <v>18</v>
      </c>
      <c r="C10" s="7" t="s">
        <v>19</v>
      </c>
    </row>
    <row r="11" s="1" customFormat="1" ht="18.75" spans="1:3">
      <c r="A11" s="6">
        <v>9</v>
      </c>
      <c r="B11" s="6" t="s">
        <v>20</v>
      </c>
      <c r="C11" s="7" t="s">
        <v>21</v>
      </c>
    </row>
    <row r="12" s="1" customFormat="1" ht="18.75" spans="1:3">
      <c r="A12" s="6">
        <v>10</v>
      </c>
      <c r="B12" s="6" t="s">
        <v>22</v>
      </c>
      <c r="C12" s="7" t="s">
        <v>23</v>
      </c>
    </row>
    <row r="13" s="1" customFormat="1" ht="18.75" spans="1:3">
      <c r="A13" s="6">
        <v>11</v>
      </c>
      <c r="B13" s="6" t="s">
        <v>24</v>
      </c>
      <c r="C13" s="7" t="s">
        <v>25</v>
      </c>
    </row>
    <row r="14" s="1" customFormat="1" ht="18.75" spans="1:3">
      <c r="A14" s="6">
        <v>12</v>
      </c>
      <c r="B14" s="6" t="s">
        <v>26</v>
      </c>
      <c r="C14" s="7" t="s">
        <v>27</v>
      </c>
    </row>
    <row r="15" s="1" customFormat="1" ht="18.75" spans="1:3">
      <c r="A15" s="6">
        <v>13</v>
      </c>
      <c r="B15" s="6" t="s">
        <v>28</v>
      </c>
      <c r="C15" s="7" t="s">
        <v>29</v>
      </c>
    </row>
    <row r="16" s="1" customFormat="1" ht="18.75" spans="1:3">
      <c r="A16" s="6">
        <v>14</v>
      </c>
      <c r="B16" s="6" t="s">
        <v>30</v>
      </c>
      <c r="C16" s="7" t="s">
        <v>31</v>
      </c>
    </row>
    <row r="17" s="1" customFormat="1" ht="18.75" spans="1:3">
      <c r="A17" s="6">
        <v>15</v>
      </c>
      <c r="B17" s="6" t="s">
        <v>32</v>
      </c>
      <c r="C17" s="7" t="s">
        <v>33</v>
      </c>
    </row>
    <row r="18" s="1" customFormat="1" ht="18.75" spans="1:3">
      <c r="A18" s="6">
        <v>16</v>
      </c>
      <c r="B18" s="6" t="s">
        <v>34</v>
      </c>
      <c r="C18" s="7" t="s">
        <v>35</v>
      </c>
    </row>
    <row r="19" s="1" customFormat="1" ht="18.75" spans="1:3">
      <c r="A19" s="6">
        <v>17</v>
      </c>
      <c r="B19" s="6" t="s">
        <v>36</v>
      </c>
      <c r="C19" s="7" t="s">
        <v>37</v>
      </c>
    </row>
    <row r="20" s="1" customFormat="1" ht="18.75" spans="1:3">
      <c r="A20" s="6">
        <v>18</v>
      </c>
      <c r="B20" s="6" t="s">
        <v>38</v>
      </c>
      <c r="C20" s="7" t="s">
        <v>39</v>
      </c>
    </row>
    <row r="21" s="1" customFormat="1" ht="18.75" spans="1:3">
      <c r="A21" s="6">
        <v>19</v>
      </c>
      <c r="B21" s="6" t="s">
        <v>40</v>
      </c>
      <c r="C21" s="7" t="s">
        <v>41</v>
      </c>
    </row>
    <row r="22" s="1" customFormat="1" ht="18.75" spans="1:3">
      <c r="A22" s="6">
        <v>20</v>
      </c>
      <c r="B22" s="6" t="s">
        <v>42</v>
      </c>
      <c r="C22" s="7" t="s">
        <v>43</v>
      </c>
    </row>
    <row r="23" s="1" customFormat="1" ht="18.75" spans="1:3">
      <c r="A23" s="6">
        <v>21</v>
      </c>
      <c r="B23" s="6" t="s">
        <v>44</v>
      </c>
      <c r="C23" s="7" t="s">
        <v>45</v>
      </c>
    </row>
    <row r="24" s="1" customFormat="1" ht="18.75" spans="1:3">
      <c r="A24" s="6">
        <v>22</v>
      </c>
      <c r="B24" s="6" t="s">
        <v>46</v>
      </c>
      <c r="C24" s="7" t="s">
        <v>47</v>
      </c>
    </row>
    <row r="25" s="1" customFormat="1" ht="18.75" spans="1:3">
      <c r="A25" s="6">
        <v>23</v>
      </c>
      <c r="B25" s="6" t="s">
        <v>48</v>
      </c>
      <c r="C25" s="7" t="s">
        <v>49</v>
      </c>
    </row>
    <row r="26" s="1" customFormat="1" ht="18.75" spans="1:3">
      <c r="A26" s="6">
        <v>24</v>
      </c>
      <c r="B26" s="6" t="s">
        <v>50</v>
      </c>
      <c r="C26" s="7" t="s">
        <v>51</v>
      </c>
    </row>
    <row r="27" s="1" customFormat="1" ht="18.75" spans="1:3">
      <c r="A27" s="6">
        <v>25</v>
      </c>
      <c r="B27" s="6" t="s">
        <v>52</v>
      </c>
      <c r="C27" s="7" t="s">
        <v>53</v>
      </c>
    </row>
    <row r="28" s="1" customFormat="1" ht="18.75" spans="1:3">
      <c r="A28" s="6">
        <v>26</v>
      </c>
      <c r="B28" s="6" t="s">
        <v>54</v>
      </c>
      <c r="C28" s="7" t="s">
        <v>55</v>
      </c>
    </row>
    <row r="29" s="1" customFormat="1" ht="18.75" spans="1:3">
      <c r="A29" s="6">
        <v>27</v>
      </c>
      <c r="B29" s="6" t="s">
        <v>56</v>
      </c>
      <c r="C29" s="7" t="s">
        <v>57</v>
      </c>
    </row>
    <row r="30" s="1" customFormat="1" ht="18.75" spans="1:3">
      <c r="A30" s="6">
        <v>28</v>
      </c>
      <c r="B30" s="6" t="s">
        <v>58</v>
      </c>
      <c r="C30" s="7" t="s">
        <v>59</v>
      </c>
    </row>
    <row r="31" s="1" customFormat="1" ht="18.75" spans="1:3">
      <c r="A31" s="6">
        <v>29</v>
      </c>
      <c r="B31" s="6" t="s">
        <v>60</v>
      </c>
      <c r="C31" s="7" t="s">
        <v>61</v>
      </c>
    </row>
    <row r="32" s="1" customFormat="1" ht="18.75" spans="1:3">
      <c r="A32" s="6">
        <v>30</v>
      </c>
      <c r="B32" s="6" t="s">
        <v>62</v>
      </c>
      <c r="C32" s="7" t="s">
        <v>63</v>
      </c>
    </row>
    <row r="33" s="1" customFormat="1" ht="18.75" spans="1:3">
      <c r="A33" s="6">
        <v>31</v>
      </c>
      <c r="B33" s="6" t="s">
        <v>64</v>
      </c>
      <c r="C33" s="7" t="s">
        <v>65</v>
      </c>
    </row>
    <row r="34" s="1" customFormat="1" ht="18.75" spans="1:3">
      <c r="A34" s="6">
        <v>32</v>
      </c>
      <c r="B34" s="6" t="s">
        <v>66</v>
      </c>
      <c r="C34" s="7" t="s">
        <v>67</v>
      </c>
    </row>
    <row r="35" s="1" customFormat="1" ht="18.75" spans="1:3">
      <c r="A35" s="6">
        <v>33</v>
      </c>
      <c r="B35" s="6" t="s">
        <v>68</v>
      </c>
      <c r="C35" s="7" t="s">
        <v>69</v>
      </c>
    </row>
    <row r="36" s="1" customFormat="1" ht="18.75" spans="1:3">
      <c r="A36" s="6">
        <v>34</v>
      </c>
      <c r="B36" s="6" t="s">
        <v>70</v>
      </c>
      <c r="C36" s="7" t="s">
        <v>71</v>
      </c>
    </row>
    <row r="37" s="1" customFormat="1" ht="18.75" spans="1:3">
      <c r="A37" s="6">
        <v>35</v>
      </c>
      <c r="B37" s="6" t="s">
        <v>72</v>
      </c>
      <c r="C37" s="7" t="s">
        <v>73</v>
      </c>
    </row>
    <row r="38" s="1" customFormat="1" ht="18.75" spans="1:3">
      <c r="A38" s="6">
        <v>36</v>
      </c>
      <c r="B38" s="6" t="s">
        <v>74</v>
      </c>
      <c r="C38" s="7" t="s">
        <v>75</v>
      </c>
    </row>
    <row r="39" s="1" customFormat="1" ht="18.75" spans="1:3">
      <c r="A39" s="6">
        <v>37</v>
      </c>
      <c r="B39" s="6" t="s">
        <v>76</v>
      </c>
      <c r="C39" s="7" t="s">
        <v>77</v>
      </c>
    </row>
    <row r="40" s="1" customFormat="1" ht="18.75" spans="1:3">
      <c r="A40" s="6">
        <v>38</v>
      </c>
      <c r="B40" s="6" t="s">
        <v>78</v>
      </c>
      <c r="C40" s="7" t="s">
        <v>79</v>
      </c>
    </row>
    <row r="41" s="1" customFormat="1" ht="18.75" spans="1:3">
      <c r="A41" s="6">
        <v>39</v>
      </c>
      <c r="B41" s="6" t="s">
        <v>80</v>
      </c>
      <c r="C41" s="7" t="s">
        <v>81</v>
      </c>
    </row>
    <row r="42" s="1" customFormat="1" ht="18.75" spans="1:3">
      <c r="A42" s="6">
        <v>40</v>
      </c>
      <c r="B42" s="6" t="s">
        <v>82</v>
      </c>
      <c r="C42" s="7" t="s">
        <v>83</v>
      </c>
    </row>
    <row r="43" s="1" customFormat="1" ht="18.75" spans="1:3">
      <c r="A43" s="6">
        <v>41</v>
      </c>
      <c r="B43" s="6" t="s">
        <v>84</v>
      </c>
      <c r="C43" s="7" t="s">
        <v>85</v>
      </c>
    </row>
    <row r="44" s="1" customFormat="1" ht="18.75" spans="1:3">
      <c r="A44" s="6">
        <v>42</v>
      </c>
      <c r="B44" s="6" t="s">
        <v>86</v>
      </c>
      <c r="C44" s="7" t="s">
        <v>87</v>
      </c>
    </row>
    <row r="45" s="1" customFormat="1" ht="18.75" spans="1:3">
      <c r="A45" s="6">
        <v>43</v>
      </c>
      <c r="B45" s="6" t="s">
        <v>88</v>
      </c>
      <c r="C45" s="7" t="s">
        <v>89</v>
      </c>
    </row>
    <row r="46" s="1" customFormat="1" ht="18.75" spans="1:3">
      <c r="A46" s="6">
        <v>44</v>
      </c>
      <c r="B46" s="6" t="s">
        <v>90</v>
      </c>
      <c r="C46" s="7" t="s">
        <v>91</v>
      </c>
    </row>
    <row r="47" s="1" customFormat="1" ht="18.75" spans="1:3">
      <c r="A47" s="6">
        <v>45</v>
      </c>
      <c r="B47" s="6" t="s">
        <v>92</v>
      </c>
      <c r="C47" s="7" t="s">
        <v>93</v>
      </c>
    </row>
    <row r="48" s="1" customFormat="1" ht="18.75" spans="1:3">
      <c r="A48" s="6">
        <v>46</v>
      </c>
      <c r="B48" s="6" t="s">
        <v>94</v>
      </c>
      <c r="C48" s="7" t="s">
        <v>95</v>
      </c>
    </row>
    <row r="49" s="1" customFormat="1" ht="18.75" spans="1:3">
      <c r="A49" s="6">
        <v>47</v>
      </c>
      <c r="B49" s="6" t="s">
        <v>96</v>
      </c>
      <c r="C49" s="7" t="s">
        <v>97</v>
      </c>
    </row>
    <row r="50" s="1" customFormat="1" ht="18.75" spans="1:3">
      <c r="A50" s="6">
        <v>48</v>
      </c>
      <c r="B50" s="6" t="s">
        <v>98</v>
      </c>
      <c r="C50" s="7" t="s">
        <v>99</v>
      </c>
    </row>
    <row r="51" s="1" customFormat="1" ht="18.75" spans="1:3">
      <c r="A51" s="6">
        <v>49</v>
      </c>
      <c r="B51" s="6" t="s">
        <v>100</v>
      </c>
      <c r="C51" s="7" t="s">
        <v>101</v>
      </c>
    </row>
    <row r="52" s="1" customFormat="1" ht="18.75" spans="1:3">
      <c r="A52" s="6">
        <v>50</v>
      </c>
      <c r="B52" s="6" t="s">
        <v>102</v>
      </c>
      <c r="C52" s="7" t="s">
        <v>103</v>
      </c>
    </row>
    <row r="53" s="1" customFormat="1" ht="18.75" spans="1:3">
      <c r="A53" s="6">
        <v>51</v>
      </c>
      <c r="B53" s="6" t="s">
        <v>104</v>
      </c>
      <c r="C53" s="7" t="s">
        <v>105</v>
      </c>
    </row>
    <row r="54" s="1" customFormat="1" ht="18.75" spans="1:3">
      <c r="A54" s="6">
        <v>52</v>
      </c>
      <c r="B54" s="6" t="s">
        <v>106</v>
      </c>
      <c r="C54" s="7" t="s">
        <v>107</v>
      </c>
    </row>
    <row r="55" s="1" customFormat="1" ht="18.75" spans="1:3">
      <c r="A55" s="6">
        <v>53</v>
      </c>
      <c r="B55" s="6" t="s">
        <v>108</v>
      </c>
      <c r="C55" s="7" t="s">
        <v>109</v>
      </c>
    </row>
    <row r="56" s="1" customFormat="1" ht="18.75" spans="1:3">
      <c r="A56" s="6">
        <v>54</v>
      </c>
      <c r="B56" s="6" t="s">
        <v>110</v>
      </c>
      <c r="C56" s="7" t="s">
        <v>111</v>
      </c>
    </row>
    <row r="57" s="1" customFormat="1" ht="18.75" spans="1:3">
      <c r="A57" s="6">
        <v>55</v>
      </c>
      <c r="B57" s="6" t="s">
        <v>112</v>
      </c>
      <c r="C57" s="7" t="s">
        <v>113</v>
      </c>
    </row>
    <row r="58" s="1" customFormat="1" ht="18.75" spans="1:3">
      <c r="A58" s="6">
        <v>56</v>
      </c>
      <c r="B58" s="6" t="s">
        <v>114</v>
      </c>
      <c r="C58" s="7" t="s">
        <v>115</v>
      </c>
    </row>
    <row r="59" s="1" customFormat="1" ht="18.75" spans="1:3">
      <c r="A59" s="6">
        <v>57</v>
      </c>
      <c r="B59" s="6" t="s">
        <v>116</v>
      </c>
      <c r="C59" s="7" t="s">
        <v>117</v>
      </c>
    </row>
    <row r="60" s="1" customFormat="1" ht="18.75" spans="1:3">
      <c r="A60" s="6">
        <v>58</v>
      </c>
      <c r="B60" s="6" t="s">
        <v>118</v>
      </c>
      <c r="C60" s="7" t="s">
        <v>119</v>
      </c>
    </row>
    <row r="61" s="1" customFormat="1" ht="18.75" spans="1:3">
      <c r="A61" s="6">
        <v>59</v>
      </c>
      <c r="B61" s="6" t="s">
        <v>120</v>
      </c>
      <c r="C61" s="7" t="s">
        <v>121</v>
      </c>
    </row>
    <row r="62" s="1" customFormat="1" ht="18.75" spans="1:3">
      <c r="A62" s="6">
        <v>60</v>
      </c>
      <c r="B62" s="6" t="s">
        <v>122</v>
      </c>
      <c r="C62" s="7" t="s">
        <v>123</v>
      </c>
    </row>
    <row r="63" s="1" customFormat="1" ht="18.75" spans="1:3">
      <c r="A63" s="6">
        <v>61</v>
      </c>
      <c r="B63" s="6" t="s">
        <v>124</v>
      </c>
      <c r="C63" s="7" t="s">
        <v>125</v>
      </c>
    </row>
    <row r="64" s="1" customFormat="1" ht="18.75" spans="1:3">
      <c r="A64" s="6">
        <v>62</v>
      </c>
      <c r="B64" s="6" t="s">
        <v>126</v>
      </c>
      <c r="C64" s="7" t="s">
        <v>127</v>
      </c>
    </row>
    <row r="65" s="1" customFormat="1" ht="18.75" spans="1:3">
      <c r="A65" s="6">
        <v>63</v>
      </c>
      <c r="B65" s="6" t="s">
        <v>128</v>
      </c>
      <c r="C65" s="7" t="s">
        <v>129</v>
      </c>
    </row>
    <row r="66" s="1" customFormat="1" ht="18.75" spans="1:3">
      <c r="A66" s="6">
        <v>64</v>
      </c>
      <c r="B66" s="6" t="s">
        <v>130</v>
      </c>
      <c r="C66" s="7" t="s">
        <v>131</v>
      </c>
    </row>
    <row r="67" s="1" customFormat="1" ht="18.75" spans="1:3">
      <c r="A67" s="6">
        <v>65</v>
      </c>
      <c r="B67" s="6" t="s">
        <v>132</v>
      </c>
      <c r="C67" s="7" t="s">
        <v>133</v>
      </c>
    </row>
    <row r="68" s="1" customFormat="1" ht="18.75" spans="1:3">
      <c r="A68" s="6">
        <v>66</v>
      </c>
      <c r="B68" s="6" t="s">
        <v>134</v>
      </c>
      <c r="C68" s="7" t="s">
        <v>135</v>
      </c>
    </row>
    <row r="69" s="1" customFormat="1" ht="18.75" spans="1:3">
      <c r="A69" s="6">
        <v>67</v>
      </c>
      <c r="B69" s="6" t="s">
        <v>136</v>
      </c>
      <c r="C69" s="7" t="s">
        <v>137</v>
      </c>
    </row>
    <row r="70" s="1" customFormat="1" ht="18.75" spans="1:3">
      <c r="A70" s="6">
        <v>68</v>
      </c>
      <c r="B70" s="6" t="s">
        <v>138</v>
      </c>
      <c r="C70" s="7" t="s">
        <v>139</v>
      </c>
    </row>
    <row r="71" s="1" customFormat="1" ht="18.75" spans="1:3">
      <c r="A71" s="6">
        <v>69</v>
      </c>
      <c r="B71" s="6" t="s">
        <v>140</v>
      </c>
      <c r="C71" s="7" t="s">
        <v>141</v>
      </c>
    </row>
    <row r="72" s="1" customFormat="1" ht="18.75" spans="1:3">
      <c r="A72" s="6">
        <v>70</v>
      </c>
      <c r="B72" s="6" t="s">
        <v>142</v>
      </c>
      <c r="C72" s="7" t="s">
        <v>143</v>
      </c>
    </row>
    <row r="73" s="1" customFormat="1" ht="18.75" spans="1:3">
      <c r="A73" s="6">
        <v>71</v>
      </c>
      <c r="B73" s="6" t="s">
        <v>144</v>
      </c>
      <c r="C73" s="7" t="s">
        <v>145</v>
      </c>
    </row>
    <row r="74" s="1" customFormat="1" ht="18.75" spans="1:3">
      <c r="A74" s="6">
        <v>72</v>
      </c>
      <c r="B74" s="6" t="s">
        <v>146</v>
      </c>
      <c r="C74" s="7" t="s">
        <v>147</v>
      </c>
    </row>
    <row r="75" s="1" customFormat="1" ht="18.75" spans="1:3">
      <c r="A75" s="6">
        <v>73</v>
      </c>
      <c r="B75" s="6" t="s">
        <v>148</v>
      </c>
      <c r="C75" s="7" t="s">
        <v>149</v>
      </c>
    </row>
    <row r="76" s="1" customFormat="1" ht="18.75" spans="1:3">
      <c r="A76" s="6">
        <v>74</v>
      </c>
      <c r="B76" s="6" t="s">
        <v>150</v>
      </c>
      <c r="C76" s="7" t="s">
        <v>151</v>
      </c>
    </row>
    <row r="77" s="1" customFormat="1" ht="18.75" spans="1:3">
      <c r="A77" s="6">
        <v>75</v>
      </c>
      <c r="B77" s="6" t="s">
        <v>152</v>
      </c>
      <c r="C77" s="7" t="s">
        <v>153</v>
      </c>
    </row>
    <row r="78" s="1" customFormat="1" ht="18.75" spans="1:3">
      <c r="A78" s="6">
        <v>76</v>
      </c>
      <c r="B78" s="6" t="s">
        <v>154</v>
      </c>
      <c r="C78" s="7" t="s">
        <v>155</v>
      </c>
    </row>
    <row r="79" s="1" customFormat="1" ht="18.75" spans="1:3">
      <c r="A79" s="6">
        <v>77</v>
      </c>
      <c r="B79" s="6" t="s">
        <v>156</v>
      </c>
      <c r="C79" s="7" t="s">
        <v>157</v>
      </c>
    </row>
    <row r="80" s="1" customFormat="1" ht="18.75" spans="1:3">
      <c r="A80" s="6">
        <v>78</v>
      </c>
      <c r="B80" s="6" t="s">
        <v>158</v>
      </c>
      <c r="C80" s="7" t="s">
        <v>159</v>
      </c>
    </row>
    <row r="81" s="1" customFormat="1" ht="18.75" spans="1:3">
      <c r="A81" s="6">
        <v>79</v>
      </c>
      <c r="B81" s="6" t="s">
        <v>160</v>
      </c>
      <c r="C81" s="7" t="s">
        <v>161</v>
      </c>
    </row>
    <row r="82" s="1" customFormat="1" ht="18.75" spans="1:3">
      <c r="A82" s="6">
        <v>80</v>
      </c>
      <c r="B82" s="6" t="s">
        <v>162</v>
      </c>
      <c r="C82" s="7" t="s">
        <v>163</v>
      </c>
    </row>
    <row r="83" s="1" customFormat="1" ht="18.75" spans="1:3">
      <c r="A83" s="6">
        <v>81</v>
      </c>
      <c r="B83" s="6" t="s">
        <v>164</v>
      </c>
      <c r="C83" s="7" t="s">
        <v>165</v>
      </c>
    </row>
    <row r="84" s="1" customFormat="1" ht="18.75" spans="1:3">
      <c r="A84" s="6">
        <v>82</v>
      </c>
      <c r="B84" s="6" t="s">
        <v>166</v>
      </c>
      <c r="C84" s="7" t="s">
        <v>167</v>
      </c>
    </row>
    <row r="85" s="1" customFormat="1" ht="18.75" spans="1:3">
      <c r="A85" s="6">
        <v>83</v>
      </c>
      <c r="B85" s="6" t="s">
        <v>168</v>
      </c>
      <c r="C85" s="7" t="s">
        <v>169</v>
      </c>
    </row>
    <row r="86" s="1" customFormat="1" ht="18.75" spans="1:3">
      <c r="A86" s="6">
        <v>84</v>
      </c>
      <c r="B86" s="6" t="s">
        <v>170</v>
      </c>
      <c r="C86" s="7" t="s">
        <v>171</v>
      </c>
    </row>
    <row r="87" s="1" customFormat="1" ht="18.75" spans="1:3">
      <c r="A87" s="6">
        <v>85</v>
      </c>
      <c r="B87" s="6" t="s">
        <v>172</v>
      </c>
      <c r="C87" s="7" t="s">
        <v>173</v>
      </c>
    </row>
    <row r="88" s="1" customFormat="1" ht="21" customHeight="1" spans="1:3">
      <c r="A88" s="6">
        <v>86</v>
      </c>
      <c r="B88" s="6" t="s">
        <v>174</v>
      </c>
      <c r="C88" s="7" t="s">
        <v>175</v>
      </c>
    </row>
    <row r="89" s="1" customFormat="1" ht="18.75" spans="1:3">
      <c r="A89" s="6">
        <v>87</v>
      </c>
      <c r="B89" s="6" t="s">
        <v>176</v>
      </c>
      <c r="C89" s="7" t="s">
        <v>177</v>
      </c>
    </row>
    <row r="90" s="1" customFormat="1" ht="18.75" spans="1:3">
      <c r="A90" s="6">
        <v>88</v>
      </c>
      <c r="B90" s="6" t="s">
        <v>178</v>
      </c>
      <c r="C90" s="7" t="s">
        <v>179</v>
      </c>
    </row>
    <row r="91" s="1" customFormat="1" ht="18.75" spans="1:3">
      <c r="A91" s="6">
        <v>89</v>
      </c>
      <c r="B91" s="6" t="s">
        <v>180</v>
      </c>
      <c r="C91" s="7" t="s">
        <v>181</v>
      </c>
    </row>
    <row r="92" s="1" customFormat="1" ht="18.75" spans="1:3">
      <c r="A92" s="6">
        <v>90</v>
      </c>
      <c r="B92" s="6" t="s">
        <v>182</v>
      </c>
      <c r="C92" s="7" t="s">
        <v>183</v>
      </c>
    </row>
    <row r="93" s="1" customFormat="1" ht="18.75" spans="1:3">
      <c r="A93" s="6">
        <v>91</v>
      </c>
      <c r="B93" s="6" t="s">
        <v>184</v>
      </c>
      <c r="C93" s="7" t="s">
        <v>185</v>
      </c>
    </row>
    <row r="94" s="1" customFormat="1" ht="18.75" spans="1:3">
      <c r="A94" s="6">
        <v>92</v>
      </c>
      <c r="B94" s="6" t="s">
        <v>186</v>
      </c>
      <c r="C94" s="7" t="s">
        <v>187</v>
      </c>
    </row>
    <row r="95" s="1" customFormat="1" ht="18.75" spans="1:3">
      <c r="A95" s="6">
        <v>93</v>
      </c>
      <c r="B95" s="6" t="s">
        <v>188</v>
      </c>
      <c r="C95" s="7" t="s">
        <v>189</v>
      </c>
    </row>
    <row r="96" s="1" customFormat="1" ht="18.75" spans="1:3">
      <c r="A96" s="6">
        <v>94</v>
      </c>
      <c r="B96" s="6" t="s">
        <v>190</v>
      </c>
      <c r="C96" s="7" t="s">
        <v>191</v>
      </c>
    </row>
    <row r="97" s="1" customFormat="1" ht="18.75" spans="1:3">
      <c r="A97" s="6">
        <v>95</v>
      </c>
      <c r="B97" s="6" t="s">
        <v>192</v>
      </c>
      <c r="C97" s="7" t="s">
        <v>193</v>
      </c>
    </row>
    <row r="98" s="1" customFormat="1" ht="18.75" spans="1:3">
      <c r="A98" s="6">
        <v>96</v>
      </c>
      <c r="B98" s="6" t="s">
        <v>194</v>
      </c>
      <c r="C98" s="7" t="s">
        <v>195</v>
      </c>
    </row>
    <row r="99" s="1" customFormat="1" ht="18.75" spans="1:3">
      <c r="A99" s="6">
        <v>97</v>
      </c>
      <c r="B99" s="6" t="s">
        <v>196</v>
      </c>
      <c r="C99" s="7" t="s">
        <v>197</v>
      </c>
    </row>
    <row r="100" s="1" customFormat="1" ht="18.75" spans="1:3">
      <c r="A100" s="6">
        <v>98</v>
      </c>
      <c r="B100" s="6" t="s">
        <v>198</v>
      </c>
      <c r="C100" s="7" t="s">
        <v>199</v>
      </c>
    </row>
    <row r="101" s="1" customFormat="1" ht="18.75" spans="1:3">
      <c r="A101" s="6">
        <v>99</v>
      </c>
      <c r="B101" s="6" t="s">
        <v>200</v>
      </c>
      <c r="C101" s="7" t="s">
        <v>201</v>
      </c>
    </row>
    <row r="102" s="1" customFormat="1" ht="18.75" spans="1:3">
      <c r="A102" s="6">
        <v>100</v>
      </c>
      <c r="B102" s="6" t="s">
        <v>202</v>
      </c>
      <c r="C102" s="7" t="s">
        <v>203</v>
      </c>
    </row>
    <row r="103" s="1" customFormat="1" ht="18.75" spans="1:3">
      <c r="A103" s="6">
        <v>101</v>
      </c>
      <c r="B103" s="6" t="s">
        <v>204</v>
      </c>
      <c r="C103" s="7" t="s">
        <v>205</v>
      </c>
    </row>
    <row r="104" s="1" customFormat="1" ht="18.75" spans="1:3">
      <c r="A104" s="6">
        <v>102</v>
      </c>
      <c r="B104" s="6" t="s">
        <v>206</v>
      </c>
      <c r="C104" s="7" t="s">
        <v>207</v>
      </c>
    </row>
    <row r="105" s="1" customFormat="1" ht="18.75" spans="1:3">
      <c r="A105" s="6">
        <v>103</v>
      </c>
      <c r="B105" s="6" t="s">
        <v>208</v>
      </c>
      <c r="C105" s="7" t="s">
        <v>209</v>
      </c>
    </row>
    <row r="106" s="1" customFormat="1" ht="18.75" spans="1:3">
      <c r="A106" s="6">
        <v>104</v>
      </c>
      <c r="B106" s="16" t="s">
        <v>210</v>
      </c>
      <c r="C106" s="7" t="s">
        <v>211</v>
      </c>
    </row>
    <row r="107" s="1" customFormat="1" ht="18.75" spans="1:3">
      <c r="A107" s="6">
        <v>105</v>
      </c>
      <c r="B107" s="6" t="s">
        <v>212</v>
      </c>
      <c r="C107" s="7" t="s">
        <v>213</v>
      </c>
    </row>
    <row r="108" s="1" customFormat="1" ht="18.75" spans="1:3">
      <c r="A108" s="6">
        <v>106</v>
      </c>
      <c r="B108" s="6" t="s">
        <v>214</v>
      </c>
      <c r="C108" s="7" t="s">
        <v>215</v>
      </c>
    </row>
    <row r="109" s="1" customFormat="1" ht="18.75" spans="1:3">
      <c r="A109" s="6">
        <v>107</v>
      </c>
      <c r="B109" s="6" t="s">
        <v>216</v>
      </c>
      <c r="C109" s="7" t="s">
        <v>217</v>
      </c>
    </row>
    <row r="110" s="1" customFormat="1" ht="18.75" spans="1:3">
      <c r="A110" s="6">
        <v>108</v>
      </c>
      <c r="B110" s="6" t="s">
        <v>218</v>
      </c>
      <c r="C110" s="7" t="s">
        <v>219</v>
      </c>
    </row>
    <row r="111" s="1" customFormat="1" ht="18.75" spans="1:3">
      <c r="A111" s="6">
        <v>109</v>
      </c>
      <c r="B111" s="6" t="s">
        <v>220</v>
      </c>
      <c r="C111" s="7" t="s">
        <v>221</v>
      </c>
    </row>
    <row r="112" s="1" customFormat="1" ht="18.75" spans="1:3">
      <c r="A112" s="6">
        <v>110</v>
      </c>
      <c r="B112" s="6" t="s">
        <v>222</v>
      </c>
      <c r="C112" s="7" t="s">
        <v>223</v>
      </c>
    </row>
    <row r="113" s="1" customFormat="1" ht="18.75" spans="1:3">
      <c r="A113" s="6">
        <v>111</v>
      </c>
      <c r="B113" s="6" t="s">
        <v>224</v>
      </c>
      <c r="C113" s="7" t="s">
        <v>225</v>
      </c>
    </row>
    <row r="114" s="1" customFormat="1" ht="18.75" spans="1:3">
      <c r="A114" s="6">
        <v>112</v>
      </c>
      <c r="B114" s="6" t="s">
        <v>226</v>
      </c>
      <c r="C114" s="7" t="s">
        <v>227</v>
      </c>
    </row>
    <row r="115" s="1" customFormat="1" ht="18.75" spans="1:3">
      <c r="A115" s="6">
        <v>113</v>
      </c>
      <c r="B115" s="6" t="s">
        <v>228</v>
      </c>
      <c r="C115" s="7" t="s">
        <v>229</v>
      </c>
    </row>
    <row r="116" s="1" customFormat="1" ht="18.75" spans="1:3">
      <c r="A116" s="6">
        <v>114</v>
      </c>
      <c r="B116" s="6" t="s">
        <v>230</v>
      </c>
      <c r="C116" s="7" t="s">
        <v>231</v>
      </c>
    </row>
    <row r="117" s="1" customFormat="1" ht="18.75" spans="1:3">
      <c r="A117" s="6">
        <v>115</v>
      </c>
      <c r="B117" s="6" t="s">
        <v>232</v>
      </c>
      <c r="C117" s="7" t="s">
        <v>233</v>
      </c>
    </row>
    <row r="118" s="1" customFormat="1" ht="18.75" spans="1:3">
      <c r="A118" s="6">
        <v>116</v>
      </c>
      <c r="B118" s="6" t="s">
        <v>234</v>
      </c>
      <c r="C118" s="7" t="s">
        <v>235</v>
      </c>
    </row>
    <row r="119" s="1" customFormat="1" ht="18.75" spans="1:3">
      <c r="A119" s="6">
        <v>117</v>
      </c>
      <c r="B119" s="6" t="s">
        <v>236</v>
      </c>
      <c r="C119" s="7" t="s">
        <v>237</v>
      </c>
    </row>
    <row r="120" s="1" customFormat="1" ht="18.75" spans="1:3">
      <c r="A120" s="6">
        <v>118</v>
      </c>
      <c r="B120" s="6" t="s">
        <v>238</v>
      </c>
      <c r="C120" s="7" t="s">
        <v>239</v>
      </c>
    </row>
    <row r="121" s="1" customFormat="1" ht="18.75" spans="1:3">
      <c r="A121" s="6">
        <v>119</v>
      </c>
      <c r="B121" s="6" t="s">
        <v>240</v>
      </c>
      <c r="C121" s="7" t="s">
        <v>241</v>
      </c>
    </row>
    <row r="122" s="1" customFormat="1" ht="18.75" spans="1:3">
      <c r="A122" s="6">
        <v>120</v>
      </c>
      <c r="B122" s="6" t="s">
        <v>242</v>
      </c>
      <c r="C122" s="7" t="s">
        <v>243</v>
      </c>
    </row>
    <row r="123" s="1" customFormat="1" ht="18.75" spans="1:3">
      <c r="A123" s="6">
        <v>121</v>
      </c>
      <c r="B123" s="6" t="s">
        <v>244</v>
      </c>
      <c r="C123" s="7" t="s">
        <v>245</v>
      </c>
    </row>
    <row r="124" s="1" customFormat="1" ht="18.75" spans="1:3">
      <c r="A124" s="6">
        <v>122</v>
      </c>
      <c r="B124" s="6" t="s">
        <v>246</v>
      </c>
      <c r="C124" s="7" t="s">
        <v>247</v>
      </c>
    </row>
    <row r="125" s="1" customFormat="1" ht="18.75" spans="1:3">
      <c r="A125" s="6">
        <v>123</v>
      </c>
      <c r="B125" s="6" t="s">
        <v>248</v>
      </c>
      <c r="C125" s="7" t="s">
        <v>249</v>
      </c>
    </row>
    <row r="126" s="1" customFormat="1" ht="18.75" spans="1:3">
      <c r="A126" s="6">
        <v>124</v>
      </c>
      <c r="B126" s="6" t="s">
        <v>250</v>
      </c>
      <c r="C126" s="7" t="s">
        <v>251</v>
      </c>
    </row>
    <row r="127" s="1" customFormat="1" ht="18.75" spans="1:3">
      <c r="A127" s="6">
        <v>125</v>
      </c>
      <c r="B127" s="6" t="s">
        <v>252</v>
      </c>
      <c r="C127" s="7" t="s">
        <v>253</v>
      </c>
    </row>
    <row r="128" s="1" customFormat="1" ht="18.75" spans="1:3">
      <c r="A128" s="6">
        <v>126</v>
      </c>
      <c r="B128" s="6" t="s">
        <v>254</v>
      </c>
      <c r="C128" s="7" t="s">
        <v>255</v>
      </c>
    </row>
    <row r="129" s="1" customFormat="1" ht="18.75" spans="1:3">
      <c r="A129" s="6">
        <v>127</v>
      </c>
      <c r="B129" s="6" t="s">
        <v>256</v>
      </c>
      <c r="C129" s="7" t="s">
        <v>257</v>
      </c>
    </row>
    <row r="130" s="1" customFormat="1" ht="18.75" spans="1:3">
      <c r="A130" s="6">
        <v>128</v>
      </c>
      <c r="B130" s="6" t="s">
        <v>258</v>
      </c>
      <c r="C130" s="7" t="s">
        <v>259</v>
      </c>
    </row>
    <row r="131" s="1" customFormat="1" ht="18.75" spans="1:3">
      <c r="A131" s="6">
        <v>129</v>
      </c>
      <c r="B131" s="6" t="s">
        <v>260</v>
      </c>
      <c r="C131" s="7" t="s">
        <v>261</v>
      </c>
    </row>
    <row r="132" s="1" customFormat="1" ht="18.75" spans="1:3">
      <c r="A132" s="6">
        <v>130</v>
      </c>
      <c r="B132" s="6" t="s">
        <v>262</v>
      </c>
      <c r="C132" s="7" t="s">
        <v>263</v>
      </c>
    </row>
    <row r="133" s="1" customFormat="1" ht="18.75" spans="1:3">
      <c r="A133" s="6">
        <v>131</v>
      </c>
      <c r="B133" s="6" t="s">
        <v>264</v>
      </c>
      <c r="C133" s="7" t="s">
        <v>265</v>
      </c>
    </row>
    <row r="134" s="1" customFormat="1" ht="18.75" spans="1:3">
      <c r="A134" s="6">
        <v>132</v>
      </c>
      <c r="B134" s="6" t="s">
        <v>266</v>
      </c>
      <c r="C134" s="7" t="s">
        <v>267</v>
      </c>
    </row>
    <row r="135" s="1" customFormat="1" ht="18.75" spans="1:3">
      <c r="A135" s="6">
        <v>133</v>
      </c>
      <c r="B135" s="6" t="s">
        <v>268</v>
      </c>
      <c r="C135" s="7" t="s">
        <v>269</v>
      </c>
    </row>
    <row r="136" s="1" customFormat="1" ht="18.75" spans="1:3">
      <c r="A136" s="6">
        <v>134</v>
      </c>
      <c r="B136" s="6" t="s">
        <v>270</v>
      </c>
      <c r="C136" s="7" t="s">
        <v>271</v>
      </c>
    </row>
    <row r="137" s="1" customFormat="1" ht="18.75" spans="1:3">
      <c r="A137" s="6">
        <v>135</v>
      </c>
      <c r="B137" s="6" t="s">
        <v>272</v>
      </c>
      <c r="C137" s="7" t="s">
        <v>273</v>
      </c>
    </row>
    <row r="138" s="1" customFormat="1" ht="18.75" spans="1:3">
      <c r="A138" s="6">
        <v>136</v>
      </c>
      <c r="B138" s="6" t="s">
        <v>274</v>
      </c>
      <c r="C138" s="7" t="s">
        <v>275</v>
      </c>
    </row>
    <row r="139" s="1" customFormat="1" ht="18.75" spans="1:3">
      <c r="A139" s="6">
        <v>137</v>
      </c>
      <c r="B139" s="6" t="s">
        <v>276</v>
      </c>
      <c r="C139" s="7" t="s">
        <v>277</v>
      </c>
    </row>
    <row r="140" s="1" customFormat="1" ht="18.75" spans="1:3">
      <c r="A140" s="6">
        <v>138</v>
      </c>
      <c r="B140" s="6" t="s">
        <v>278</v>
      </c>
      <c r="C140" s="7" t="s">
        <v>279</v>
      </c>
    </row>
    <row r="141" s="1" customFormat="1" ht="18.75" spans="1:3">
      <c r="A141" s="6">
        <v>139</v>
      </c>
      <c r="B141" s="6" t="s">
        <v>280</v>
      </c>
      <c r="C141" s="7" t="s">
        <v>281</v>
      </c>
    </row>
    <row r="142" s="1" customFormat="1" ht="18.75" spans="1:3">
      <c r="A142" s="6">
        <v>140</v>
      </c>
      <c r="B142" s="6" t="s">
        <v>282</v>
      </c>
      <c r="C142" s="7" t="s">
        <v>283</v>
      </c>
    </row>
    <row r="143" s="1" customFormat="1" ht="18.75" spans="1:3">
      <c r="A143" s="6">
        <v>141</v>
      </c>
      <c r="B143" s="6" t="s">
        <v>284</v>
      </c>
      <c r="C143" s="7" t="s">
        <v>285</v>
      </c>
    </row>
    <row r="144" s="1" customFormat="1" ht="18.75" spans="1:3">
      <c r="A144" s="6">
        <v>142</v>
      </c>
      <c r="B144" s="6" t="s">
        <v>286</v>
      </c>
      <c r="C144" s="7" t="s">
        <v>287</v>
      </c>
    </row>
    <row r="145" s="1" customFormat="1" ht="18.75" spans="1:3">
      <c r="A145" s="6">
        <v>143</v>
      </c>
      <c r="B145" s="6" t="s">
        <v>288</v>
      </c>
      <c r="C145" s="7" t="s">
        <v>289</v>
      </c>
    </row>
    <row r="146" s="1" customFormat="1" ht="18.75" spans="1:3">
      <c r="A146" s="6">
        <v>144</v>
      </c>
      <c r="B146" s="6" t="s">
        <v>290</v>
      </c>
      <c r="C146" s="7" t="s">
        <v>291</v>
      </c>
    </row>
    <row r="147" s="1" customFormat="1" ht="18.75" spans="1:3">
      <c r="A147" s="6">
        <v>145</v>
      </c>
      <c r="B147" s="6" t="s">
        <v>292</v>
      </c>
      <c r="C147" s="7" t="s">
        <v>293</v>
      </c>
    </row>
    <row r="148" s="1" customFormat="1" ht="18.75" spans="1:3">
      <c r="A148" s="6">
        <v>146</v>
      </c>
      <c r="B148" s="6" t="s">
        <v>294</v>
      </c>
      <c r="C148" s="7" t="s">
        <v>295</v>
      </c>
    </row>
    <row r="149" s="1" customFormat="1" ht="18.75" spans="1:3">
      <c r="A149" s="6">
        <v>147</v>
      </c>
      <c r="B149" s="6" t="s">
        <v>296</v>
      </c>
      <c r="C149" s="7" t="s">
        <v>297</v>
      </c>
    </row>
    <row r="150" s="1" customFormat="1" ht="18.75" spans="1:3">
      <c r="A150" s="6">
        <v>148</v>
      </c>
      <c r="B150" s="6" t="s">
        <v>298</v>
      </c>
      <c r="C150" s="7" t="s">
        <v>299</v>
      </c>
    </row>
    <row r="151" s="1" customFormat="1" ht="18.75" spans="1:3">
      <c r="A151" s="6">
        <v>149</v>
      </c>
      <c r="B151" s="6" t="s">
        <v>300</v>
      </c>
      <c r="C151" s="7" t="s">
        <v>301</v>
      </c>
    </row>
    <row r="152" s="1" customFormat="1" ht="18.75" spans="1:3">
      <c r="A152" s="6">
        <v>150</v>
      </c>
      <c r="B152" s="6" t="s">
        <v>302</v>
      </c>
      <c r="C152" s="7" t="s">
        <v>303</v>
      </c>
    </row>
    <row r="153" s="1" customFormat="1" ht="18.75" spans="1:3">
      <c r="A153" s="6">
        <v>151</v>
      </c>
      <c r="B153" s="6" t="s">
        <v>304</v>
      </c>
      <c r="C153" s="7" t="s">
        <v>305</v>
      </c>
    </row>
    <row r="154" s="1" customFormat="1" ht="18.75" spans="1:3">
      <c r="A154" s="6">
        <v>152</v>
      </c>
      <c r="B154" s="6" t="s">
        <v>306</v>
      </c>
      <c r="C154" s="7" t="s">
        <v>307</v>
      </c>
    </row>
    <row r="155" s="1" customFormat="1" ht="18.75" spans="1:3">
      <c r="A155" s="6">
        <v>153</v>
      </c>
      <c r="B155" s="6" t="s">
        <v>308</v>
      </c>
      <c r="C155" s="7" t="s">
        <v>309</v>
      </c>
    </row>
    <row r="156" s="1" customFormat="1" ht="18.75" spans="1:3">
      <c r="A156" s="6">
        <v>154</v>
      </c>
      <c r="B156" s="6" t="s">
        <v>310</v>
      </c>
      <c r="C156" s="7" t="s">
        <v>311</v>
      </c>
    </row>
    <row r="157" s="1" customFormat="1" ht="18.75" spans="1:3">
      <c r="A157" s="6">
        <v>155</v>
      </c>
      <c r="B157" s="6" t="s">
        <v>312</v>
      </c>
      <c r="C157" s="7" t="s">
        <v>313</v>
      </c>
    </row>
    <row r="158" s="1" customFormat="1" ht="18.75" spans="1:3">
      <c r="A158" s="6">
        <v>156</v>
      </c>
      <c r="B158" s="6" t="s">
        <v>314</v>
      </c>
      <c r="C158" s="7" t="s">
        <v>315</v>
      </c>
    </row>
    <row r="159" s="1" customFormat="1" ht="18.75" spans="1:3">
      <c r="A159" s="6">
        <v>157</v>
      </c>
      <c r="B159" s="6" t="s">
        <v>316</v>
      </c>
      <c r="C159" s="7" t="s">
        <v>317</v>
      </c>
    </row>
    <row r="160" s="1" customFormat="1" ht="18.75" spans="1:3">
      <c r="A160" s="6">
        <v>158</v>
      </c>
      <c r="B160" s="6" t="s">
        <v>318</v>
      </c>
      <c r="C160" s="7" t="s">
        <v>319</v>
      </c>
    </row>
    <row r="161" s="1" customFormat="1" ht="18.75" spans="1:3">
      <c r="A161" s="6">
        <v>159</v>
      </c>
      <c r="B161" s="6" t="s">
        <v>320</v>
      </c>
      <c r="C161" s="7" t="s">
        <v>321</v>
      </c>
    </row>
    <row r="162" s="1" customFormat="1" ht="18.75" spans="1:3">
      <c r="A162" s="6">
        <v>160</v>
      </c>
      <c r="B162" s="6" t="s">
        <v>322</v>
      </c>
      <c r="C162" s="7" t="s">
        <v>323</v>
      </c>
    </row>
    <row r="163" s="1" customFormat="1" ht="18.75" spans="1:3">
      <c r="A163" s="6">
        <v>161</v>
      </c>
      <c r="B163" s="6" t="s">
        <v>324</v>
      </c>
      <c r="C163" s="7" t="s">
        <v>325</v>
      </c>
    </row>
    <row r="164" s="1" customFormat="1" ht="18.75" spans="1:3">
      <c r="A164" s="6">
        <v>162</v>
      </c>
      <c r="B164" s="6" t="s">
        <v>326</v>
      </c>
      <c r="C164" s="7" t="s">
        <v>327</v>
      </c>
    </row>
    <row r="165" s="1" customFormat="1" ht="18.75" spans="1:3">
      <c r="A165" s="6">
        <v>163</v>
      </c>
      <c r="B165" s="6" t="s">
        <v>328</v>
      </c>
      <c r="C165" s="7" t="s">
        <v>329</v>
      </c>
    </row>
    <row r="166" s="1" customFormat="1" ht="18.75" spans="1:3">
      <c r="A166" s="6">
        <v>164</v>
      </c>
      <c r="B166" s="6" t="s">
        <v>330</v>
      </c>
      <c r="C166" s="7" t="s">
        <v>331</v>
      </c>
    </row>
    <row r="167" s="1" customFormat="1" ht="18.75" spans="1:3">
      <c r="A167" s="6">
        <v>165</v>
      </c>
      <c r="B167" s="6" t="s">
        <v>332</v>
      </c>
      <c r="C167" s="7" t="s">
        <v>333</v>
      </c>
    </row>
    <row r="168" s="1" customFormat="1" ht="18.75" spans="1:3">
      <c r="A168" s="6">
        <v>166</v>
      </c>
      <c r="B168" s="6" t="s">
        <v>334</v>
      </c>
      <c r="C168" s="7" t="s">
        <v>335</v>
      </c>
    </row>
    <row r="169" s="1" customFormat="1" ht="18.75" spans="1:3">
      <c r="A169" s="6">
        <v>167</v>
      </c>
      <c r="B169" s="6" t="s">
        <v>336</v>
      </c>
      <c r="C169" s="7" t="s">
        <v>337</v>
      </c>
    </row>
    <row r="170" s="1" customFormat="1" ht="18.75" spans="1:3">
      <c r="A170" s="6">
        <v>168</v>
      </c>
      <c r="B170" s="6" t="s">
        <v>338</v>
      </c>
      <c r="C170" s="7" t="s">
        <v>339</v>
      </c>
    </row>
    <row r="171" s="1" customFormat="1" ht="18.75" spans="1:3">
      <c r="A171" s="6">
        <v>169</v>
      </c>
      <c r="B171" s="6" t="s">
        <v>340</v>
      </c>
      <c r="C171" s="7" t="s">
        <v>341</v>
      </c>
    </row>
    <row r="172" s="1" customFormat="1" ht="18.75" spans="1:3">
      <c r="A172" s="6">
        <v>170</v>
      </c>
      <c r="B172" s="6" t="s">
        <v>342</v>
      </c>
      <c r="C172" s="7" t="s">
        <v>343</v>
      </c>
    </row>
    <row r="173" s="1" customFormat="1" ht="18.75" spans="1:3">
      <c r="A173" s="6">
        <v>171</v>
      </c>
      <c r="B173" s="6" t="s">
        <v>344</v>
      </c>
      <c r="C173" s="7" t="s">
        <v>345</v>
      </c>
    </row>
    <row r="174" s="1" customFormat="1" ht="21" customHeight="1" spans="1:3">
      <c r="A174" s="6">
        <v>172</v>
      </c>
      <c r="B174" s="6" t="s">
        <v>346</v>
      </c>
      <c r="C174" s="7" t="s">
        <v>347</v>
      </c>
    </row>
    <row r="175" s="1" customFormat="1" ht="18.75" spans="1:3">
      <c r="A175" s="6">
        <v>173</v>
      </c>
      <c r="B175" s="6" t="s">
        <v>348</v>
      </c>
      <c r="C175" s="7" t="s">
        <v>349</v>
      </c>
    </row>
    <row r="176" s="1" customFormat="1" ht="18.75" spans="1:3">
      <c r="A176" s="6">
        <v>174</v>
      </c>
      <c r="B176" s="6" t="s">
        <v>350</v>
      </c>
      <c r="C176" s="7" t="s">
        <v>351</v>
      </c>
    </row>
    <row r="177" s="1" customFormat="1" ht="18.75" spans="1:3">
      <c r="A177" s="6">
        <v>175</v>
      </c>
      <c r="B177" s="6" t="s">
        <v>352</v>
      </c>
      <c r="C177" s="7" t="s">
        <v>353</v>
      </c>
    </row>
    <row r="178" s="1" customFormat="1" ht="18.75" spans="1:3">
      <c r="A178" s="6">
        <v>176</v>
      </c>
      <c r="B178" s="6" t="s">
        <v>354</v>
      </c>
      <c r="C178" s="7" t="s">
        <v>355</v>
      </c>
    </row>
    <row r="179" s="1" customFormat="1" ht="18.75" spans="1:3">
      <c r="A179" s="6">
        <v>177</v>
      </c>
      <c r="B179" s="6" t="s">
        <v>356</v>
      </c>
      <c r="C179" s="7" t="s">
        <v>357</v>
      </c>
    </row>
    <row r="180" s="1" customFormat="1" ht="18.75" spans="1:3">
      <c r="A180" s="6">
        <v>178</v>
      </c>
      <c r="B180" s="6" t="s">
        <v>358</v>
      </c>
      <c r="C180" s="7" t="s">
        <v>359</v>
      </c>
    </row>
    <row r="181" s="1" customFormat="1" ht="18.75" spans="1:3">
      <c r="A181" s="6">
        <v>179</v>
      </c>
      <c r="B181" s="6" t="s">
        <v>360</v>
      </c>
      <c r="C181" s="7" t="s">
        <v>361</v>
      </c>
    </row>
    <row r="182" s="1" customFormat="1" ht="18.75" spans="1:3">
      <c r="A182" s="6">
        <v>180</v>
      </c>
      <c r="B182" s="6" t="s">
        <v>362</v>
      </c>
      <c r="C182" s="7" t="s">
        <v>363</v>
      </c>
    </row>
    <row r="183" s="1" customFormat="1" ht="18.75" spans="1:3">
      <c r="A183" s="6">
        <v>181</v>
      </c>
      <c r="B183" s="6" t="s">
        <v>364</v>
      </c>
      <c r="C183" s="7" t="s">
        <v>365</v>
      </c>
    </row>
    <row r="184" s="1" customFormat="1" ht="18.75" spans="1:3">
      <c r="A184" s="6">
        <v>182</v>
      </c>
      <c r="B184" s="6" t="s">
        <v>366</v>
      </c>
      <c r="C184" s="7" t="s">
        <v>367</v>
      </c>
    </row>
    <row r="185" s="1" customFormat="1" ht="18.75" spans="1:3">
      <c r="A185" s="6">
        <v>183</v>
      </c>
      <c r="B185" s="6" t="s">
        <v>368</v>
      </c>
      <c r="C185" s="7" t="s">
        <v>369</v>
      </c>
    </row>
    <row r="186" s="1" customFormat="1" ht="18.75" spans="1:3">
      <c r="A186" s="6">
        <v>184</v>
      </c>
      <c r="B186" s="6" t="s">
        <v>370</v>
      </c>
      <c r="C186" s="7" t="s">
        <v>371</v>
      </c>
    </row>
    <row r="187" s="1" customFormat="1" ht="18.75" spans="1:3">
      <c r="A187" s="6">
        <v>185</v>
      </c>
      <c r="B187" s="6" t="s">
        <v>372</v>
      </c>
      <c r="C187" s="7" t="s">
        <v>373</v>
      </c>
    </row>
    <row r="188" s="1" customFormat="1" ht="18.75" spans="1:3">
      <c r="A188" s="6">
        <v>186</v>
      </c>
      <c r="B188" s="6" t="s">
        <v>374</v>
      </c>
      <c r="C188" s="7" t="s">
        <v>375</v>
      </c>
    </row>
    <row r="189" s="1" customFormat="1" ht="18.75" spans="1:3">
      <c r="A189" s="6">
        <v>187</v>
      </c>
      <c r="B189" s="6" t="s">
        <v>376</v>
      </c>
      <c r="C189" s="7" t="s">
        <v>377</v>
      </c>
    </row>
    <row r="190" s="1" customFormat="1" ht="18.75" spans="1:3">
      <c r="A190" s="6">
        <v>188</v>
      </c>
      <c r="B190" s="6" t="s">
        <v>378</v>
      </c>
      <c r="C190" s="7" t="s">
        <v>379</v>
      </c>
    </row>
    <row r="191" s="1" customFormat="1" ht="18.75" spans="1:3">
      <c r="A191" s="6">
        <v>189</v>
      </c>
      <c r="B191" s="6" t="s">
        <v>380</v>
      </c>
      <c r="C191" s="7" t="s">
        <v>381</v>
      </c>
    </row>
    <row r="192" s="1" customFormat="1" ht="18.75" spans="1:3">
      <c r="A192" s="6">
        <v>190</v>
      </c>
      <c r="B192" s="6" t="s">
        <v>382</v>
      </c>
      <c r="C192" s="7" t="s">
        <v>383</v>
      </c>
    </row>
    <row r="193" s="1" customFormat="1" ht="18.75" spans="1:3">
      <c r="A193" s="6">
        <v>191</v>
      </c>
      <c r="B193" s="6" t="s">
        <v>384</v>
      </c>
      <c r="C193" s="7" t="s">
        <v>385</v>
      </c>
    </row>
    <row r="194" s="1" customFormat="1" ht="18.75" spans="1:3">
      <c r="A194" s="6">
        <v>192</v>
      </c>
      <c r="B194" s="6" t="s">
        <v>386</v>
      </c>
      <c r="C194" s="7" t="s">
        <v>387</v>
      </c>
    </row>
    <row r="195" s="1" customFormat="1" ht="18.75" spans="1:3">
      <c r="A195" s="6">
        <v>193</v>
      </c>
      <c r="B195" s="6" t="s">
        <v>388</v>
      </c>
      <c r="C195" s="7" t="s">
        <v>389</v>
      </c>
    </row>
    <row r="196" s="1" customFormat="1" ht="18.75" spans="1:3">
      <c r="A196" s="6">
        <v>194</v>
      </c>
      <c r="B196" s="6" t="s">
        <v>390</v>
      </c>
      <c r="C196" s="7" t="s">
        <v>391</v>
      </c>
    </row>
    <row r="197" s="1" customFormat="1" ht="18.75" spans="1:3">
      <c r="A197" s="6">
        <v>195</v>
      </c>
      <c r="B197" s="6" t="s">
        <v>392</v>
      </c>
      <c r="C197" s="7" t="s">
        <v>393</v>
      </c>
    </row>
    <row r="198" s="1" customFormat="1" ht="18.75" spans="1:3">
      <c r="A198" s="6">
        <v>196</v>
      </c>
      <c r="B198" s="6" t="s">
        <v>394</v>
      </c>
      <c r="C198" s="7" t="s">
        <v>395</v>
      </c>
    </row>
    <row r="199" s="1" customFormat="1" ht="18.75" spans="1:3">
      <c r="A199" s="6">
        <v>197</v>
      </c>
      <c r="B199" s="6" t="s">
        <v>396</v>
      </c>
      <c r="C199" s="7" t="s">
        <v>397</v>
      </c>
    </row>
    <row r="200" s="1" customFormat="1" ht="18.75" spans="1:3">
      <c r="A200" s="6">
        <v>198</v>
      </c>
      <c r="B200" s="6" t="s">
        <v>398</v>
      </c>
      <c r="C200" s="7" t="s">
        <v>399</v>
      </c>
    </row>
    <row r="201" s="1" customFormat="1" ht="18.75" spans="1:3">
      <c r="A201" s="6">
        <v>199</v>
      </c>
      <c r="B201" s="6" t="s">
        <v>400</v>
      </c>
      <c r="C201" s="7" t="s">
        <v>401</v>
      </c>
    </row>
    <row r="202" s="1" customFormat="1" ht="18.75" spans="1:3">
      <c r="A202" s="6">
        <v>200</v>
      </c>
      <c r="B202" s="6" t="s">
        <v>402</v>
      </c>
      <c r="C202" s="7" t="s">
        <v>403</v>
      </c>
    </row>
    <row r="203" s="1" customFormat="1" ht="18.75" spans="1:3">
      <c r="A203" s="6">
        <v>201</v>
      </c>
      <c r="B203" s="6" t="s">
        <v>404</v>
      </c>
      <c r="C203" s="7" t="s">
        <v>405</v>
      </c>
    </row>
    <row r="204" s="1" customFormat="1" ht="18.75" spans="1:3">
      <c r="A204" s="6">
        <v>202</v>
      </c>
      <c r="B204" s="6" t="s">
        <v>406</v>
      </c>
      <c r="C204" s="8" t="s">
        <v>407</v>
      </c>
    </row>
    <row r="205" s="1" customFormat="1" ht="18.75" spans="1:3">
      <c r="A205" s="6">
        <v>203</v>
      </c>
      <c r="B205" s="6" t="s">
        <v>408</v>
      </c>
      <c r="C205" s="7" t="s">
        <v>409</v>
      </c>
    </row>
    <row r="206" s="1" customFormat="1" ht="18.75" spans="1:3">
      <c r="A206" s="6">
        <v>204</v>
      </c>
      <c r="B206" s="6" t="s">
        <v>410</v>
      </c>
      <c r="C206" s="7" t="s">
        <v>411</v>
      </c>
    </row>
    <row r="207" s="1" customFormat="1" ht="18.75" spans="1:3">
      <c r="A207" s="6">
        <v>205</v>
      </c>
      <c r="B207" s="6" t="s">
        <v>412</v>
      </c>
      <c r="C207" s="7" t="s">
        <v>413</v>
      </c>
    </row>
    <row r="208" s="1" customFormat="1" ht="18.75" spans="1:3">
      <c r="A208" s="6">
        <v>206</v>
      </c>
      <c r="B208" s="6" t="s">
        <v>414</v>
      </c>
      <c r="C208" s="7" t="s">
        <v>415</v>
      </c>
    </row>
    <row r="209" s="1" customFormat="1" ht="18.75" spans="1:3">
      <c r="A209" s="6">
        <v>207</v>
      </c>
      <c r="B209" s="6" t="s">
        <v>416</v>
      </c>
      <c r="C209" s="7" t="s">
        <v>417</v>
      </c>
    </row>
    <row r="210" s="1" customFormat="1" ht="18.75" spans="1:3">
      <c r="A210" s="6">
        <v>208</v>
      </c>
      <c r="B210" s="6" t="s">
        <v>418</v>
      </c>
      <c r="C210" s="7" t="s">
        <v>419</v>
      </c>
    </row>
    <row r="211" s="1" customFormat="1" ht="18.75" spans="1:3">
      <c r="A211" s="6">
        <v>209</v>
      </c>
      <c r="B211" s="6" t="s">
        <v>420</v>
      </c>
      <c r="C211" s="7" t="s">
        <v>421</v>
      </c>
    </row>
    <row r="212" s="1" customFormat="1" ht="18.75" spans="1:3">
      <c r="A212" s="6">
        <v>210</v>
      </c>
      <c r="B212" s="6"/>
      <c r="C212" s="9" t="s">
        <v>422</v>
      </c>
    </row>
    <row r="213" s="1" customFormat="1" ht="18.75" spans="1:3">
      <c r="A213" s="6">
        <v>211</v>
      </c>
      <c r="B213" s="10" t="s">
        <v>418</v>
      </c>
      <c r="C213" s="11" t="s">
        <v>419</v>
      </c>
    </row>
    <row r="214" s="1" customFormat="1" ht="18.75" spans="1:3">
      <c r="A214" s="6">
        <v>212</v>
      </c>
      <c r="B214" s="10" t="s">
        <v>423</v>
      </c>
      <c r="C214" s="11" t="s">
        <v>424</v>
      </c>
    </row>
    <row r="215" s="1" customFormat="1" ht="18.75" spans="1:3">
      <c r="A215" s="6">
        <v>213</v>
      </c>
      <c r="B215" s="10" t="s">
        <v>425</v>
      </c>
      <c r="C215" s="11" t="s">
        <v>426</v>
      </c>
    </row>
    <row r="216" s="1" customFormat="1" ht="18.75" spans="1:3">
      <c r="A216" s="6">
        <v>214</v>
      </c>
      <c r="B216" s="10" t="s">
        <v>427</v>
      </c>
      <c r="C216" s="11" t="s">
        <v>428</v>
      </c>
    </row>
    <row r="217" s="1" customFormat="1" ht="18.75" spans="1:3">
      <c r="A217" s="6">
        <v>215</v>
      </c>
      <c r="B217" s="10" t="s">
        <v>429</v>
      </c>
      <c r="C217" s="12" t="s">
        <v>430</v>
      </c>
    </row>
    <row r="218" s="1" customFormat="1" ht="18.75" spans="1:3">
      <c r="A218" s="6">
        <v>216</v>
      </c>
      <c r="B218" s="10" t="s">
        <v>431</v>
      </c>
      <c r="C218" s="12" t="s">
        <v>432</v>
      </c>
    </row>
    <row r="219" s="1" customFormat="1" ht="18.75" spans="1:3">
      <c r="A219" s="6">
        <v>217</v>
      </c>
      <c r="B219" s="10" t="s">
        <v>433</v>
      </c>
      <c r="C219" s="12" t="s">
        <v>434</v>
      </c>
    </row>
    <row r="220" s="1" customFormat="1" ht="18.75" spans="1:3">
      <c r="A220" s="6">
        <v>218</v>
      </c>
      <c r="B220" s="10" t="s">
        <v>435</v>
      </c>
      <c r="C220" s="12" t="s">
        <v>436</v>
      </c>
    </row>
    <row r="221" s="1" customFormat="1" ht="18.75" spans="1:3">
      <c r="A221" s="6">
        <v>219</v>
      </c>
      <c r="B221" s="17" t="s">
        <v>437</v>
      </c>
      <c r="C221" s="12" t="s">
        <v>438</v>
      </c>
    </row>
    <row r="222" s="1" customFormat="1" ht="18.75" spans="1:3">
      <c r="A222" s="6">
        <v>220</v>
      </c>
      <c r="B222" s="10" t="s">
        <v>439</v>
      </c>
      <c r="C222" s="12" t="s">
        <v>440</v>
      </c>
    </row>
    <row r="223" s="1" customFormat="1" ht="18.75" spans="1:3">
      <c r="A223" s="6">
        <v>221</v>
      </c>
      <c r="B223" s="10" t="s">
        <v>441</v>
      </c>
      <c r="C223" s="12" t="s">
        <v>442</v>
      </c>
    </row>
    <row r="224" s="1" customFormat="1" ht="18.75" spans="1:3">
      <c r="A224" s="6">
        <v>222</v>
      </c>
      <c r="B224" s="10" t="s">
        <v>443</v>
      </c>
      <c r="C224" s="12" t="s">
        <v>444</v>
      </c>
    </row>
    <row r="225" s="1" customFormat="1" ht="18.75" spans="1:3">
      <c r="A225" s="6">
        <v>223</v>
      </c>
      <c r="B225" s="10" t="s">
        <v>445</v>
      </c>
      <c r="C225" s="12" t="s">
        <v>446</v>
      </c>
    </row>
    <row r="226" s="1" customFormat="1" ht="18.75" spans="1:3">
      <c r="A226" s="6">
        <v>224</v>
      </c>
      <c r="B226" s="10" t="s">
        <v>447</v>
      </c>
      <c r="C226" s="12" t="s">
        <v>448</v>
      </c>
    </row>
    <row r="227" s="1" customFormat="1" ht="18.75" spans="1:3">
      <c r="A227" s="6">
        <v>225</v>
      </c>
      <c r="B227" s="10" t="s">
        <v>449</v>
      </c>
      <c r="C227" s="12" t="s">
        <v>450</v>
      </c>
    </row>
    <row r="228" s="1" customFormat="1" ht="18.75" spans="1:3">
      <c r="A228" s="6">
        <v>226</v>
      </c>
      <c r="B228" s="10" t="s">
        <v>451</v>
      </c>
      <c r="C228" s="12" t="s">
        <v>452</v>
      </c>
    </row>
    <row r="229" s="1" customFormat="1" ht="18.75" spans="1:3">
      <c r="A229" s="6">
        <v>227</v>
      </c>
      <c r="B229" s="10" t="s">
        <v>453</v>
      </c>
      <c r="C229" s="12" t="s">
        <v>454</v>
      </c>
    </row>
    <row r="230" s="1" customFormat="1" ht="18.75" spans="1:3">
      <c r="A230" s="6">
        <v>228</v>
      </c>
      <c r="B230" s="10" t="s">
        <v>455</v>
      </c>
      <c r="C230" s="12" t="s">
        <v>456</v>
      </c>
    </row>
    <row r="231" s="1" customFormat="1" ht="18.75" spans="1:3">
      <c r="A231" s="6">
        <v>229</v>
      </c>
      <c r="B231" s="10" t="s">
        <v>457</v>
      </c>
      <c r="C231" s="12" t="s">
        <v>458</v>
      </c>
    </row>
    <row r="232" s="1" customFormat="1" ht="18.75" spans="1:3">
      <c r="A232" s="6">
        <v>230</v>
      </c>
      <c r="B232" s="10" t="s">
        <v>459</v>
      </c>
      <c r="C232" s="12" t="s">
        <v>460</v>
      </c>
    </row>
    <row r="233" s="1" customFormat="1" ht="18.75" spans="1:3">
      <c r="A233" s="6">
        <v>231</v>
      </c>
      <c r="B233" s="10" t="s">
        <v>461</v>
      </c>
      <c r="C233" s="12" t="s">
        <v>462</v>
      </c>
    </row>
    <row r="234" s="1" customFormat="1" ht="18.75" spans="1:3">
      <c r="A234" s="6">
        <v>232</v>
      </c>
      <c r="B234" s="10" t="s">
        <v>463</v>
      </c>
      <c r="C234" s="12" t="s">
        <v>464</v>
      </c>
    </row>
    <row r="235" s="1" customFormat="1" ht="18.75" spans="1:3">
      <c r="A235" s="14"/>
      <c r="B235" s="14"/>
      <c r="C235" s="15"/>
    </row>
    <row r="236" s="1" customFormat="1" ht="18.75" spans="1:3">
      <c r="A236" s="14"/>
      <c r="B236" s="14"/>
      <c r="C236" s="15"/>
    </row>
  </sheetData>
  <mergeCells count="1">
    <mergeCell ref="A1:C1"/>
  </mergeCells>
  <conditionalFormatting sqref="A1:A236">
    <cfRule type="duplicateValues" dxfId="0" priority="4"/>
  </conditionalFormatting>
  <conditionalFormatting sqref="C2:C212">
    <cfRule type="duplicateValues" dxfId="0" priority="3"/>
  </conditionalFormatting>
  <conditionalFormatting sqref="C235:C236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曾佳雯</dc:creator>
  <dcterms:created xsi:type="dcterms:W3CDTF">2018-11-23T02:19:00Z</dcterms:created>
  <dcterms:modified xsi:type="dcterms:W3CDTF">2018-11-23T02:25:35Z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