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信息汇总表" sheetId="1" r:id="rId1"/>
  </sheets>
  <definedNames>
    <definedName name="_xlnm._FilterDatabase" localSheetId="0" hidden="1">信息汇总表!$A$2:$H$2</definedName>
    <definedName name="_xlnm.Print_Titles" localSheetId="0">信息汇总表!$1:$2</definedName>
  </definedNames>
  <calcPr calcId="144525" concurrentCalc="0"/>
</workbook>
</file>

<file path=xl/sharedStrings.xml><?xml version="1.0" encoding="utf-8"?>
<sst xmlns="http://schemas.openxmlformats.org/spreadsheetml/2006/main" count="495" uniqueCount="232">
  <si>
    <t>福田区社康中心公开招聘住院医师和全科医师一次性生活补助拟发放名单
（2022年第二批）</t>
  </si>
  <si>
    <t>序号</t>
  </si>
  <si>
    <t>社康举办单位</t>
  </si>
  <si>
    <t>所属社康</t>
  </si>
  <si>
    <t>姓名</t>
  </si>
  <si>
    <t>身份证号码后六位</t>
  </si>
  <si>
    <t>全日制最高学历</t>
  </si>
  <si>
    <t>发放年度</t>
  </si>
  <si>
    <t>发放金额
（万元）</t>
  </si>
  <si>
    <t>中大八院</t>
  </si>
  <si>
    <t>八卦岭社康中心</t>
  </si>
  <si>
    <t>詹天宇</t>
  </si>
  <si>
    <t>173222</t>
  </si>
  <si>
    <t>硕士研究生</t>
  </si>
  <si>
    <t>第2期</t>
  </si>
  <si>
    <t>南天社康中心</t>
  </si>
  <si>
    <t>张弘弢</t>
  </si>
  <si>
    <t>258839</t>
  </si>
  <si>
    <t>下沙社康中心</t>
  </si>
  <si>
    <t>杨晨</t>
  </si>
  <si>
    <t>273626</t>
  </si>
  <si>
    <t>侨香社康中心</t>
  </si>
  <si>
    <t>刘叶</t>
  </si>
  <si>
    <t>150025</t>
  </si>
  <si>
    <t>锦龙社康中心</t>
  </si>
  <si>
    <t>汪花</t>
  </si>
  <si>
    <t>13504X</t>
  </si>
  <si>
    <t>红树福苑社康中心</t>
  </si>
  <si>
    <t>慕冰玉</t>
  </si>
  <si>
    <t>10222X</t>
  </si>
  <si>
    <t>本科学士</t>
  </si>
  <si>
    <t>通新岭社康中心</t>
  </si>
  <si>
    <t>刘良华</t>
  </si>
  <si>
    <t>060017</t>
  </si>
  <si>
    <t>黄检</t>
  </si>
  <si>
    <t>060027</t>
  </si>
  <si>
    <t>上沙社康中心</t>
  </si>
  <si>
    <t>陈丽宇</t>
  </si>
  <si>
    <t>282000</t>
  </si>
  <si>
    <t>城市春天社康服务站</t>
  </si>
  <si>
    <t>李丹</t>
  </si>
  <si>
    <t>140022</t>
  </si>
  <si>
    <t>东园社康中心</t>
  </si>
  <si>
    <t>姜鹏</t>
  </si>
  <si>
    <t>132813</t>
  </si>
  <si>
    <t>第3期</t>
  </si>
  <si>
    <t>农园社康中心</t>
  </si>
  <si>
    <t>朱晓霞</t>
  </si>
  <si>
    <t>223564</t>
  </si>
  <si>
    <t>笔架山社康中心</t>
  </si>
  <si>
    <t>蒋素容</t>
  </si>
  <si>
    <t>257845</t>
  </si>
  <si>
    <t>香蜜二村社康中心</t>
  </si>
  <si>
    <t>陈琪琪</t>
  </si>
  <si>
    <t>220284</t>
  </si>
  <si>
    <t>福南社康中心</t>
  </si>
  <si>
    <t>江夏燕</t>
  </si>
  <si>
    <t>232208</t>
  </si>
  <si>
    <t>圩镇社康中心</t>
  </si>
  <si>
    <t>蒋春艳</t>
  </si>
  <si>
    <t>163148</t>
  </si>
  <si>
    <t>盛海鹰</t>
  </si>
  <si>
    <t>180000</t>
  </si>
  <si>
    <t>杨海翔</t>
  </si>
  <si>
    <t>270355</t>
  </si>
  <si>
    <t>姚秀莹</t>
  </si>
  <si>
    <t>201000</t>
  </si>
  <si>
    <t>张倩</t>
  </si>
  <si>
    <t>050064</t>
  </si>
  <si>
    <t>广中医深圳医院</t>
  </si>
  <si>
    <t>景蜜社康中心</t>
  </si>
  <si>
    <t>陈杨洋</t>
  </si>
  <si>
    <t>02282X</t>
  </si>
  <si>
    <t>福中社康中心</t>
  </si>
  <si>
    <t>林大程</t>
  </si>
  <si>
    <t>184775</t>
  </si>
  <si>
    <t>深康村社康中心</t>
  </si>
  <si>
    <t>陈宗奕</t>
  </si>
  <si>
    <t>15493X</t>
  </si>
  <si>
    <t>雨田社康中心</t>
  </si>
  <si>
    <t>陈观铭</t>
  </si>
  <si>
    <t>07221X</t>
  </si>
  <si>
    <t>莲花二村社康中心</t>
  </si>
  <si>
    <t>董永欢</t>
  </si>
  <si>
    <t>152739</t>
  </si>
  <si>
    <t>景新社康中心</t>
  </si>
  <si>
    <t>林佳升</t>
  </si>
  <si>
    <t>212316</t>
  </si>
  <si>
    <t>景华社康中心</t>
  </si>
  <si>
    <t>区海强</t>
  </si>
  <si>
    <t>021539</t>
  </si>
  <si>
    <t>余车骏</t>
  </si>
  <si>
    <t>290438</t>
  </si>
  <si>
    <t>吴颖娟</t>
  </si>
  <si>
    <t>143323</t>
  </si>
  <si>
    <t>陆玲燕</t>
  </si>
  <si>
    <t>184800</t>
  </si>
  <si>
    <t>周威</t>
  </si>
  <si>
    <t>042833</t>
  </si>
  <si>
    <t>邵康</t>
  </si>
  <si>
    <t>263817</t>
  </si>
  <si>
    <t>谭梦琦</t>
  </si>
  <si>
    <t>12302X</t>
  </si>
  <si>
    <t>侯家欣</t>
  </si>
  <si>
    <t>18374X</t>
  </si>
  <si>
    <t>特发社康中心</t>
  </si>
  <si>
    <t>朱桂华</t>
  </si>
  <si>
    <t>280320</t>
  </si>
  <si>
    <t>江胤辰</t>
  </si>
  <si>
    <t>018715</t>
  </si>
  <si>
    <t>李哲妮</t>
  </si>
  <si>
    <t>042244</t>
  </si>
  <si>
    <t>唐文涓</t>
  </si>
  <si>
    <t>170028</t>
  </si>
  <si>
    <t>区二院</t>
  </si>
  <si>
    <t>下梅林社康</t>
  </si>
  <si>
    <t>邹瑜</t>
  </si>
  <si>
    <t>031286</t>
  </si>
  <si>
    <t>园岭区域社康下属翰岭社康</t>
  </si>
  <si>
    <t>程修敏</t>
  </si>
  <si>
    <t>073225</t>
  </si>
  <si>
    <t>园岭社康</t>
  </si>
  <si>
    <t>谢丽芬</t>
  </si>
  <si>
    <t>271184</t>
  </si>
  <si>
    <t>龙尾区域社康下属上梅林社康</t>
  </si>
  <si>
    <t>王洋振</t>
  </si>
  <si>
    <t>260019</t>
  </si>
  <si>
    <t>下梅林区域社康下属梅山社康</t>
  </si>
  <si>
    <t>蔡柳湘</t>
  </si>
  <si>
    <t>163369</t>
  </si>
  <si>
    <t>王新婷</t>
  </si>
  <si>
    <t>084526</t>
  </si>
  <si>
    <t>龙尾社康</t>
  </si>
  <si>
    <t>胡彪</t>
  </si>
  <si>
    <t>136410</t>
  </si>
  <si>
    <t>罗谦</t>
  </si>
  <si>
    <t>024236</t>
  </si>
  <si>
    <t>许月凤</t>
  </si>
  <si>
    <t>123629</t>
  </si>
  <si>
    <t>下梅林区域社康下属映山社康</t>
  </si>
  <si>
    <t>张力中</t>
  </si>
  <si>
    <t>116328</t>
  </si>
  <si>
    <t>龙尾区域社康下属新兴社康</t>
  </si>
  <si>
    <t>吴静</t>
  </si>
  <si>
    <t>126544</t>
  </si>
  <si>
    <t>梁沼</t>
  </si>
  <si>
    <t>125433</t>
  </si>
  <si>
    <t>胡银芳</t>
  </si>
  <si>
    <t>020028</t>
  </si>
  <si>
    <t>杨双</t>
  </si>
  <si>
    <t>20191X</t>
  </si>
  <si>
    <t>韦娟娟</t>
  </si>
  <si>
    <t>160981</t>
  </si>
  <si>
    <t>吴美琪</t>
  </si>
  <si>
    <t>252749</t>
  </si>
  <si>
    <t>区妇幼</t>
  </si>
  <si>
    <t>水围区域社康</t>
  </si>
  <si>
    <t>陶倩倩</t>
  </si>
  <si>
    <t>020828</t>
  </si>
  <si>
    <t>吴虑</t>
  </si>
  <si>
    <t>261220</t>
  </si>
  <si>
    <t>福保社康</t>
  </si>
  <si>
    <t>孙娜</t>
  </si>
  <si>
    <t>251942</t>
  </si>
  <si>
    <t>福山社康</t>
  </si>
  <si>
    <t>管豫</t>
  </si>
  <si>
    <t>304049</t>
  </si>
  <si>
    <t>福民社康</t>
  </si>
  <si>
    <t>周璇</t>
  </si>
  <si>
    <t>25544X</t>
  </si>
  <si>
    <t>赤尾区域社康</t>
  </si>
  <si>
    <t>林壁珠</t>
  </si>
  <si>
    <t>264966</t>
  </si>
  <si>
    <t>滨河社康</t>
  </si>
  <si>
    <t>傅毅</t>
  </si>
  <si>
    <t>09231X</t>
  </si>
  <si>
    <t>皇岗社康</t>
  </si>
  <si>
    <t>曾秀朋</t>
  </si>
  <si>
    <t>156123</t>
  </si>
  <si>
    <t>渔农社康</t>
  </si>
  <si>
    <t>王丽娜</t>
  </si>
  <si>
    <t>180121</t>
  </si>
  <si>
    <t>区慢病院</t>
  </si>
  <si>
    <t>沙嘴社康</t>
  </si>
  <si>
    <t>高歌</t>
  </si>
  <si>
    <t>207724</t>
  </si>
  <si>
    <t>泰源社康</t>
  </si>
  <si>
    <t>赖超凡</t>
  </si>
  <si>
    <t>194312</t>
  </si>
  <si>
    <t>新洲社康</t>
  </si>
  <si>
    <t>陈妙玲</t>
  </si>
  <si>
    <t>075025</t>
  </si>
  <si>
    <t>冼伟谦</t>
  </si>
  <si>
    <t>241471</t>
  </si>
  <si>
    <t>冯辉</t>
  </si>
  <si>
    <t>056816</t>
  </si>
  <si>
    <t>新港社康</t>
  </si>
  <si>
    <t>谭婉君</t>
  </si>
  <si>
    <t>160425</t>
  </si>
  <si>
    <t>陆中英</t>
  </si>
  <si>
    <t>111528</t>
  </si>
  <si>
    <t>益田社康</t>
  </si>
  <si>
    <t>郭敏</t>
  </si>
  <si>
    <t>122520</t>
  </si>
  <si>
    <t>王祖超</t>
  </si>
  <si>
    <t>040816</t>
  </si>
  <si>
    <t>张开宇</t>
  </si>
  <si>
    <t>021926</t>
  </si>
  <si>
    <t>明月社康</t>
  </si>
  <si>
    <t>杜思静</t>
  </si>
  <si>
    <t>272369</t>
  </si>
  <si>
    <t>新沙社康</t>
  </si>
  <si>
    <t>夏兴杰</t>
  </si>
  <si>
    <t>113311</t>
  </si>
  <si>
    <t>徐博圣</t>
  </si>
  <si>
    <t>310039</t>
  </si>
  <si>
    <t>金碧社康</t>
  </si>
  <si>
    <t>李思江</t>
  </si>
  <si>
    <t>262378</t>
  </si>
  <si>
    <t>邓志敏</t>
  </si>
  <si>
    <t>044423</t>
  </si>
  <si>
    <t>深圳景田医院</t>
  </si>
  <si>
    <t>景狮社康</t>
  </si>
  <si>
    <t>刘祥龙</t>
  </si>
  <si>
    <t>230032</t>
  </si>
  <si>
    <t>景田社康</t>
  </si>
  <si>
    <t>杨雄</t>
  </si>
  <si>
    <t>162811</t>
  </si>
  <si>
    <t>社会办社康</t>
  </si>
  <si>
    <t>竹园社康</t>
  </si>
  <si>
    <t>郭小博</t>
  </si>
  <si>
    <t>300311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</si>
</sst>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9">
    <font>
      <sz val="11"/>
      <color theme="1"/>
      <name val="宋体"/>
      <charset val="134"/>
      <scheme val="minor"/>
    </font>
    <font>
      <b/>
      <sz val="16"/>
      <color theme="1"/>
      <name val="宋体"/>
      <charset val="134"/>
      <scheme val="minor"/>
    </font>
    <font>
      <sz val="11"/>
      <name val="宋体"/>
      <charset val="134"/>
      <scheme val="minor"/>
    </font>
    <font>
      <sz val="12"/>
      <name val="宋体"/>
      <charset val="134"/>
    </font>
    <font>
      <sz val="10"/>
      <name val="宋体"/>
      <charset val="134"/>
    </font>
    <font>
      <sz val="12"/>
      <name val="Times New Roman"/>
      <charset val="134"/>
    </font>
    <font>
      <sz val="11"/>
      <color theme="1"/>
      <name val="Tahoma"/>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54"/>
      <name val="宋体"/>
      <charset val="134"/>
    </font>
    <font>
      <sz val="11"/>
      <color indexed="20"/>
      <name val="宋体"/>
      <charset val="134"/>
    </font>
    <font>
      <sz val="11"/>
      <color theme="0"/>
      <name val="宋体"/>
      <charset val="134"/>
      <scheme val="minor"/>
    </font>
    <font>
      <sz val="10"/>
      <name val="Arial"/>
      <charset val="134"/>
    </font>
    <font>
      <sz val="11"/>
      <color indexed="9"/>
      <name val="宋体"/>
      <charset val="134"/>
    </font>
    <font>
      <b/>
      <sz val="11"/>
      <color indexed="54"/>
      <name val="宋体"/>
      <charset val="134"/>
    </font>
    <font>
      <sz val="11"/>
      <color rgb="FFFF0000"/>
      <name val="宋体"/>
      <charset val="134"/>
      <scheme val="minor"/>
    </font>
    <font>
      <b/>
      <sz val="18"/>
      <color theme="3"/>
      <name val="宋体"/>
      <charset val="134"/>
      <scheme val="major"/>
    </font>
    <font>
      <sz val="11"/>
      <color rgb="FF9C0006"/>
      <name val="宋体"/>
      <charset val="134"/>
      <scheme val="minor"/>
    </font>
    <font>
      <b/>
      <sz val="11"/>
      <color indexed="9"/>
      <name val="宋体"/>
      <charset val="134"/>
    </font>
    <font>
      <sz val="11"/>
      <color indexed="60"/>
      <name val="宋体"/>
      <charset val="134"/>
    </font>
    <font>
      <b/>
      <sz val="11"/>
      <color indexed="63"/>
      <name val="宋体"/>
      <charset val="134"/>
    </font>
    <font>
      <b/>
      <sz val="11"/>
      <color theme="1"/>
      <name val="宋体"/>
      <charset val="134"/>
      <scheme val="minor"/>
    </font>
    <font>
      <b/>
      <sz val="15"/>
      <color indexed="54"/>
      <name val="宋体"/>
      <charset val="134"/>
    </font>
    <font>
      <sz val="11"/>
      <color rgb="FF000000"/>
      <name val="Tahoma"/>
      <charset val="134"/>
    </font>
    <font>
      <b/>
      <sz val="13"/>
      <color indexed="54"/>
      <name val="宋体"/>
      <charset val="134"/>
    </font>
    <font>
      <sz val="11"/>
      <color rgb="FF006100"/>
      <name val="宋体"/>
      <charset val="134"/>
      <scheme val="minor"/>
    </font>
    <font>
      <sz val="11"/>
      <color indexed="52"/>
      <name val="宋体"/>
      <charset val="134"/>
    </font>
    <font>
      <sz val="11"/>
      <color rgb="FFFA7D00"/>
      <name val="宋体"/>
      <charset val="134"/>
      <scheme val="minor"/>
    </font>
    <font>
      <sz val="11"/>
      <color theme="1"/>
      <name val="宋体"/>
      <charset val="134"/>
    </font>
    <font>
      <b/>
      <sz val="11"/>
      <color indexed="52"/>
      <name val="宋体"/>
      <charset val="134"/>
    </font>
    <font>
      <sz val="11"/>
      <color indexed="17"/>
      <name val="宋体"/>
      <charset val="134"/>
    </font>
    <font>
      <b/>
      <sz val="11"/>
      <color indexed="8"/>
      <name val="宋体"/>
      <charset val="134"/>
    </font>
    <font>
      <b/>
      <sz val="11"/>
      <color rgb="FFFA7D00"/>
      <name val="宋体"/>
      <charset val="134"/>
      <scheme val="minor"/>
    </font>
    <font>
      <b/>
      <sz val="11"/>
      <color theme="0"/>
      <name val="宋体"/>
      <charset val="134"/>
      <scheme val="minor"/>
    </font>
    <font>
      <i/>
      <sz val="11"/>
      <color indexed="23"/>
      <name val="宋体"/>
      <charset val="134"/>
    </font>
    <font>
      <i/>
      <sz val="11"/>
      <color rgb="FF7F7F7F"/>
      <name val="宋体"/>
      <charset val="134"/>
      <scheme val="minor"/>
    </font>
    <font>
      <sz val="11"/>
      <color indexed="10"/>
      <name val="宋体"/>
      <charset val="134"/>
    </font>
    <font>
      <sz val="11"/>
      <color rgb="FF9C6500"/>
      <name val="宋体"/>
      <charset val="134"/>
      <scheme val="minor"/>
    </font>
    <font>
      <b/>
      <sz val="11"/>
      <color rgb="FF3F3F3F"/>
      <name val="宋体"/>
      <charset val="134"/>
      <scheme val="minor"/>
    </font>
    <font>
      <sz val="11"/>
      <color indexed="62"/>
      <name val="宋体"/>
      <charset val="134"/>
    </font>
    <font>
      <sz val="11"/>
      <color rgb="FF3F3F76"/>
      <name val="宋体"/>
      <charset val="134"/>
      <scheme val="minor"/>
    </font>
  </fonts>
  <fills count="61">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6"/>
        <bgColor indexed="64"/>
      </patternFill>
    </fill>
    <fill>
      <patternFill patternType="solid">
        <fgColor theme="8" tint="0.399945066682943"/>
        <bgColor indexed="64"/>
      </patternFill>
    </fill>
    <fill>
      <patternFill patternType="solid">
        <fgColor indexed="57"/>
        <bgColor indexed="64"/>
      </patternFill>
    </fill>
    <fill>
      <patternFill patternType="solid">
        <fgColor indexed="22"/>
        <bgColor indexed="64"/>
      </patternFill>
    </fill>
    <fill>
      <patternFill patternType="solid">
        <fgColor theme="7" tint="0.799951170384838"/>
        <bgColor indexed="64"/>
      </patternFill>
    </fill>
    <fill>
      <patternFill patternType="solid">
        <fgColor indexed="44"/>
        <bgColor indexed="64"/>
      </patternFill>
    </fill>
    <fill>
      <patternFill patternType="solid">
        <fgColor theme="6" tint="0.799951170384838"/>
        <bgColor indexed="64"/>
      </patternFill>
    </fill>
    <fill>
      <patternFill patternType="solid">
        <fgColor indexed="47"/>
        <bgColor indexed="64"/>
      </patternFill>
    </fill>
    <fill>
      <patternFill patternType="solid">
        <fgColor indexed="27"/>
        <bgColor indexed="64"/>
      </patternFill>
    </fill>
    <fill>
      <patternFill patternType="solid">
        <fgColor theme="8" tint="0.799951170384838"/>
        <bgColor indexed="64"/>
      </patternFill>
    </fill>
    <fill>
      <patternFill patternType="solid">
        <fgColor indexed="55"/>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theme="5" tint="0.799951170384838"/>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9" tint="0.399945066682943"/>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8"/>
      </bottom>
      <diagonal/>
    </border>
    <border>
      <left/>
      <right/>
      <top/>
      <bottom style="thick">
        <color theme="4"/>
      </bottom>
      <diagonal/>
    </border>
    <border>
      <left/>
      <right/>
      <top/>
      <bottom style="thick">
        <color indexed="44"/>
      </bottom>
      <diagonal/>
    </border>
    <border>
      <left/>
      <right/>
      <top/>
      <bottom style="thick">
        <color theme="4" tint="0.499984740745262"/>
      </bottom>
      <diagonal/>
    </border>
    <border>
      <left/>
      <right/>
      <top/>
      <bottom style="medium">
        <color theme="4" tint="0.39994506668294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s>
  <cellStyleXfs count="43408">
    <xf numFmtId="0" fontId="0" fillId="0" borderId="0">
      <alignment vertical="center"/>
    </xf>
    <xf numFmtId="0" fontId="3" fillId="0" borderId="0"/>
    <xf numFmtId="42" fontId="0" fillId="0" borderId="0" applyFont="0" applyFill="0" applyBorder="0" applyAlignment="0" applyProtection="0">
      <alignment vertical="center"/>
    </xf>
    <xf numFmtId="0" fontId="4" fillId="0" borderId="0"/>
    <xf numFmtId="0" fontId="5" fillId="0" borderId="0"/>
    <xf numFmtId="0" fontId="3" fillId="0" borderId="0">
      <alignment vertical="center"/>
    </xf>
    <xf numFmtId="0" fontId="6" fillId="0" borderId="0"/>
    <xf numFmtId="0" fontId="3" fillId="0" borderId="0"/>
    <xf numFmtId="0" fontId="3" fillId="0" borderId="0"/>
    <xf numFmtId="0" fontId="4" fillId="0" borderId="0"/>
    <xf numFmtId="0" fontId="4" fillId="0" borderId="0"/>
    <xf numFmtId="0" fontId="3" fillId="0" borderId="0">
      <alignment vertical="center"/>
    </xf>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6" fillId="0" borderId="0"/>
    <xf numFmtId="0" fontId="3" fillId="0" borderId="0"/>
    <xf numFmtId="0" fontId="7" fillId="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8" fillId="3" borderId="2" applyNumberFormat="0" applyAlignment="0" applyProtection="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44" fontId="0" fillId="0" borderId="0" applyFont="0" applyFill="0" applyBorder="0" applyAlignment="0" applyProtection="0">
      <alignment vertical="center"/>
    </xf>
    <xf numFmtId="0" fontId="4" fillId="0" borderId="0"/>
    <xf numFmtId="0" fontId="0" fillId="0" borderId="0">
      <alignment vertical="center"/>
    </xf>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4" fillId="0" borderId="0"/>
    <xf numFmtId="0" fontId="9"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41" fontId="0" fillId="0" borderId="0" applyFont="0" applyFill="0" applyBorder="0" applyAlignment="0" applyProtection="0">
      <alignment vertical="center"/>
    </xf>
    <xf numFmtId="0" fontId="0" fillId="0" borderId="0">
      <alignment vertical="center"/>
    </xf>
    <xf numFmtId="0" fontId="5" fillId="0" borderId="0"/>
    <xf numFmtId="0" fontId="3" fillId="0" borderId="0">
      <alignment vertical="center"/>
    </xf>
    <xf numFmtId="0" fontId="4" fillId="0" borderId="0"/>
    <xf numFmtId="0" fontId="4" fillId="0" borderId="0"/>
    <xf numFmtId="0" fontId="3" fillId="0" borderId="0">
      <alignment vertical="center"/>
    </xf>
    <xf numFmtId="0" fontId="3" fillId="0" borderId="0"/>
    <xf numFmtId="0" fontId="9" fillId="0" borderId="0">
      <alignment vertical="center"/>
    </xf>
    <xf numFmtId="0" fontId="3" fillId="0" borderId="0"/>
    <xf numFmtId="0" fontId="7" fillId="4" borderId="0" applyNumberFormat="0" applyBorder="0" applyAlignment="0" applyProtection="0">
      <alignment vertical="center"/>
    </xf>
    <xf numFmtId="0" fontId="4" fillId="0" borderId="0"/>
    <xf numFmtId="0" fontId="4" fillId="0" borderId="0"/>
    <xf numFmtId="0" fontId="6" fillId="0" borderId="0"/>
    <xf numFmtId="0" fontId="10" fillId="5" borderId="0" applyNumberFormat="0" applyBorder="0" applyAlignment="0" applyProtection="0">
      <alignment vertical="center"/>
    </xf>
    <xf numFmtId="0" fontId="0" fillId="0" borderId="0">
      <alignment vertical="center"/>
    </xf>
    <xf numFmtId="0" fontId="4" fillId="0" borderId="0"/>
    <xf numFmtId="0" fontId="3" fillId="0" borderId="0">
      <alignment vertical="center"/>
    </xf>
    <xf numFmtId="0" fontId="3" fillId="0" borderId="0"/>
    <xf numFmtId="0" fontId="3" fillId="0" borderId="0"/>
    <xf numFmtId="0" fontId="4" fillId="0" borderId="0"/>
    <xf numFmtId="0" fontId="3" fillId="0" borderId="0"/>
    <xf numFmtId="43" fontId="0" fillId="0" borderId="0" applyFont="0" applyFill="0" applyBorder="0" applyAlignment="0" applyProtection="0">
      <alignment vertical="center"/>
    </xf>
    <xf numFmtId="0" fontId="3" fillId="0" borderId="0"/>
    <xf numFmtId="0" fontId="4" fillId="0" borderId="0"/>
    <xf numFmtId="0" fontId="4" fillId="0" borderId="0"/>
    <xf numFmtId="0" fontId="4" fillId="0" borderId="0"/>
    <xf numFmtId="0" fontId="3" fillId="0" borderId="0"/>
    <xf numFmtId="0" fontId="9"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4" fillId="0" borderId="0"/>
    <xf numFmtId="0" fontId="3" fillId="0" borderId="0">
      <alignment vertical="center"/>
    </xf>
    <xf numFmtId="0" fontId="11" fillId="6" borderId="0" applyNumberFormat="0" applyBorder="0" applyAlignment="0" applyProtection="0">
      <alignment vertical="center"/>
    </xf>
    <xf numFmtId="0" fontId="0" fillId="0" borderId="0">
      <alignment vertical="center"/>
    </xf>
    <xf numFmtId="0" fontId="4" fillId="0" borderId="0"/>
    <xf numFmtId="0" fontId="3" fillId="0" borderId="0"/>
    <xf numFmtId="0" fontId="3" fillId="0" borderId="0"/>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13" fillId="0" borderId="0" applyNumberFormat="0" applyFill="0" applyBorder="0" applyAlignment="0" applyProtection="0">
      <alignment vertical="center"/>
    </xf>
    <xf numFmtId="0" fontId="4" fillId="0" borderId="0"/>
    <xf numFmtId="0" fontId="3" fillId="0" borderId="0"/>
    <xf numFmtId="0" fontId="0" fillId="0" borderId="0">
      <alignment vertical="center"/>
    </xf>
    <xf numFmtId="0" fontId="6"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3" fillId="0" borderId="0"/>
    <xf numFmtId="0" fontId="14" fillId="0" borderId="0" applyNumberFormat="0" applyFill="0" applyBorder="0" applyAlignment="0" applyProtection="0">
      <alignment vertical="center"/>
    </xf>
    <xf numFmtId="0" fontId="3"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15" fillId="0" borderId="0" applyNumberFormat="0" applyFill="0" applyBorder="0" applyAlignment="0" applyProtection="0">
      <alignment vertical="center"/>
    </xf>
    <xf numFmtId="0" fontId="3" fillId="0" borderId="0"/>
    <xf numFmtId="0" fontId="4" fillId="0" borderId="0"/>
    <xf numFmtId="0" fontId="3" fillId="0" borderId="0">
      <alignment vertical="center"/>
    </xf>
    <xf numFmtId="0" fontId="3" fillId="0" borderId="0"/>
    <xf numFmtId="0" fontId="3" fillId="0" borderId="0">
      <alignment vertical="center"/>
    </xf>
    <xf numFmtId="0" fontId="16" fillId="0" borderId="0" applyNumberFormat="0" applyFill="0" applyBorder="0" applyAlignment="0" applyProtection="0">
      <alignment vertical="center"/>
    </xf>
    <xf numFmtId="0" fontId="3" fillId="0" borderId="0"/>
    <xf numFmtId="0" fontId="3" fillId="0" borderId="0"/>
    <xf numFmtId="0" fontId="17" fillId="0" borderId="0" applyNumberFormat="0" applyFill="0" applyBorder="0" applyAlignment="0" applyProtection="0">
      <alignment vertical="center"/>
    </xf>
    <xf numFmtId="0" fontId="4" fillId="0" borderId="0"/>
    <xf numFmtId="0" fontId="3" fillId="0" borderId="0"/>
    <xf numFmtId="0" fontId="3" fillId="0" borderId="0"/>
    <xf numFmtId="0" fontId="18" fillId="0" borderId="4" applyNumberFormat="0" applyFill="0" applyAlignment="0" applyProtection="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6" fillId="0" borderId="0"/>
    <xf numFmtId="0" fontId="19" fillId="0" borderId="4" applyNumberFormat="0" applyFill="0" applyAlignment="0" applyProtection="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xf numFmtId="0" fontId="3" fillId="0" borderId="0"/>
    <xf numFmtId="0" fontId="3" fillId="0" borderId="0">
      <alignment vertical="center"/>
    </xf>
    <xf numFmtId="0" fontId="11" fillId="9" borderId="0" applyNumberFormat="0" applyBorder="0" applyAlignment="0" applyProtection="0">
      <alignment vertical="center"/>
    </xf>
    <xf numFmtId="0" fontId="3" fillId="0" borderId="0"/>
    <xf numFmtId="0" fontId="4"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14" fillId="0" borderId="5" applyNumberFormat="0" applyFill="0" applyAlignment="0" applyProtection="0">
      <alignment vertical="center"/>
    </xf>
    <xf numFmtId="0" fontId="3" fillId="0" borderId="0"/>
    <xf numFmtId="0" fontId="5" fillId="0" borderId="0"/>
    <xf numFmtId="0" fontId="5" fillId="0" borderId="0"/>
    <xf numFmtId="0" fontId="3" fillId="0" borderId="0">
      <alignment vertical="center"/>
    </xf>
    <xf numFmtId="0" fontId="3" fillId="0" borderId="0"/>
    <xf numFmtId="0" fontId="3" fillId="0" borderId="0">
      <alignment vertical="center"/>
    </xf>
    <xf numFmtId="0" fontId="4" fillId="0" borderId="0"/>
    <xf numFmtId="0" fontId="0" fillId="0" borderId="0">
      <alignment vertical="center"/>
    </xf>
    <xf numFmtId="0" fontId="11" fillId="10" borderId="0" applyNumberFormat="0" applyBorder="0" applyAlignment="0" applyProtection="0">
      <alignment vertical="center"/>
    </xf>
    <xf numFmtId="0" fontId="4" fillId="0" borderId="0"/>
    <xf numFmtId="0" fontId="3" fillId="0" borderId="0">
      <alignment vertical="center"/>
    </xf>
    <xf numFmtId="0" fontId="4" fillId="0" borderId="0"/>
    <xf numFmtId="0" fontId="3" fillId="0" borderId="0"/>
    <xf numFmtId="0" fontId="20" fillId="11" borderId="6" applyNumberFormat="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21" fillId="11" borderId="2" applyNumberFormat="0" applyAlignment="0" applyProtection="0">
      <alignment vertical="center"/>
    </xf>
    <xf numFmtId="0" fontId="3" fillId="0" borderId="0"/>
    <xf numFmtId="0" fontId="3" fillId="0" borderId="0"/>
    <xf numFmtId="0" fontId="9" fillId="0" borderId="0">
      <alignment vertical="center"/>
    </xf>
    <xf numFmtId="0" fontId="22" fillId="12" borderId="7" applyNumberFormat="0" applyAlignment="0" applyProtection="0">
      <alignment vertical="center"/>
    </xf>
    <xf numFmtId="0" fontId="3" fillId="0" borderId="0">
      <alignment vertical="center"/>
    </xf>
    <xf numFmtId="0" fontId="3" fillId="0" borderId="0"/>
    <xf numFmtId="0" fontId="4" fillId="0" borderId="0"/>
    <xf numFmtId="0" fontId="7" fillId="13" borderId="0" applyNumberFormat="0" applyBorder="0" applyAlignment="0" applyProtection="0">
      <alignment vertical="center"/>
    </xf>
    <xf numFmtId="0" fontId="0" fillId="0" borderId="0">
      <alignment vertical="center"/>
    </xf>
    <xf numFmtId="0" fontId="4" fillId="0" borderId="0"/>
    <xf numFmtId="0" fontId="3" fillId="0" borderId="0"/>
    <xf numFmtId="0" fontId="4"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11" fillId="1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alignment vertical="center"/>
    </xf>
    <xf numFmtId="0" fontId="3" fillId="0" borderId="0">
      <alignment vertical="center"/>
    </xf>
    <xf numFmtId="0" fontId="23" fillId="0" borderId="8" applyNumberFormat="0" applyFill="0" applyAlignment="0" applyProtection="0">
      <alignment vertical="center"/>
    </xf>
    <xf numFmtId="0" fontId="3" fillId="0" borderId="0"/>
    <xf numFmtId="0" fontId="24" fillId="0" borderId="9" applyNumberFormat="0" applyFill="0" applyAlignment="0" applyProtection="0">
      <alignment vertical="center"/>
    </xf>
    <xf numFmtId="0" fontId="4" fillId="0" borderId="0"/>
    <xf numFmtId="0" fontId="6" fillId="0" borderId="0"/>
    <xf numFmtId="0" fontId="4" fillId="0" borderId="0"/>
    <xf numFmtId="0" fontId="3" fillId="0" borderId="0"/>
    <xf numFmtId="0" fontId="3" fillId="0" borderId="0"/>
    <xf numFmtId="0" fontId="3" fillId="0" borderId="0"/>
    <xf numFmtId="0" fontId="3" fillId="0" borderId="0"/>
    <xf numFmtId="0" fontId="5" fillId="0" borderId="0"/>
    <xf numFmtId="0" fontId="4" fillId="0" borderId="0"/>
    <xf numFmtId="0" fontId="25" fillId="15" borderId="0" applyNumberFormat="0" applyBorder="0" applyAlignment="0" applyProtection="0">
      <alignment vertical="center"/>
    </xf>
    <xf numFmtId="0" fontId="3" fillId="0" borderId="0"/>
    <xf numFmtId="0" fontId="0" fillId="0" borderId="0">
      <alignment vertical="center"/>
    </xf>
    <xf numFmtId="0" fontId="3" fillId="0" borderId="0"/>
    <xf numFmtId="0" fontId="3" fillId="0" borderId="0"/>
    <xf numFmtId="0" fontId="3" fillId="0" borderId="0"/>
    <xf numFmtId="0" fontId="26" fillId="16" borderId="0" applyNumberFormat="0" applyBorder="0" applyAlignment="0" applyProtection="0">
      <alignment vertical="center"/>
    </xf>
    <xf numFmtId="0" fontId="9"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7" fillId="17" borderId="0" applyNumberFormat="0" applyBorder="0" applyAlignment="0" applyProtection="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3" fillId="0" borderId="0">
      <alignment vertical="center"/>
    </xf>
    <xf numFmtId="0" fontId="3" fillId="0" borderId="0"/>
    <xf numFmtId="0" fontId="3" fillId="0" borderId="0"/>
    <xf numFmtId="0" fontId="11" fillId="18"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7" fillId="19"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20" borderId="0" applyNumberFormat="0" applyBorder="0" applyAlignment="0" applyProtection="0">
      <alignment vertical="center"/>
    </xf>
    <xf numFmtId="0" fontId="9" fillId="0" borderId="0"/>
    <xf numFmtId="0" fontId="3" fillId="0" borderId="0"/>
    <xf numFmtId="0" fontId="3" fillId="0" borderId="0"/>
    <xf numFmtId="0" fontId="3" fillId="0" borderId="0"/>
    <xf numFmtId="0" fontId="27" fillId="0" borderId="0" applyNumberFormat="0" applyFill="0" applyBorder="0" applyAlignment="0" applyProtection="0">
      <alignment vertical="center"/>
    </xf>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7" fillId="21" borderId="0" applyNumberFormat="0" applyBorder="0" applyAlignment="0" applyProtection="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7" fillId="22" borderId="0" applyNumberFormat="0" applyBorder="0" applyAlignment="0" applyProtection="0">
      <alignment vertical="center"/>
    </xf>
    <xf numFmtId="0" fontId="0" fillId="0" borderId="0">
      <alignment vertical="center"/>
    </xf>
    <xf numFmtId="0" fontId="4" fillId="0" borderId="0"/>
    <xf numFmtId="0" fontId="3" fillId="0" borderId="0"/>
    <xf numFmtId="0" fontId="6" fillId="0" borderId="0"/>
    <xf numFmtId="0" fontId="3" fillId="0" borderId="0"/>
    <xf numFmtId="0" fontId="6"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11" fillId="23"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11" fillId="24" borderId="0" applyNumberFormat="0" applyBorder="0" applyAlignment="0" applyProtection="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7" fillId="2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7" fillId="26" borderId="0" applyNumberFormat="0" applyBorder="0" applyAlignment="0" applyProtection="0">
      <alignment vertical="center"/>
    </xf>
    <xf numFmtId="0" fontId="4"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11" fillId="27" borderId="0" applyNumberFormat="0" applyBorder="0" applyAlignment="0" applyProtection="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7" fillId="28" borderId="0" applyNumberFormat="0" applyBorder="0" applyAlignment="0" applyProtection="0">
      <alignment vertical="center"/>
    </xf>
    <xf numFmtId="0" fontId="3" fillId="0" borderId="0"/>
    <xf numFmtId="0" fontId="3" fillId="0" borderId="0"/>
    <xf numFmtId="0" fontId="4"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1" fillId="29" borderId="0" applyNumberFormat="0" applyBorder="0" applyAlignment="0" applyProtection="0">
      <alignment vertical="center"/>
    </xf>
    <xf numFmtId="0" fontId="4" fillId="0" borderId="0"/>
    <xf numFmtId="0" fontId="3" fillId="0" borderId="0"/>
    <xf numFmtId="0" fontId="11" fillId="30" borderId="0" applyNumberFormat="0" applyBorder="0" applyAlignment="0" applyProtection="0">
      <alignment vertical="center"/>
    </xf>
    <xf numFmtId="0" fontId="3" fillId="0" borderId="0"/>
    <xf numFmtId="0" fontId="3" fillId="0" borderId="0"/>
    <xf numFmtId="0" fontId="3" fillId="0" borderId="0"/>
    <xf numFmtId="0" fontId="3" fillId="0" borderId="0"/>
    <xf numFmtId="0" fontId="7" fillId="31" borderId="0" applyNumberFormat="0" applyBorder="0" applyAlignment="0" applyProtection="0">
      <alignment vertical="center"/>
    </xf>
    <xf numFmtId="0" fontId="0" fillId="0" borderId="0">
      <alignment vertical="center"/>
    </xf>
    <xf numFmtId="0" fontId="3" fillId="0" borderId="0"/>
    <xf numFmtId="0" fontId="3" fillId="0" borderId="0"/>
    <xf numFmtId="0" fontId="3" fillId="0" borderId="0"/>
    <xf numFmtId="0" fontId="11" fillId="32" borderId="0" applyNumberFormat="0" applyBorder="0" applyAlignment="0" applyProtection="0">
      <alignment vertical="center"/>
    </xf>
    <xf numFmtId="0" fontId="3" fillId="0" borderId="0"/>
    <xf numFmtId="0" fontId="3" fillId="0" borderId="0">
      <alignment vertical="center"/>
    </xf>
    <xf numFmtId="0" fontId="3" fillId="0" borderId="0"/>
    <xf numFmtId="0" fontId="4" fillId="0" borderId="0"/>
    <xf numFmtId="0" fontId="3" fillId="0" borderId="0">
      <alignment vertical="center"/>
    </xf>
    <xf numFmtId="0" fontId="9" fillId="0" borderId="0">
      <alignment vertical="center"/>
    </xf>
    <xf numFmtId="0" fontId="0" fillId="0" borderId="0">
      <alignment vertical="center"/>
    </xf>
    <xf numFmtId="0" fontId="4" fillId="0" borderId="0"/>
    <xf numFmtId="0" fontId="3" fillId="0" borderId="0"/>
    <xf numFmtId="0" fontId="4" fillId="0" borderId="0"/>
    <xf numFmtId="0" fontId="3" fillId="0" borderId="0"/>
    <xf numFmtId="0" fontId="3" fillId="0" borderId="0"/>
    <xf numFmtId="0" fontId="5" fillId="0" borderId="0"/>
    <xf numFmtId="0" fontId="5" fillId="0" borderId="0"/>
    <xf numFmtId="0" fontId="3" fillId="0" borderId="0">
      <alignment vertical="center"/>
    </xf>
    <xf numFmtId="0" fontId="3" fillId="0" borderId="0">
      <alignment vertical="center"/>
    </xf>
    <xf numFmtId="0" fontId="4" fillId="0" borderId="0"/>
    <xf numFmtId="0" fontId="4" fillId="0" borderId="0"/>
    <xf numFmtId="0" fontId="3" fillId="0" borderId="0"/>
    <xf numFmtId="0" fontId="4" fillId="0" borderId="0"/>
    <xf numFmtId="0" fontId="3" fillId="0" borderId="0"/>
    <xf numFmtId="0" fontId="5" fillId="0" borderId="0"/>
    <xf numFmtId="0" fontId="3" fillId="0" borderId="0"/>
    <xf numFmtId="0" fontId="4" fillId="0" borderId="0"/>
    <xf numFmtId="0" fontId="5" fillId="0" borderId="0"/>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4" fillId="0" borderId="0"/>
    <xf numFmtId="0" fontId="3"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3" fillId="0" borderId="0">
      <alignment vertical="center"/>
    </xf>
    <xf numFmtId="0" fontId="4" fillId="0" borderId="0"/>
    <xf numFmtId="0" fontId="3" fillId="0" borderId="0"/>
    <xf numFmtId="0" fontId="9"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9" fillId="0" borderId="0"/>
    <xf numFmtId="0" fontId="3" fillId="0" borderId="0"/>
    <xf numFmtId="0" fontId="3" fillId="0" borderId="0"/>
    <xf numFmtId="0" fontId="3" fillId="0" borderId="0">
      <alignment vertical="center"/>
    </xf>
    <xf numFmtId="0" fontId="0"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4"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0" fillId="0" borderId="0">
      <alignment vertical="center"/>
    </xf>
    <xf numFmtId="0" fontId="3" fillId="0" borderId="0"/>
    <xf numFmtId="0" fontId="4"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6" fillId="0" borderId="0"/>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6" fillId="0" borderId="0"/>
    <xf numFmtId="0" fontId="3" fillId="0" borderId="0"/>
    <xf numFmtId="0" fontId="3" fillId="0" borderId="0"/>
    <xf numFmtId="0" fontId="3" fillId="0" borderId="0"/>
    <xf numFmtId="0" fontId="9"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6"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 fillId="0" borderId="0"/>
    <xf numFmtId="0" fontId="3" fillId="0" borderId="0">
      <alignment vertical="center"/>
    </xf>
    <xf numFmtId="0" fontId="4" fillId="0" borderId="0"/>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5" fillId="0" borderId="0"/>
    <xf numFmtId="0" fontId="5" fillId="0" borderId="0"/>
    <xf numFmtId="0" fontId="4" fillId="0" borderId="0"/>
    <xf numFmtId="0" fontId="28" fillId="33"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4" fillId="0" borderId="0"/>
    <xf numFmtId="0" fontId="6"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4" fillId="0" borderId="0"/>
    <xf numFmtId="0" fontId="3" fillId="0" borderId="0">
      <alignment vertical="center"/>
    </xf>
    <xf numFmtId="0" fontId="4"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5" fillId="0" borderId="0"/>
    <xf numFmtId="0" fontId="5" fillId="0" borderId="0"/>
    <xf numFmtId="0" fontId="3" fillId="0" borderId="0">
      <alignment vertical="center"/>
    </xf>
    <xf numFmtId="0" fontId="0" fillId="0" borderId="0">
      <alignment vertical="center"/>
    </xf>
    <xf numFmtId="0" fontId="3" fillId="0" borderId="0"/>
    <xf numFmtId="0" fontId="3" fillId="0" borderId="0"/>
    <xf numFmtId="0" fontId="4" fillId="0" borderId="0"/>
    <xf numFmtId="176" fontId="5" fillId="0" borderId="0" applyFont="0" applyFill="0" applyBorder="0" applyAlignment="0" applyProtection="0"/>
    <xf numFmtId="0" fontId="3" fillId="0" borderId="0"/>
    <xf numFmtId="0" fontId="4" fillId="0" borderId="0"/>
    <xf numFmtId="0" fontId="4" fillId="0" borderId="0"/>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6" fillId="0" borderId="0"/>
    <xf numFmtId="0" fontId="0"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9"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5"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9" fillId="34" borderId="0" applyNumberFormat="0" applyBorder="0" applyAlignment="0" applyProtection="0">
      <alignment vertical="center"/>
    </xf>
    <xf numFmtId="0" fontId="4"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5" fillId="0" borderId="0"/>
    <xf numFmtId="0" fontId="4"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4"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5"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6"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9" fillId="0" borderId="0">
      <alignment vertical="center"/>
    </xf>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4"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4" fillId="0" borderId="0"/>
    <xf numFmtId="0" fontId="5"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6" fillId="0" borderId="0"/>
    <xf numFmtId="0" fontId="3" fillId="0" borderId="0"/>
    <xf numFmtId="0" fontId="5"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4"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6"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4" fillId="0" borderId="0"/>
    <xf numFmtId="0" fontId="3" fillId="0" borderId="0">
      <alignment vertical="center"/>
    </xf>
    <xf numFmtId="0" fontId="3" fillId="0" borderId="0"/>
    <xf numFmtId="0" fontId="5"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6"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4" fillId="0" borderId="0"/>
    <xf numFmtId="0" fontId="4" fillId="0" borderId="0"/>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5" fillId="0" borderId="0"/>
    <xf numFmtId="0" fontId="3" fillId="0" borderId="0">
      <alignment vertical="center"/>
    </xf>
    <xf numFmtId="0" fontId="3" fillId="0" borderId="0"/>
    <xf numFmtId="0" fontId="5"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6" fillId="0" borderId="0"/>
    <xf numFmtId="0" fontId="3" fillId="0" borderId="0"/>
    <xf numFmtId="0" fontId="9"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4" fillId="0" borderId="0"/>
    <xf numFmtId="0" fontId="3" fillId="0" borderId="0"/>
    <xf numFmtId="0" fontId="6" fillId="0" borderId="0"/>
    <xf numFmtId="0" fontId="4" fillId="0" borderId="0"/>
    <xf numFmtId="0" fontId="0" fillId="0" borderId="0">
      <alignment vertical="center"/>
    </xf>
    <xf numFmtId="0" fontId="3" fillId="0" borderId="0"/>
    <xf numFmtId="0" fontId="4"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5"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4"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9" fillId="0" borderId="0">
      <alignment vertical="center"/>
    </xf>
    <xf numFmtId="0" fontId="4"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6" fillId="0" borderId="0"/>
    <xf numFmtId="0" fontId="0" fillId="0" borderId="0">
      <alignment vertical="center"/>
    </xf>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0" fillId="0" borderId="0">
      <alignment vertical="center"/>
    </xf>
    <xf numFmtId="0" fontId="6"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4"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6" fillId="0" borderId="0"/>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29" fillId="30" borderId="0" applyNumberFormat="0" applyBorder="0" applyAlignment="0" applyProtection="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6"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6"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6" fillId="0" borderId="0"/>
    <xf numFmtId="0" fontId="4"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5" fillId="0" borderId="0"/>
    <xf numFmtId="0" fontId="3" fillId="0" borderId="0"/>
    <xf numFmtId="0" fontId="3" fillId="0" borderId="0"/>
    <xf numFmtId="0" fontId="4" fillId="0" borderId="0"/>
    <xf numFmtId="0" fontId="6" fillId="0" borderId="0"/>
    <xf numFmtId="0" fontId="4" fillId="0" borderId="0"/>
    <xf numFmtId="0" fontId="6"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xf numFmtId="0" fontId="6" fillId="0" borderId="0"/>
    <xf numFmtId="0" fontId="3" fillId="0" borderId="0"/>
    <xf numFmtId="0" fontId="4" fillId="0" borderId="0"/>
    <xf numFmtId="0" fontId="3" fillId="0" borderId="0"/>
    <xf numFmtId="0" fontId="3" fillId="0" borderId="0"/>
    <xf numFmtId="0" fontId="6"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6"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6" fillId="0" borderId="0"/>
    <xf numFmtId="0" fontId="5" fillId="0" borderId="0"/>
    <xf numFmtId="0" fontId="0" fillId="0" borderId="0">
      <alignment vertical="center"/>
    </xf>
    <xf numFmtId="0" fontId="3" fillId="0" borderId="0"/>
    <xf numFmtId="0" fontId="3" fillId="0" borderId="0"/>
    <xf numFmtId="0" fontId="5" fillId="0" borderId="0"/>
    <xf numFmtId="0" fontId="3" fillId="0" borderId="0">
      <alignment vertical="center"/>
    </xf>
    <xf numFmtId="0" fontId="3" fillId="0" borderId="0"/>
    <xf numFmtId="0" fontId="6" fillId="0" borderId="0"/>
    <xf numFmtId="0" fontId="4" fillId="0" borderId="0"/>
    <xf numFmtId="0" fontId="3" fillId="0" borderId="0"/>
    <xf numFmtId="0" fontId="4" fillId="0" borderId="0"/>
    <xf numFmtId="0" fontId="3" fillId="0" borderId="0"/>
    <xf numFmtId="0" fontId="4" fillId="0" borderId="0"/>
    <xf numFmtId="0" fontId="5"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xf numFmtId="0" fontId="9" fillId="0" borderId="0">
      <alignment vertical="center"/>
    </xf>
    <xf numFmtId="0" fontId="9"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5"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5"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0"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4" fillId="0" borderId="0"/>
    <xf numFmtId="0" fontId="4" fillId="0" borderId="0"/>
    <xf numFmtId="0" fontId="3" fillId="0" borderId="0">
      <alignment vertical="center"/>
    </xf>
    <xf numFmtId="0" fontId="3" fillId="0" borderId="0"/>
    <xf numFmtId="0" fontId="3" fillId="0" borderId="0">
      <alignment vertical="center"/>
    </xf>
    <xf numFmtId="0" fontId="4" fillId="0" borderId="0"/>
    <xf numFmtId="0" fontId="0" fillId="0" borderId="0">
      <alignment vertical="center"/>
    </xf>
    <xf numFmtId="0" fontId="3" fillId="0" borderId="0"/>
    <xf numFmtId="0" fontId="0" fillId="0" borderId="0">
      <alignment vertical="center"/>
    </xf>
    <xf numFmtId="0" fontId="3" fillId="0" borderId="0">
      <alignment vertical="center"/>
    </xf>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4" fillId="0" borderId="0"/>
    <xf numFmtId="0" fontId="9"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 fillId="0" borderId="0"/>
    <xf numFmtId="0" fontId="4" fillId="0" borderId="0"/>
    <xf numFmtId="0" fontId="3" fillId="0" borderId="0"/>
    <xf numFmtId="0" fontId="3" fillId="0" borderId="0">
      <alignment vertical="center"/>
    </xf>
    <xf numFmtId="0" fontId="0" fillId="0" borderId="0">
      <alignment vertical="center"/>
    </xf>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5"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3" fillId="0" borderId="0"/>
    <xf numFmtId="0" fontId="3" fillId="0" borderId="0">
      <alignment vertical="center"/>
    </xf>
    <xf numFmtId="0" fontId="3" fillId="0" borderId="0">
      <alignment vertical="center"/>
    </xf>
    <xf numFmtId="0" fontId="3" fillId="0" borderId="0"/>
    <xf numFmtId="0" fontId="3" fillId="0" borderId="0"/>
    <xf numFmtId="0" fontId="6" fillId="0" borderId="0"/>
    <xf numFmtId="0" fontId="3" fillId="0" borderId="0">
      <alignment vertical="center"/>
    </xf>
    <xf numFmtId="0" fontId="3" fillId="0" borderId="0"/>
    <xf numFmtId="0" fontId="3" fillId="0" borderId="0"/>
    <xf numFmtId="0" fontId="6"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4"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1" fillId="35" borderId="0" applyNumberFormat="0" applyBorder="0" applyAlignment="0" applyProtection="0">
      <alignment vertical="center"/>
    </xf>
    <xf numFmtId="0" fontId="3" fillId="0" borderId="0"/>
    <xf numFmtId="0" fontId="6" fillId="0" borderId="0"/>
    <xf numFmtId="0" fontId="3" fillId="0" borderId="0"/>
    <xf numFmtId="0" fontId="3" fillId="0" borderId="0"/>
    <xf numFmtId="0" fontId="5"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3" fillId="0" borderId="0"/>
    <xf numFmtId="0" fontId="3" fillId="0" borderId="0">
      <alignment vertical="center"/>
    </xf>
    <xf numFmtId="0" fontId="0" fillId="0" borderId="0">
      <alignment vertical="center"/>
    </xf>
    <xf numFmtId="0" fontId="9" fillId="0" borderId="0">
      <alignment vertical="center"/>
    </xf>
    <xf numFmtId="0" fontId="9" fillId="0" borderId="0">
      <alignment vertical="center"/>
    </xf>
    <xf numFmtId="0" fontId="4" fillId="0" borderId="0"/>
    <xf numFmtId="0" fontId="3" fillId="0" borderId="0"/>
    <xf numFmtId="0" fontId="3" fillId="0" borderId="0"/>
    <xf numFmtId="0" fontId="9" fillId="0" borderId="0">
      <alignment vertical="center"/>
    </xf>
    <xf numFmtId="0" fontId="3" fillId="0" borderId="0">
      <alignment vertical="center"/>
    </xf>
    <xf numFmtId="0" fontId="3" fillId="0" borderId="0">
      <alignment vertical="center"/>
    </xf>
    <xf numFmtId="0" fontId="4" fillId="0" borderId="0"/>
    <xf numFmtId="0" fontId="3" fillId="0" borderId="0"/>
    <xf numFmtId="0" fontId="3" fillId="0" borderId="0"/>
    <xf numFmtId="0" fontId="9"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4"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xf numFmtId="0" fontId="9" fillId="0" borderId="0">
      <alignment vertical="center"/>
    </xf>
    <xf numFmtId="0" fontId="0" fillId="0" borderId="0">
      <alignment vertical="center"/>
    </xf>
    <xf numFmtId="0" fontId="3" fillId="0" borderId="0"/>
    <xf numFmtId="0" fontId="3" fillId="0" borderId="0"/>
    <xf numFmtId="0" fontId="9" fillId="0" borderId="0">
      <alignment vertical="center"/>
    </xf>
    <xf numFmtId="0" fontId="0" fillId="0" borderId="0">
      <alignment vertical="center"/>
    </xf>
    <xf numFmtId="0" fontId="3" fillId="0" borderId="0"/>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3" fillId="0" borderId="0"/>
    <xf numFmtId="0" fontId="9"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9" fillId="0" borderId="0">
      <alignment vertical="center"/>
    </xf>
    <xf numFmtId="0" fontId="6" fillId="0" borderId="0"/>
    <xf numFmtId="0" fontId="3" fillId="0" borderId="0"/>
    <xf numFmtId="0" fontId="3" fillId="0" borderId="0">
      <alignment vertical="center"/>
    </xf>
    <xf numFmtId="0" fontId="4" fillId="0" borderId="0"/>
    <xf numFmtId="0" fontId="3" fillId="0" borderId="0">
      <alignment vertical="center"/>
    </xf>
    <xf numFmtId="0" fontId="6" fillId="0" borderId="0"/>
    <xf numFmtId="0" fontId="3" fillId="0" borderId="0"/>
    <xf numFmtId="0" fontId="3" fillId="0" borderId="0"/>
    <xf numFmtId="0" fontId="9" fillId="0" borderId="0">
      <alignment vertical="center"/>
    </xf>
    <xf numFmtId="0" fontId="3" fillId="0" borderId="0"/>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3" fillId="0" borderId="0"/>
    <xf numFmtId="0" fontId="9" fillId="0" borderId="0">
      <alignment vertical="center"/>
    </xf>
    <xf numFmtId="0" fontId="0" fillId="0" borderId="0">
      <alignment vertical="center"/>
    </xf>
    <xf numFmtId="0" fontId="3" fillId="0" borderId="0"/>
    <xf numFmtId="0" fontId="4"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6" fillId="0" borderId="0"/>
    <xf numFmtId="0" fontId="3" fillId="0" borderId="0"/>
    <xf numFmtId="0" fontId="4"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9" fillId="0" borderId="0">
      <alignment vertical="center"/>
    </xf>
    <xf numFmtId="0" fontId="3" fillId="0" borderId="0">
      <alignment vertical="center"/>
    </xf>
    <xf numFmtId="0" fontId="3" fillId="0" borderId="0"/>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xf numFmtId="0" fontId="9" fillId="0" borderId="0">
      <alignment vertical="center"/>
    </xf>
    <xf numFmtId="0" fontId="3" fillId="0" borderId="0"/>
    <xf numFmtId="0" fontId="3" fillId="0" borderId="0">
      <alignment vertical="center"/>
    </xf>
    <xf numFmtId="0" fontId="3" fillId="0" borderId="0"/>
    <xf numFmtId="0" fontId="3" fillId="0" borderId="0"/>
    <xf numFmtId="0" fontId="4" fillId="0" borderId="0"/>
    <xf numFmtId="0" fontId="3" fillId="0" borderId="0"/>
    <xf numFmtId="0" fontId="6" fillId="0" borderId="0"/>
    <xf numFmtId="0" fontId="3" fillId="0" borderId="0"/>
    <xf numFmtId="0" fontId="3" fillId="0" borderId="0"/>
    <xf numFmtId="0" fontId="9" fillId="0" borderId="0">
      <alignment vertical="center"/>
    </xf>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9" fillId="0" borderId="0">
      <alignment vertical="center"/>
    </xf>
    <xf numFmtId="0" fontId="4"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alignment vertical="center"/>
    </xf>
    <xf numFmtId="0" fontId="3" fillId="0" borderId="0"/>
    <xf numFmtId="0" fontId="4" fillId="0" borderId="0"/>
    <xf numFmtId="0" fontId="4" fillId="0" borderId="0"/>
    <xf numFmtId="0" fontId="4" fillId="0" borderId="0"/>
    <xf numFmtId="0" fontId="3" fillId="0" borderId="0"/>
    <xf numFmtId="0" fontId="3" fillId="0" borderId="0"/>
    <xf numFmtId="0" fontId="3" fillId="0" borderId="0">
      <alignment vertical="center"/>
    </xf>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9"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6" fillId="0" borderId="0"/>
    <xf numFmtId="0" fontId="3" fillId="0" borderId="0"/>
    <xf numFmtId="0" fontId="3" fillId="0" borderId="0"/>
    <xf numFmtId="0" fontId="6" fillId="0" borderId="0"/>
    <xf numFmtId="0" fontId="4"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4" fillId="0" borderId="0"/>
    <xf numFmtId="0" fontId="3" fillId="0" borderId="0"/>
    <xf numFmtId="0" fontId="6"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0" fillId="0" borderId="0"/>
    <xf numFmtId="0" fontId="3" fillId="0" borderId="0"/>
    <xf numFmtId="0" fontId="5" fillId="0" borderId="0"/>
    <xf numFmtId="0" fontId="5"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6" fillId="0" borderId="0">
      <alignment vertical="center"/>
    </xf>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9"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6" fillId="0" borderId="0"/>
    <xf numFmtId="0" fontId="3"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5" fillId="0" borderId="0"/>
    <xf numFmtId="0" fontId="0" fillId="0" borderId="0">
      <alignment vertical="center"/>
    </xf>
    <xf numFmtId="0" fontId="3" fillId="0" borderId="0"/>
    <xf numFmtId="0" fontId="4"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6"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4" fillId="0" borderId="0"/>
    <xf numFmtId="0" fontId="0" fillId="0" borderId="0">
      <alignment vertical="center"/>
    </xf>
    <xf numFmtId="0" fontId="6"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5" fillId="0" borderId="0"/>
    <xf numFmtId="0" fontId="9"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9" fillId="0" borderId="0">
      <alignment vertical="center"/>
    </xf>
    <xf numFmtId="0" fontId="9"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9" fillId="36" borderId="10" applyNumberFormat="0" applyFont="0" applyAlignment="0" applyProtection="0">
      <alignment vertical="center"/>
    </xf>
    <xf numFmtId="0" fontId="6" fillId="0" borderId="0"/>
    <xf numFmtId="0" fontId="3" fillId="0" borderId="0"/>
    <xf numFmtId="0" fontId="6"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1" fillId="35" borderId="0" applyNumberFormat="0" applyBorder="0" applyAlignment="0" applyProtection="0">
      <alignment vertical="center"/>
    </xf>
    <xf numFmtId="0" fontId="3" fillId="0" borderId="0"/>
    <xf numFmtId="0" fontId="5" fillId="0" borderId="0"/>
    <xf numFmtId="0" fontId="31" fillId="35" borderId="0" applyNumberFormat="0" applyBorder="0" applyAlignment="0" applyProtection="0">
      <alignment vertical="center"/>
    </xf>
    <xf numFmtId="0" fontId="3" fillId="0" borderId="0"/>
    <xf numFmtId="0" fontId="9" fillId="0" borderId="0">
      <alignment vertical="center"/>
    </xf>
    <xf numFmtId="0" fontId="9" fillId="0" borderId="0">
      <alignment vertical="center"/>
    </xf>
    <xf numFmtId="0" fontId="29" fillId="37" borderId="0" applyNumberFormat="0" applyBorder="0" applyAlignment="0" applyProtection="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1" fillId="38" borderId="0" applyNumberFormat="0" applyBorder="0" applyAlignment="0" applyProtection="0">
      <alignment vertical="center"/>
    </xf>
    <xf numFmtId="0" fontId="3" fillId="0" borderId="0"/>
    <xf numFmtId="0" fontId="6" fillId="0" borderId="0"/>
    <xf numFmtId="0" fontId="3" fillId="0" borderId="0"/>
    <xf numFmtId="0" fontId="3" fillId="0" borderId="0">
      <alignment vertical="center"/>
    </xf>
    <xf numFmtId="0" fontId="4" fillId="0" borderId="0"/>
    <xf numFmtId="0" fontId="3" fillId="0" borderId="0">
      <alignment vertical="center"/>
    </xf>
    <xf numFmtId="0" fontId="3" fillId="0" borderId="0"/>
    <xf numFmtId="0" fontId="3" fillId="0" borderId="0">
      <alignment vertical="center"/>
    </xf>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4" fillId="0" borderId="0"/>
    <xf numFmtId="0" fontId="3" fillId="0" borderId="0">
      <alignment vertical="center"/>
    </xf>
    <xf numFmtId="0" fontId="3" fillId="0" borderId="0"/>
    <xf numFmtId="0" fontId="4" fillId="0" borderId="0"/>
    <xf numFmtId="0" fontId="4" fillId="0" borderId="0"/>
    <xf numFmtId="0" fontId="3" fillId="0" borderId="0"/>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5"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4" fillId="0" borderId="0"/>
    <xf numFmtId="0" fontId="3" fillId="0" borderId="0"/>
    <xf numFmtId="0" fontId="5" fillId="0" borderId="0"/>
    <xf numFmtId="0" fontId="5" fillId="0" borderId="0"/>
    <xf numFmtId="0" fontId="0" fillId="0" borderId="0">
      <alignment vertical="center"/>
    </xf>
    <xf numFmtId="0" fontId="9" fillId="0" borderId="0">
      <alignment vertical="center"/>
    </xf>
    <xf numFmtId="0" fontId="4"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5" fillId="0" borderId="0"/>
    <xf numFmtId="0" fontId="5"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5" fillId="0" borderId="0"/>
    <xf numFmtId="0" fontId="4"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6" fillId="0" borderId="0"/>
    <xf numFmtId="0" fontId="3" fillId="0" borderId="0">
      <alignment vertical="center"/>
    </xf>
    <xf numFmtId="0" fontId="3" fillId="0" borderId="0"/>
    <xf numFmtId="0" fontId="0" fillId="0" borderId="0">
      <alignment vertical="center"/>
    </xf>
    <xf numFmtId="0" fontId="6" fillId="0" borderId="0"/>
    <xf numFmtId="0" fontId="4"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6" fillId="0" borderId="0"/>
    <xf numFmtId="0" fontId="3" fillId="0" borderId="0">
      <alignment vertical="center"/>
    </xf>
    <xf numFmtId="0" fontId="3" fillId="0" borderId="0"/>
    <xf numFmtId="0" fontId="0" fillId="0" borderId="0">
      <alignment vertical="center"/>
    </xf>
    <xf numFmtId="0" fontId="5" fillId="0" borderId="0"/>
    <xf numFmtId="0" fontId="3" fillId="0" borderId="0"/>
    <xf numFmtId="0" fontId="3" fillId="0" borderId="0">
      <alignment vertical="center"/>
    </xf>
    <xf numFmtId="0" fontId="4" fillId="0" borderId="0"/>
    <xf numFmtId="0" fontId="3" fillId="0" borderId="0">
      <alignment vertical="center"/>
    </xf>
    <xf numFmtId="0" fontId="3" fillId="0" borderId="0"/>
    <xf numFmtId="0" fontId="4"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6" fillId="0" borderId="0"/>
    <xf numFmtId="0" fontId="3" fillId="0" borderId="0"/>
    <xf numFmtId="0" fontId="3" fillId="0" borderId="0"/>
    <xf numFmtId="0" fontId="3" fillId="0" borderId="0">
      <alignment vertical="center"/>
    </xf>
    <xf numFmtId="0" fontId="6"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9"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6" fillId="0" borderId="0"/>
    <xf numFmtId="0" fontId="4"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9" fillId="0" borderId="0">
      <alignment vertical="center"/>
    </xf>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3" fillId="0" borderId="0">
      <alignment vertical="center"/>
    </xf>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9" fillId="0" borderId="0">
      <alignment vertical="center"/>
    </xf>
    <xf numFmtId="0" fontId="4" fillId="0" borderId="0"/>
    <xf numFmtId="0" fontId="4" fillId="0" borderId="0"/>
    <xf numFmtId="0" fontId="3" fillId="0" borderId="0"/>
    <xf numFmtId="0" fontId="4" fillId="0" borderId="0"/>
    <xf numFmtId="0" fontId="3" fillId="0" borderId="0"/>
    <xf numFmtId="0" fontId="3" fillId="0" borderId="0"/>
    <xf numFmtId="0" fontId="0" fillId="0" borderId="0">
      <alignment vertical="center"/>
    </xf>
    <xf numFmtId="0" fontId="5" fillId="0" borderId="0" applyNumberFormat="0" applyFill="0" applyBorder="0" applyAlignment="0" applyProtection="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4" fillId="0" borderId="0"/>
    <xf numFmtId="0" fontId="4" fillId="0" borderId="0"/>
    <xf numFmtId="0" fontId="3" fillId="0" borderId="0"/>
    <xf numFmtId="0" fontId="3" fillId="0" borderId="0"/>
    <xf numFmtId="0" fontId="4" fillId="0" borderId="0"/>
    <xf numFmtId="0" fontId="9" fillId="0" borderId="0">
      <alignment vertical="center"/>
    </xf>
    <xf numFmtId="0" fontId="3" fillId="0" borderId="0"/>
    <xf numFmtId="0" fontId="4" fillId="0" borderId="0"/>
    <xf numFmtId="0" fontId="9" fillId="0" borderId="0">
      <alignment vertical="center"/>
    </xf>
    <xf numFmtId="0" fontId="4" fillId="0" borderId="0"/>
    <xf numFmtId="0" fontId="3" fillId="0" borderId="0"/>
    <xf numFmtId="0" fontId="9"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3"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4" fillId="0" borderId="0"/>
    <xf numFmtId="0" fontId="5" fillId="0" borderId="0"/>
    <xf numFmtId="0" fontId="3" fillId="0" borderId="0"/>
    <xf numFmtId="0" fontId="4" fillId="0" borderId="0"/>
    <xf numFmtId="0" fontId="4" fillId="0" borderId="0"/>
    <xf numFmtId="0" fontId="3" fillId="0" borderId="0"/>
    <xf numFmtId="0" fontId="3" fillId="0" borderId="0"/>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4" fillId="0" borderId="0"/>
    <xf numFmtId="0" fontId="3" fillId="0" borderId="0">
      <alignment vertical="center"/>
    </xf>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3" fillId="0" borderId="0">
      <alignment vertical="center"/>
    </xf>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6"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4" fillId="0" borderId="0"/>
    <xf numFmtId="0" fontId="6" fillId="0" borderId="0"/>
    <xf numFmtId="0" fontId="4"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5"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3" fillId="0" borderId="0"/>
    <xf numFmtId="0" fontId="3" fillId="0" borderId="0"/>
    <xf numFmtId="0" fontId="6" fillId="0" borderId="0"/>
    <xf numFmtId="0" fontId="0" fillId="0" borderId="0">
      <alignment vertical="center"/>
    </xf>
    <xf numFmtId="0" fontId="4" fillId="0" borderId="0"/>
    <xf numFmtId="0" fontId="0" fillId="0" borderId="0">
      <alignment vertical="center"/>
    </xf>
    <xf numFmtId="0" fontId="5" fillId="0" borderId="0"/>
    <xf numFmtId="0" fontId="3" fillId="0" borderId="0"/>
    <xf numFmtId="0" fontId="6"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4" fillId="0" borderId="0"/>
    <xf numFmtId="0" fontId="4" fillId="0" borderId="0"/>
    <xf numFmtId="0" fontId="0" fillId="0" borderId="0">
      <alignment vertical="center"/>
    </xf>
    <xf numFmtId="0" fontId="0" fillId="0" borderId="0">
      <alignment vertical="center"/>
    </xf>
    <xf numFmtId="0" fontId="3" fillId="0" borderId="0">
      <alignment vertical="center"/>
    </xf>
    <xf numFmtId="0" fontId="4"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5" fillId="0" borderId="0"/>
    <xf numFmtId="0" fontId="5" fillId="0" borderId="0"/>
    <xf numFmtId="0" fontId="5" fillId="0" borderId="0"/>
    <xf numFmtId="0" fontId="4" fillId="0" borderId="0"/>
    <xf numFmtId="0" fontId="3" fillId="0" borderId="0"/>
    <xf numFmtId="0" fontId="6"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5"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4" fillId="0" borderId="0"/>
    <xf numFmtId="0" fontId="4" fillId="0" borderId="0"/>
    <xf numFmtId="0" fontId="3" fillId="0" borderId="0"/>
    <xf numFmtId="0" fontId="3" fillId="0" borderId="0"/>
    <xf numFmtId="0" fontId="3" fillId="0" borderId="0">
      <alignment vertical="center"/>
    </xf>
    <xf numFmtId="0" fontId="3" fillId="0" borderId="0"/>
    <xf numFmtId="0" fontId="5"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4" fillId="0" borderId="0"/>
    <xf numFmtId="0" fontId="0" fillId="0" borderId="0">
      <alignment vertical="center"/>
    </xf>
    <xf numFmtId="0" fontId="3" fillId="0" borderId="0">
      <alignment vertical="center"/>
    </xf>
    <xf numFmtId="0" fontId="4" fillId="0" borderId="0"/>
    <xf numFmtId="0" fontId="0" fillId="0" borderId="0">
      <alignment vertical="center"/>
    </xf>
    <xf numFmtId="0" fontId="0" fillId="0" borderId="0">
      <alignment vertical="center"/>
    </xf>
    <xf numFmtId="0" fontId="3" fillId="0" borderId="0"/>
    <xf numFmtId="0" fontId="9"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4" fillId="0" borderId="0"/>
    <xf numFmtId="0" fontId="6" fillId="0" borderId="0"/>
    <xf numFmtId="0" fontId="6" fillId="0" borderId="0"/>
    <xf numFmtId="0" fontId="4" fillId="0" borderId="0"/>
    <xf numFmtId="0" fontId="32" fillId="0" borderId="0" applyNumberFormat="0" applyFill="0" applyBorder="0" applyAlignment="0" applyProtection="0">
      <alignment vertical="center"/>
    </xf>
    <xf numFmtId="0" fontId="4" fillId="0" borderId="0"/>
    <xf numFmtId="0" fontId="3" fillId="0" borderId="0"/>
    <xf numFmtId="0" fontId="4" fillId="0" borderId="0"/>
    <xf numFmtId="0" fontId="5" fillId="0" borderId="0"/>
    <xf numFmtId="0" fontId="3" fillId="0" borderId="0"/>
    <xf numFmtId="0" fontId="4" fillId="0" borderId="0"/>
    <xf numFmtId="0" fontId="3" fillId="0" borderId="0">
      <alignment vertical="center"/>
    </xf>
    <xf numFmtId="0" fontId="4"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6" fillId="0" borderId="0"/>
    <xf numFmtId="0" fontId="0" fillId="0" borderId="0">
      <alignment vertical="center"/>
    </xf>
    <xf numFmtId="0" fontId="3" fillId="0" borderId="0">
      <alignment vertical="center"/>
    </xf>
    <xf numFmtId="0" fontId="4" fillId="0" borderId="0"/>
    <xf numFmtId="0" fontId="4" fillId="0" borderId="0"/>
    <xf numFmtId="0" fontId="3" fillId="0" borderId="0">
      <alignment vertical="center"/>
    </xf>
    <xf numFmtId="0" fontId="3" fillId="0" borderId="0"/>
    <xf numFmtId="0" fontId="4" fillId="0" borderId="0"/>
    <xf numFmtId="0" fontId="3" fillId="0" borderId="0"/>
    <xf numFmtId="176" fontId="5" fillId="0" borderId="0" applyFont="0" applyFill="0" applyBorder="0" applyAlignment="0" applyProtection="0"/>
    <xf numFmtId="176" fontId="5" fillId="0" borderId="0" applyFont="0" applyFill="0" applyBorder="0" applyAlignment="0" applyProtection="0"/>
    <xf numFmtId="0" fontId="4" fillId="0" borderId="0"/>
    <xf numFmtId="0" fontId="6" fillId="0" borderId="0"/>
    <xf numFmtId="0" fontId="6" fillId="0" borderId="0"/>
    <xf numFmtId="0" fontId="3" fillId="0" borderId="0"/>
    <xf numFmtId="0" fontId="4" fillId="0" borderId="0"/>
    <xf numFmtId="0" fontId="3" fillId="0" borderId="0">
      <alignment vertical="center"/>
    </xf>
    <xf numFmtId="0" fontId="4" fillId="0" borderId="0"/>
    <xf numFmtId="0" fontId="9" fillId="0" borderId="0">
      <alignment vertical="center"/>
    </xf>
    <xf numFmtId="0" fontId="9" fillId="0" borderId="0">
      <alignment vertical="center"/>
    </xf>
    <xf numFmtId="0" fontId="3"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6" fillId="0" borderId="0"/>
    <xf numFmtId="0" fontId="6"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6" fillId="0" borderId="0"/>
    <xf numFmtId="0" fontId="4" fillId="0" borderId="0"/>
    <xf numFmtId="0" fontId="4" fillId="0" borderId="0"/>
    <xf numFmtId="0" fontId="3" fillId="0" borderId="0"/>
    <xf numFmtId="0" fontId="3" fillId="0" borderId="0"/>
    <xf numFmtId="0" fontId="4" fillId="0" borderId="0"/>
    <xf numFmtId="0" fontId="6" fillId="0" borderId="0"/>
    <xf numFmtId="0" fontId="6" fillId="0" borderId="0"/>
    <xf numFmtId="0" fontId="3" fillId="0" borderId="0"/>
    <xf numFmtId="0" fontId="5"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6" fillId="0" borderId="0"/>
    <xf numFmtId="0" fontId="6"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alignment vertical="center"/>
    </xf>
    <xf numFmtId="0" fontId="4"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4" fillId="0" borderId="0"/>
    <xf numFmtId="0" fontId="4" fillId="0" borderId="0"/>
    <xf numFmtId="0" fontId="6" fillId="0" borderId="0"/>
    <xf numFmtId="0" fontId="3"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176" fontId="5" fillId="0" borderId="0" applyFont="0" applyFill="0" applyBorder="0" applyAlignment="0" applyProtection="0"/>
    <xf numFmtId="176" fontId="5" fillId="0" borderId="0" applyFont="0" applyFill="0" applyBorder="0" applyAlignment="0" applyProtection="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3" fillId="0" borderId="0"/>
    <xf numFmtId="0" fontId="0" fillId="0" borderId="0">
      <alignment vertical="center"/>
    </xf>
    <xf numFmtId="0" fontId="3" fillId="0" borderId="0"/>
    <xf numFmtId="0" fontId="4" fillId="0" borderId="0"/>
    <xf numFmtId="0" fontId="6" fillId="0" borderId="0"/>
    <xf numFmtId="0" fontId="6"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alignment vertical="center"/>
    </xf>
    <xf numFmtId="0" fontId="4" fillId="0" borderId="0"/>
    <xf numFmtId="0" fontId="9" fillId="0" borderId="0">
      <alignment vertical="center"/>
    </xf>
    <xf numFmtId="0" fontId="9" fillId="0" borderId="0">
      <alignment vertical="center"/>
    </xf>
    <xf numFmtId="0" fontId="3"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6" fillId="0" borderId="0"/>
    <xf numFmtId="0" fontId="6" fillId="0" borderId="0"/>
    <xf numFmtId="0" fontId="3" fillId="0" borderId="0"/>
    <xf numFmtId="0" fontId="0" fillId="0" borderId="0">
      <alignment vertical="center"/>
    </xf>
    <xf numFmtId="0" fontId="6"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6" fillId="0" borderId="0"/>
    <xf numFmtId="0" fontId="6" fillId="0" borderId="0"/>
    <xf numFmtId="0" fontId="3" fillId="0" borderId="0"/>
    <xf numFmtId="0" fontId="5"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0" fillId="0" borderId="0">
      <alignment vertical="center"/>
    </xf>
    <xf numFmtId="0" fontId="4" fillId="0" borderId="0"/>
    <xf numFmtId="0" fontId="3" fillId="0" borderId="0"/>
    <xf numFmtId="0" fontId="4" fillId="0" borderId="0"/>
    <xf numFmtId="0" fontId="6"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4" fillId="0" borderId="0"/>
    <xf numFmtId="0" fontId="4" fillId="0" borderId="0"/>
    <xf numFmtId="0" fontId="3" fillId="0" borderId="0"/>
    <xf numFmtId="0" fontId="4" fillId="0" borderId="0"/>
    <xf numFmtId="0" fontId="6" fillId="0" borderId="0"/>
    <xf numFmtId="0" fontId="4" fillId="0" borderId="0"/>
    <xf numFmtId="0" fontId="9" fillId="0" borderId="0">
      <alignment vertical="center"/>
    </xf>
    <xf numFmtId="0" fontId="4" fillId="0" borderId="0"/>
    <xf numFmtId="176" fontId="5" fillId="0" borderId="0" applyFont="0" applyFill="0" applyBorder="0" applyAlignment="0" applyProtection="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9"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176" fontId="5" fillId="0" borderId="0" applyFont="0" applyFill="0" applyBorder="0" applyAlignment="0" applyProtection="0"/>
    <xf numFmtId="0" fontId="0" fillId="0" borderId="0">
      <alignment vertical="center"/>
    </xf>
    <xf numFmtId="0" fontId="3"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5"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3" fillId="0" borderId="0"/>
    <xf numFmtId="0" fontId="3" fillId="0" borderId="0">
      <alignment vertical="center"/>
    </xf>
    <xf numFmtId="0" fontId="4" fillId="0" borderId="0"/>
    <xf numFmtId="0" fontId="5" fillId="0" borderId="0"/>
    <xf numFmtId="0" fontId="3" fillId="0" borderId="0"/>
    <xf numFmtId="0" fontId="3" fillId="0" borderId="0">
      <alignment vertical="center"/>
    </xf>
    <xf numFmtId="0" fontId="4" fillId="0" borderId="0"/>
    <xf numFmtId="0" fontId="3" fillId="0" borderId="0"/>
    <xf numFmtId="0" fontId="9" fillId="0" borderId="0">
      <alignment vertical="center"/>
    </xf>
    <xf numFmtId="0" fontId="4" fillId="0" borderId="0"/>
    <xf numFmtId="0" fontId="5" fillId="0" borderId="0"/>
    <xf numFmtId="0" fontId="3" fillId="0" borderId="0">
      <alignment vertical="center"/>
    </xf>
    <xf numFmtId="0" fontId="4" fillId="0" borderId="0"/>
    <xf numFmtId="0" fontId="9" fillId="0" borderId="0">
      <alignment vertical="center"/>
    </xf>
    <xf numFmtId="0" fontId="4" fillId="0" borderId="0"/>
    <xf numFmtId="0" fontId="3" fillId="0" borderId="0">
      <alignment vertical="center"/>
    </xf>
    <xf numFmtId="0" fontId="4" fillId="0" borderId="0"/>
    <xf numFmtId="0" fontId="3" fillId="0" borderId="0"/>
    <xf numFmtId="0" fontId="3" fillId="0" borderId="0"/>
    <xf numFmtId="0" fontId="4"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5" fillId="0" borderId="0"/>
    <xf numFmtId="0" fontId="3" fillId="0" borderId="0"/>
    <xf numFmtId="0" fontId="9" fillId="0" borderId="0">
      <alignment vertical="center"/>
    </xf>
    <xf numFmtId="0" fontId="4" fillId="0" borderId="0"/>
    <xf numFmtId="0" fontId="4" fillId="0" borderId="0"/>
    <xf numFmtId="0" fontId="3" fillId="0" borderId="0">
      <alignment vertical="center"/>
    </xf>
    <xf numFmtId="0" fontId="4"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0"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5"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9" fillId="0" borderId="0">
      <alignment vertical="center"/>
    </xf>
    <xf numFmtId="0" fontId="4" fillId="0" borderId="0"/>
    <xf numFmtId="0" fontId="3" fillId="0" borderId="0"/>
    <xf numFmtId="0" fontId="3" fillId="0" borderId="0">
      <alignment vertical="center"/>
    </xf>
    <xf numFmtId="0" fontId="9" fillId="0" borderId="0">
      <alignment vertical="center"/>
    </xf>
    <xf numFmtId="0" fontId="4" fillId="0" borderId="0"/>
    <xf numFmtId="0" fontId="6"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3" fillId="0" borderId="0"/>
    <xf numFmtId="0" fontId="4" fillId="0" borderId="0"/>
    <xf numFmtId="0" fontId="5"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xf numFmtId="0" fontId="6" fillId="0" borderId="0"/>
    <xf numFmtId="0" fontId="0" fillId="0" borderId="0">
      <alignment vertical="center"/>
    </xf>
    <xf numFmtId="0" fontId="3" fillId="0" borderId="0">
      <alignment vertical="center"/>
    </xf>
    <xf numFmtId="0" fontId="4" fillId="0" borderId="0"/>
    <xf numFmtId="0" fontId="4" fillId="0" borderId="0"/>
    <xf numFmtId="0" fontId="3" fillId="0" borderId="0"/>
    <xf numFmtId="0" fontId="6" fillId="0" borderId="0"/>
    <xf numFmtId="0" fontId="4"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4" fillId="0" borderId="0"/>
    <xf numFmtId="0" fontId="3" fillId="0" borderId="0"/>
    <xf numFmtId="0" fontId="3" fillId="0" borderId="0"/>
    <xf numFmtId="0" fontId="6" fillId="0" borderId="0"/>
    <xf numFmtId="0" fontId="5" fillId="0" borderId="0"/>
    <xf numFmtId="0" fontId="3"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6"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4" fillId="0" borderId="0"/>
    <xf numFmtId="0" fontId="3" fillId="0" borderId="0">
      <alignment vertical="center"/>
    </xf>
    <xf numFmtId="0" fontId="4" fillId="0" borderId="0"/>
    <xf numFmtId="0" fontId="0" fillId="0" borderId="0">
      <alignment vertical="center"/>
    </xf>
    <xf numFmtId="0" fontId="9" fillId="0" borderId="0">
      <alignment vertical="center"/>
    </xf>
    <xf numFmtId="0" fontId="4" fillId="0" borderId="0"/>
    <xf numFmtId="0" fontId="4" fillId="0" borderId="0"/>
    <xf numFmtId="0" fontId="3" fillId="0" borderId="0">
      <alignment vertical="center"/>
    </xf>
    <xf numFmtId="0" fontId="4" fillId="0" borderId="0"/>
    <xf numFmtId="0" fontId="4" fillId="0" borderId="0"/>
    <xf numFmtId="0" fontId="9"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9" fillId="0" borderId="0">
      <alignment vertical="center"/>
    </xf>
    <xf numFmtId="0" fontId="3" fillId="0" borderId="0"/>
    <xf numFmtId="0" fontId="3" fillId="0" borderId="0"/>
    <xf numFmtId="0" fontId="3"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alignment vertical="center"/>
    </xf>
    <xf numFmtId="0" fontId="0" fillId="0" borderId="0">
      <alignment vertical="center"/>
    </xf>
    <xf numFmtId="0" fontId="3" fillId="0" borderId="0"/>
    <xf numFmtId="0" fontId="3" fillId="0" borderId="0"/>
    <xf numFmtId="0" fontId="4" fillId="0" borderId="0"/>
    <xf numFmtId="0" fontId="0"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6" fillId="0" borderId="0"/>
    <xf numFmtId="0" fontId="3" fillId="0" borderId="0">
      <alignment vertical="center"/>
    </xf>
    <xf numFmtId="0" fontId="3" fillId="0" borderId="0"/>
    <xf numFmtId="0" fontId="4" fillId="0" borderId="0"/>
    <xf numFmtId="0" fontId="3"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6" fillId="0" borderId="0"/>
    <xf numFmtId="0" fontId="3" fillId="0" borderId="0">
      <alignment vertical="center"/>
    </xf>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alignment vertical="center"/>
    </xf>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4"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9" fillId="0" borderId="0">
      <alignment vertical="center"/>
    </xf>
    <xf numFmtId="0" fontId="5" fillId="0" borderId="0"/>
    <xf numFmtId="0" fontId="3" fillId="0" borderId="0"/>
    <xf numFmtId="0" fontId="4" fillId="0" borderId="0"/>
    <xf numFmtId="0" fontId="3" fillId="0" borderId="0">
      <alignment vertical="center"/>
    </xf>
    <xf numFmtId="0" fontId="3" fillId="0" borderId="0"/>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3" fillId="0" borderId="0">
      <alignment vertical="center"/>
    </xf>
    <xf numFmtId="0" fontId="4" fillId="0" borderId="0"/>
    <xf numFmtId="0" fontId="3" fillId="0" borderId="0"/>
    <xf numFmtId="0" fontId="6" fillId="0" borderId="0"/>
    <xf numFmtId="0" fontId="4" fillId="0" borderId="0"/>
    <xf numFmtId="0" fontId="4" fillId="0" borderId="0"/>
    <xf numFmtId="0" fontId="3" fillId="0" borderId="0"/>
    <xf numFmtId="0" fontId="3" fillId="0" borderId="0">
      <alignment vertical="center"/>
    </xf>
    <xf numFmtId="0" fontId="9" fillId="0" borderId="0">
      <alignment vertical="center"/>
    </xf>
    <xf numFmtId="0" fontId="4" fillId="0" borderId="0"/>
    <xf numFmtId="0" fontId="3"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5" fillId="0" borderId="0"/>
    <xf numFmtId="0" fontId="5" fillId="0" borderId="0"/>
    <xf numFmtId="0" fontId="4"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4" fillId="0" borderId="0"/>
    <xf numFmtId="0" fontId="9" fillId="0" borderId="0">
      <alignment vertical="center"/>
    </xf>
    <xf numFmtId="0" fontId="3" fillId="0" borderId="0">
      <alignment vertical="center"/>
    </xf>
    <xf numFmtId="0" fontId="3" fillId="0" borderId="0"/>
    <xf numFmtId="0" fontId="4" fillId="0" borderId="0"/>
    <xf numFmtId="0" fontId="3" fillId="0" borderId="0"/>
    <xf numFmtId="0" fontId="4" fillId="0" borderId="0"/>
    <xf numFmtId="0" fontId="3"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4" fillId="0" borderId="0"/>
    <xf numFmtId="0" fontId="5"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alignment vertical="center"/>
    </xf>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6"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alignment vertical="center"/>
    </xf>
    <xf numFmtId="0" fontId="4" fillId="0" borderId="0"/>
    <xf numFmtId="0" fontId="3" fillId="0" borderId="0"/>
    <xf numFmtId="0" fontId="3" fillId="0" borderId="0">
      <alignment vertical="center"/>
    </xf>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6" fillId="0" borderId="0"/>
    <xf numFmtId="0" fontId="4" fillId="0" borderId="0"/>
    <xf numFmtId="0" fontId="3" fillId="0" borderId="0"/>
    <xf numFmtId="0" fontId="5" fillId="0" borderId="0"/>
    <xf numFmtId="0" fontId="5"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3" fillId="0" borderId="0"/>
    <xf numFmtId="0" fontId="0" fillId="0" borderId="0">
      <alignment vertical="center"/>
    </xf>
    <xf numFmtId="0" fontId="9"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5" fillId="0" borderId="0"/>
    <xf numFmtId="0" fontId="5" fillId="0" borderId="0"/>
    <xf numFmtId="0" fontId="3" fillId="0" borderId="0"/>
    <xf numFmtId="0" fontId="3" fillId="0" borderId="0"/>
    <xf numFmtId="0" fontId="4" fillId="0" borderId="0"/>
    <xf numFmtId="0" fontId="6"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alignment vertical="center"/>
    </xf>
    <xf numFmtId="0" fontId="0" fillId="0" borderId="0">
      <alignment vertical="center"/>
    </xf>
    <xf numFmtId="0" fontId="5" fillId="0" borderId="0"/>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0" fillId="0" borderId="0">
      <alignment vertical="center"/>
    </xf>
    <xf numFmtId="0" fontId="4"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alignment vertical="center"/>
    </xf>
    <xf numFmtId="0" fontId="0" fillId="0" borderId="0">
      <alignment vertical="center"/>
    </xf>
    <xf numFmtId="0" fontId="4" fillId="0" borderId="0"/>
    <xf numFmtId="0" fontId="4" fillId="0" borderId="0"/>
    <xf numFmtId="0" fontId="4" fillId="0" borderId="0"/>
    <xf numFmtId="0" fontId="3" fillId="0" borderId="0"/>
    <xf numFmtId="0" fontId="3" fillId="0" borderId="0"/>
    <xf numFmtId="0" fontId="0" fillId="0" borderId="0">
      <alignment vertical="center"/>
    </xf>
    <xf numFmtId="0" fontId="4" fillId="0" borderId="0"/>
    <xf numFmtId="0" fontId="5" fillId="0" borderId="0"/>
    <xf numFmtId="0" fontId="4" fillId="0" borderId="0"/>
    <xf numFmtId="0" fontId="9" fillId="0" borderId="0">
      <alignment vertical="center"/>
    </xf>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3" fillId="0" borderId="0"/>
    <xf numFmtId="0" fontId="3" fillId="0" borderId="0">
      <alignment vertical="center"/>
    </xf>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6" fillId="0" borderId="0"/>
    <xf numFmtId="0" fontId="3" fillId="0" borderId="0"/>
    <xf numFmtId="0" fontId="3" fillId="0" borderId="0"/>
    <xf numFmtId="0" fontId="4" fillId="0" borderId="0"/>
    <xf numFmtId="0" fontId="3" fillId="0" borderId="0">
      <alignment vertical="center"/>
    </xf>
    <xf numFmtId="0" fontId="4" fillId="0" borderId="0"/>
    <xf numFmtId="0" fontId="3" fillId="0" borderId="0">
      <alignment vertical="center"/>
    </xf>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6"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4" fillId="0" borderId="0"/>
    <xf numFmtId="0" fontId="3" fillId="0" borderId="0"/>
    <xf numFmtId="0" fontId="4" fillId="0" borderId="0"/>
    <xf numFmtId="0" fontId="3" fillId="0" borderId="0"/>
    <xf numFmtId="0" fontId="3"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4" fillId="0" borderId="0"/>
    <xf numFmtId="0" fontId="3" fillId="0" borderId="0"/>
    <xf numFmtId="0" fontId="4" fillId="0" borderId="0"/>
    <xf numFmtId="0" fontId="4" fillId="0" borderId="0"/>
    <xf numFmtId="0" fontId="4" fillId="0" borderId="0"/>
    <xf numFmtId="0" fontId="3" fillId="0" borderId="0"/>
    <xf numFmtId="0" fontId="9" fillId="39" borderId="0" applyNumberFormat="0" applyBorder="0" applyAlignment="0" applyProtection="0">
      <alignment vertical="center"/>
    </xf>
    <xf numFmtId="0" fontId="6"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4" fillId="0" borderId="0"/>
    <xf numFmtId="0" fontId="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3" fillId="0" borderId="0"/>
    <xf numFmtId="0" fontId="3" fillId="0" borderId="0">
      <alignment vertical="center"/>
    </xf>
    <xf numFmtId="0" fontId="3" fillId="0" borderId="0"/>
    <xf numFmtId="0" fontId="4"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4"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4" fillId="0" borderId="0"/>
    <xf numFmtId="0" fontId="9" fillId="0" borderId="0">
      <alignment vertical="center"/>
    </xf>
    <xf numFmtId="0" fontId="3" fillId="0" borderId="0"/>
    <xf numFmtId="0" fontId="4" fillId="0" borderId="0"/>
    <xf numFmtId="0" fontId="3" fillId="0" borderId="0"/>
    <xf numFmtId="0" fontId="3" fillId="0" borderId="0"/>
    <xf numFmtId="0" fontId="3"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6" fillId="0" borderId="0"/>
    <xf numFmtId="0" fontId="3" fillId="0" borderId="0"/>
    <xf numFmtId="0" fontId="4"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9" fillId="0" borderId="0">
      <alignment vertical="center"/>
    </xf>
    <xf numFmtId="0" fontId="0" fillId="0" borderId="0">
      <alignment vertical="center"/>
    </xf>
    <xf numFmtId="0" fontId="4"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5" fillId="0" borderId="0"/>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4"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alignment vertical="center"/>
    </xf>
    <xf numFmtId="0" fontId="0" fillId="40" borderId="0" applyNumberFormat="0" applyBorder="0" applyAlignment="0" applyProtection="0">
      <alignment vertical="center"/>
    </xf>
    <xf numFmtId="0" fontId="3" fillId="0" borderId="0"/>
    <xf numFmtId="0" fontId="4" fillId="0" borderId="0"/>
    <xf numFmtId="0" fontId="3" fillId="0" borderId="0">
      <alignment vertical="center"/>
    </xf>
    <xf numFmtId="0" fontId="3" fillId="0" borderId="0"/>
    <xf numFmtId="0" fontId="4"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alignment vertical="center"/>
    </xf>
    <xf numFmtId="0" fontId="0" fillId="0" borderId="0">
      <alignment vertical="center"/>
    </xf>
    <xf numFmtId="0" fontId="3" fillId="0" borderId="0"/>
    <xf numFmtId="0" fontId="5" fillId="0" borderId="0"/>
    <xf numFmtId="0" fontId="3" fillId="0" borderId="0"/>
    <xf numFmtId="0" fontId="3" fillId="0" borderId="0"/>
    <xf numFmtId="0" fontId="3" fillId="0" borderId="0">
      <alignment vertical="center"/>
    </xf>
    <xf numFmtId="0" fontId="4" fillId="0" borderId="0"/>
    <xf numFmtId="0" fontId="3" fillId="0" borderId="0">
      <alignment vertical="center"/>
    </xf>
    <xf numFmtId="0" fontId="6" fillId="0" borderId="0"/>
    <xf numFmtId="0" fontId="3" fillId="0" borderId="0"/>
    <xf numFmtId="0" fontId="9" fillId="0" borderId="0">
      <alignment vertical="center"/>
    </xf>
    <xf numFmtId="0" fontId="6" fillId="0" borderId="0"/>
    <xf numFmtId="0" fontId="0" fillId="0" borderId="0">
      <alignment vertical="center"/>
    </xf>
    <xf numFmtId="0" fontId="3" fillId="0" borderId="0"/>
    <xf numFmtId="0" fontId="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9"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3" fillId="0" borderId="0">
      <alignment vertical="center"/>
    </xf>
    <xf numFmtId="0" fontId="5" fillId="0" borderId="0"/>
    <xf numFmtId="0" fontId="3" fillId="0" borderId="0"/>
    <xf numFmtId="0" fontId="4" fillId="0" borderId="0"/>
    <xf numFmtId="0" fontId="6" fillId="0" borderId="0"/>
    <xf numFmtId="0" fontId="3" fillId="0" borderId="0">
      <alignment vertical="center"/>
    </xf>
    <xf numFmtId="0" fontId="0" fillId="0" borderId="0">
      <alignment vertical="center"/>
    </xf>
    <xf numFmtId="0" fontId="4" fillId="0" borderId="0"/>
    <xf numFmtId="0" fontId="3" fillId="0" borderId="0"/>
    <xf numFmtId="0" fontId="4" fillId="0" borderId="0"/>
    <xf numFmtId="0" fontId="3" fillId="0" borderId="0">
      <alignment vertical="center"/>
    </xf>
    <xf numFmtId="0" fontId="0" fillId="0" borderId="0">
      <alignment vertical="center"/>
    </xf>
    <xf numFmtId="0" fontId="6"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9"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3" fillId="0" borderId="0" applyNumberFormat="0" applyFill="0" applyBorder="0" applyAlignment="0" applyProtection="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9" fillId="3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9" fillId="34" borderId="0" applyNumberFormat="0" applyBorder="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9"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6"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3" fillId="0" borderId="0">
      <alignment vertical="center"/>
    </xf>
    <xf numFmtId="0" fontId="0" fillId="0" borderId="0">
      <alignment vertical="center"/>
    </xf>
    <xf numFmtId="0" fontId="0" fillId="0" borderId="0">
      <alignment vertical="center"/>
    </xf>
    <xf numFmtId="0" fontId="4" fillId="0" borderId="0"/>
    <xf numFmtId="0" fontId="3" fillId="0" borderId="0"/>
    <xf numFmtId="0" fontId="3" fillId="0" borderId="0">
      <alignment vertical="center"/>
    </xf>
    <xf numFmtId="0" fontId="0" fillId="0" borderId="0">
      <alignment vertical="center"/>
    </xf>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9" fillId="0" borderId="0"/>
    <xf numFmtId="0" fontId="3"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3" fillId="0" borderId="0">
      <alignment vertical="center"/>
    </xf>
    <xf numFmtId="0" fontId="4" fillId="0" borderId="0"/>
    <xf numFmtId="0" fontId="3" fillId="0" borderId="0">
      <alignment vertical="center"/>
    </xf>
    <xf numFmtId="0" fontId="0"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9" fillId="0" borderId="0">
      <alignment vertical="center"/>
    </xf>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4" fillId="0" borderId="0"/>
    <xf numFmtId="0" fontId="3" fillId="0" borderId="0">
      <alignment vertical="center"/>
    </xf>
    <xf numFmtId="0" fontId="5" fillId="0" borderId="0"/>
    <xf numFmtId="0" fontId="4" fillId="0" borderId="0"/>
    <xf numFmtId="0" fontId="4" fillId="0" borderId="0"/>
    <xf numFmtId="0" fontId="0" fillId="0" borderId="0">
      <alignment vertical="center"/>
    </xf>
    <xf numFmtId="0" fontId="9" fillId="0" borderId="0">
      <alignment vertical="center"/>
    </xf>
    <xf numFmtId="0" fontId="3"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5" fillId="0" borderId="0"/>
    <xf numFmtId="0" fontId="3" fillId="0" borderId="0"/>
    <xf numFmtId="0" fontId="3" fillId="0" borderId="0"/>
    <xf numFmtId="0" fontId="3" fillId="0" borderId="0">
      <alignment vertical="center"/>
    </xf>
    <xf numFmtId="0" fontId="3" fillId="0" borderId="0"/>
    <xf numFmtId="0" fontId="5"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alignment vertical="center"/>
    </xf>
    <xf numFmtId="0" fontId="3" fillId="0" borderId="0"/>
    <xf numFmtId="0" fontId="4" fillId="0" borderId="0"/>
    <xf numFmtId="0" fontId="3" fillId="0" borderId="0"/>
    <xf numFmtId="0" fontId="9" fillId="0" borderId="0">
      <alignment vertical="center"/>
    </xf>
    <xf numFmtId="0" fontId="9"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9" fillId="0" borderId="0">
      <alignment vertical="center"/>
    </xf>
    <xf numFmtId="0" fontId="4" fillId="0" borderId="0"/>
    <xf numFmtId="0" fontId="3" fillId="0" borderId="0"/>
    <xf numFmtId="0" fontId="9"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0"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9" fillId="0" borderId="0">
      <alignment vertical="center"/>
    </xf>
    <xf numFmtId="0" fontId="9" fillId="0" borderId="0">
      <alignment vertical="center"/>
    </xf>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5"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5"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3"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xf numFmtId="0" fontId="4" fillId="0" borderId="0"/>
    <xf numFmtId="0" fontId="3" fillId="0" borderId="0"/>
    <xf numFmtId="0" fontId="4" fillId="0" borderId="0"/>
    <xf numFmtId="0" fontId="4" fillId="0" borderId="0"/>
    <xf numFmtId="0" fontId="3" fillId="0" borderId="0">
      <alignment vertical="center"/>
    </xf>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3" fillId="0" borderId="0"/>
    <xf numFmtId="0" fontId="9" fillId="0" borderId="0">
      <alignment vertical="center"/>
    </xf>
    <xf numFmtId="0" fontId="3" fillId="0" borderId="0"/>
    <xf numFmtId="0" fontId="3" fillId="0" borderId="0"/>
    <xf numFmtId="0" fontId="6"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9"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6"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6"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6" fillId="0" borderId="0"/>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6" fillId="0" borderId="0"/>
    <xf numFmtId="0" fontId="4" fillId="0" borderId="0"/>
    <xf numFmtId="0" fontId="3" fillId="0" borderId="0"/>
    <xf numFmtId="0" fontId="3" fillId="0" borderId="0"/>
    <xf numFmtId="0" fontId="3" fillId="0" borderId="0"/>
    <xf numFmtId="0" fontId="0" fillId="0" borderId="0">
      <alignment vertical="center"/>
    </xf>
    <xf numFmtId="0" fontId="6" fillId="0" borderId="0"/>
    <xf numFmtId="0" fontId="4"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9" fillId="0" borderId="0">
      <alignment vertical="center"/>
    </xf>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176" fontId="5" fillId="0" borderId="0" applyFont="0" applyFill="0" applyBorder="0" applyAlignment="0" applyProtection="0"/>
    <xf numFmtId="0" fontId="0" fillId="0" borderId="0">
      <alignment vertical="center"/>
    </xf>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5" fillId="0" borderId="0"/>
    <xf numFmtId="0" fontId="3" fillId="0" borderId="0"/>
    <xf numFmtId="0" fontId="9" fillId="0" borderId="0">
      <alignment vertical="center"/>
    </xf>
    <xf numFmtId="176" fontId="5" fillId="0" borderId="0" applyFont="0" applyFill="0" applyBorder="0" applyAlignment="0" applyProtection="0"/>
    <xf numFmtId="0" fontId="4" fillId="0" borderId="0"/>
    <xf numFmtId="0" fontId="3" fillId="0" borderId="0"/>
    <xf numFmtId="0" fontId="3" fillId="0" borderId="0"/>
    <xf numFmtId="0" fontId="3" fillId="0" borderId="0"/>
    <xf numFmtId="0" fontId="9" fillId="0" borderId="0">
      <alignment vertical="center"/>
    </xf>
    <xf numFmtId="0" fontId="6" fillId="0" borderId="0"/>
    <xf numFmtId="0" fontId="4" fillId="0" borderId="0"/>
    <xf numFmtId="0" fontId="3"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176" fontId="5" fillId="0" borderId="0" applyFont="0" applyFill="0" applyBorder="0" applyAlignment="0" applyProtection="0"/>
    <xf numFmtId="0" fontId="4"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9" fillId="41" borderId="0" applyNumberFormat="0" applyBorder="0" applyAlignment="0" applyProtection="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176" fontId="5" fillId="0" borderId="0" applyFont="0" applyFill="0" applyBorder="0" applyAlignment="0" applyProtection="0"/>
    <xf numFmtId="0" fontId="0" fillId="0" borderId="0">
      <alignment vertical="center"/>
    </xf>
    <xf numFmtId="0" fontId="4"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9" fillId="0" borderId="0">
      <alignment vertical="center"/>
    </xf>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6" fillId="0" borderId="0"/>
    <xf numFmtId="0" fontId="3" fillId="0" borderId="0"/>
    <xf numFmtId="0" fontId="0" fillId="0" borderId="0">
      <alignment vertical="center"/>
    </xf>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3" fillId="0" borderId="0"/>
    <xf numFmtId="0" fontId="5" fillId="0" borderId="0"/>
    <xf numFmtId="176" fontId="5" fillId="0" borderId="0" applyFont="0" applyFill="0" applyBorder="0" applyAlignment="0" applyProtection="0"/>
    <xf numFmtId="0" fontId="4" fillId="0" borderId="0"/>
    <xf numFmtId="0" fontId="3" fillId="0" borderId="0"/>
    <xf numFmtId="0" fontId="3" fillId="0" borderId="0"/>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6" fillId="0" borderId="0"/>
    <xf numFmtId="0" fontId="0"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5"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6" fillId="0" borderId="0"/>
    <xf numFmtId="0" fontId="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4" fillId="0" borderId="0"/>
    <xf numFmtId="0" fontId="3" fillId="0" borderId="0"/>
    <xf numFmtId="0" fontId="5"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3" fillId="0" borderId="0"/>
    <xf numFmtId="0" fontId="9" fillId="0" borderId="0">
      <alignment vertical="center"/>
    </xf>
    <xf numFmtId="0" fontId="4" fillId="0" borderId="0"/>
    <xf numFmtId="0" fontId="3" fillId="0" borderId="0"/>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xf numFmtId="0" fontId="0" fillId="0" borderId="0">
      <alignment vertical="center"/>
    </xf>
    <xf numFmtId="0" fontId="3" fillId="0" borderId="0"/>
    <xf numFmtId="0" fontId="9" fillId="0" borderId="0">
      <alignment vertical="center"/>
    </xf>
    <xf numFmtId="0" fontId="4" fillId="0" borderId="0"/>
    <xf numFmtId="0" fontId="3" fillId="0" borderId="0"/>
    <xf numFmtId="0" fontId="4" fillId="0" borderId="0"/>
    <xf numFmtId="0" fontId="3" fillId="0" borderId="0"/>
    <xf numFmtId="0" fontId="9" fillId="0" borderId="0">
      <alignment vertical="center"/>
    </xf>
    <xf numFmtId="0" fontId="4" fillId="0" borderId="0"/>
    <xf numFmtId="0" fontId="3"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9" fillId="0" borderId="0">
      <alignment vertical="center"/>
    </xf>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3"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0" fillId="0" borderId="0">
      <alignment vertical="center"/>
    </xf>
    <xf numFmtId="0" fontId="4" fillId="0" borderId="0"/>
    <xf numFmtId="0" fontId="3" fillId="0" borderId="0"/>
    <xf numFmtId="0" fontId="3" fillId="0" borderId="0"/>
    <xf numFmtId="0" fontId="6" fillId="0" borderId="0"/>
    <xf numFmtId="0" fontId="4" fillId="0" borderId="0"/>
    <xf numFmtId="0" fontId="6" fillId="0" borderId="0"/>
    <xf numFmtId="0" fontId="3" fillId="0" borderId="0"/>
    <xf numFmtId="0" fontId="3" fillId="0" borderId="0">
      <alignment vertical="center"/>
    </xf>
    <xf numFmtId="0" fontId="3" fillId="0" borderId="0"/>
    <xf numFmtId="0" fontId="3" fillId="0" borderId="0"/>
    <xf numFmtId="0" fontId="6" fillId="0" borderId="0"/>
    <xf numFmtId="0" fontId="4" fillId="0" borderId="0"/>
    <xf numFmtId="0" fontId="3" fillId="0" borderId="0"/>
    <xf numFmtId="0" fontId="4"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6" fillId="0" borderId="0"/>
    <xf numFmtId="0" fontId="4" fillId="0" borderId="0"/>
    <xf numFmtId="0" fontId="3" fillId="0" borderId="0"/>
    <xf numFmtId="0" fontId="4" fillId="0" borderId="0"/>
    <xf numFmtId="0" fontId="4" fillId="0" borderId="0"/>
    <xf numFmtId="0" fontId="4" fillId="0" borderId="0"/>
    <xf numFmtId="0" fontId="6"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3" fillId="0" borderId="0">
      <alignment vertical="center"/>
    </xf>
    <xf numFmtId="0" fontId="4"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6" fillId="0" borderId="0"/>
    <xf numFmtId="0" fontId="4" fillId="0" borderId="0"/>
    <xf numFmtId="0" fontId="0" fillId="0" borderId="0">
      <alignment vertical="center"/>
    </xf>
    <xf numFmtId="0" fontId="4" fillId="0" borderId="0"/>
    <xf numFmtId="0" fontId="6"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alignment vertical="center"/>
    </xf>
    <xf numFmtId="0" fontId="4" fillId="0" borderId="0"/>
    <xf numFmtId="0" fontId="5" fillId="0" borderId="0"/>
    <xf numFmtId="0" fontId="4" fillId="0" borderId="0"/>
    <xf numFmtId="0" fontId="4" fillId="0" borderId="0"/>
    <xf numFmtId="0" fontId="3" fillId="0" borderId="0"/>
    <xf numFmtId="0" fontId="4"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3" fillId="0" borderId="0">
      <alignment vertical="center"/>
    </xf>
    <xf numFmtId="0" fontId="4" fillId="0" borderId="0"/>
    <xf numFmtId="0" fontId="3" fillId="0" borderId="0"/>
    <xf numFmtId="0" fontId="3" fillId="0" borderId="0"/>
    <xf numFmtId="0" fontId="6"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9" fillId="0" borderId="0">
      <alignment vertical="center"/>
    </xf>
    <xf numFmtId="0" fontId="4" fillId="0" borderId="0"/>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9" fillId="0" borderId="0">
      <alignment vertical="center"/>
    </xf>
    <xf numFmtId="0" fontId="4" fillId="0" borderId="0"/>
    <xf numFmtId="0" fontId="4" fillId="0" borderId="0"/>
    <xf numFmtId="0" fontId="3" fillId="0" borderId="0"/>
    <xf numFmtId="0" fontId="4" fillId="0" borderId="0"/>
    <xf numFmtId="0" fontId="5" fillId="0" borderId="0"/>
    <xf numFmtId="0" fontId="3" fillId="0" borderId="0">
      <alignment vertical="center"/>
    </xf>
    <xf numFmtId="0" fontId="3" fillId="0" borderId="0"/>
    <xf numFmtId="0" fontId="3" fillId="0" borderId="0">
      <alignment vertical="center"/>
    </xf>
    <xf numFmtId="0" fontId="4" fillId="0" borderId="0"/>
    <xf numFmtId="0" fontId="3" fillId="0" borderId="0">
      <alignment vertical="center"/>
    </xf>
    <xf numFmtId="0" fontId="4" fillId="0" borderId="0"/>
    <xf numFmtId="0" fontId="9" fillId="0" borderId="0">
      <alignment vertical="center"/>
    </xf>
    <xf numFmtId="0" fontId="4" fillId="0" borderId="0"/>
    <xf numFmtId="0" fontId="4" fillId="0" borderId="0"/>
    <xf numFmtId="0" fontId="3" fillId="0" borderId="0"/>
    <xf numFmtId="0" fontId="4"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4" fillId="0" borderId="0"/>
    <xf numFmtId="0" fontId="6" fillId="0" borderId="0"/>
    <xf numFmtId="0" fontId="0" fillId="0" borderId="0">
      <alignment vertical="center"/>
    </xf>
    <xf numFmtId="0" fontId="4" fillId="0" borderId="0"/>
    <xf numFmtId="0" fontId="3" fillId="0" borderId="0"/>
    <xf numFmtId="0" fontId="4" fillId="0" borderId="0"/>
    <xf numFmtId="0" fontId="3" fillId="0" borderId="0"/>
    <xf numFmtId="0" fontId="3" fillId="0" borderId="0">
      <alignment vertical="center"/>
    </xf>
    <xf numFmtId="0" fontId="4" fillId="0" borderId="0"/>
    <xf numFmtId="0" fontId="4" fillId="0" borderId="0"/>
    <xf numFmtId="0" fontId="3" fillId="0" borderId="0"/>
    <xf numFmtId="0" fontId="4" fillId="0" borderId="0"/>
    <xf numFmtId="0" fontId="3" fillId="0" borderId="0">
      <alignment vertical="center"/>
    </xf>
    <xf numFmtId="0" fontId="3"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3"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3" fillId="0" borderId="0">
      <alignment vertical="center"/>
    </xf>
    <xf numFmtId="176" fontId="5" fillId="0" borderId="0" applyFont="0" applyFill="0" applyBorder="0" applyAlignment="0" applyProtection="0"/>
    <xf numFmtId="0" fontId="4" fillId="0" borderId="0"/>
    <xf numFmtId="0" fontId="4" fillId="0" borderId="0"/>
    <xf numFmtId="0" fontId="3" fillId="0" borderId="0"/>
    <xf numFmtId="0" fontId="4" fillId="0" borderId="0"/>
    <xf numFmtId="0" fontId="3" fillId="0" borderId="0">
      <alignment vertical="center"/>
    </xf>
    <xf numFmtId="0" fontId="6" fillId="0" borderId="0"/>
    <xf numFmtId="0" fontId="4" fillId="0" borderId="0"/>
    <xf numFmtId="0" fontId="4" fillId="0" borderId="0"/>
    <xf numFmtId="0" fontId="3" fillId="0" borderId="0">
      <alignment vertical="center"/>
    </xf>
    <xf numFmtId="0" fontId="3"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3" fillId="0" borderId="0">
      <alignment vertical="center"/>
    </xf>
    <xf numFmtId="0" fontId="3" fillId="0" borderId="0"/>
    <xf numFmtId="0" fontId="4" fillId="0" borderId="0"/>
    <xf numFmtId="0" fontId="3" fillId="0" borderId="0">
      <alignment vertical="center"/>
    </xf>
    <xf numFmtId="0" fontId="3" fillId="0" borderId="0">
      <alignment vertical="center"/>
    </xf>
    <xf numFmtId="0" fontId="4" fillId="0" borderId="0"/>
    <xf numFmtId="0" fontId="4"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9" fillId="0" borderId="0">
      <alignment vertical="center"/>
    </xf>
    <xf numFmtId="0" fontId="4" fillId="0" borderId="0"/>
    <xf numFmtId="0" fontId="4" fillId="0" borderId="0"/>
    <xf numFmtId="0" fontId="3" fillId="0" borderId="0">
      <alignment vertical="center"/>
    </xf>
    <xf numFmtId="0" fontId="3" fillId="0" borderId="0"/>
    <xf numFmtId="0" fontId="4" fillId="0" borderId="0"/>
    <xf numFmtId="0" fontId="3" fillId="0" borderId="0">
      <alignment vertical="center"/>
    </xf>
    <xf numFmtId="0" fontId="3" fillId="0" borderId="0"/>
    <xf numFmtId="0" fontId="3" fillId="0" borderId="0">
      <alignment vertical="center"/>
    </xf>
    <xf numFmtId="0" fontId="6" fillId="0" borderId="0"/>
    <xf numFmtId="0" fontId="9" fillId="0" borderId="0">
      <alignment vertical="center"/>
    </xf>
    <xf numFmtId="0" fontId="4" fillId="0" borderId="0"/>
    <xf numFmtId="0" fontId="4" fillId="0" borderId="0"/>
    <xf numFmtId="0" fontId="3" fillId="0" borderId="0">
      <alignment vertical="center"/>
    </xf>
    <xf numFmtId="0" fontId="3" fillId="0" borderId="0"/>
    <xf numFmtId="0" fontId="3" fillId="0" borderId="0"/>
    <xf numFmtId="0" fontId="4" fillId="0" borderId="0"/>
    <xf numFmtId="0" fontId="3" fillId="0" borderId="0">
      <alignment vertical="center"/>
    </xf>
    <xf numFmtId="0" fontId="4" fillId="0" borderId="0"/>
    <xf numFmtId="0" fontId="4"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6" fillId="0" borderId="0"/>
    <xf numFmtId="0" fontId="3" fillId="0" borderId="0"/>
    <xf numFmtId="0" fontId="4" fillId="0" borderId="0"/>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0"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5" fillId="0" borderId="0"/>
    <xf numFmtId="0" fontId="4" fillId="0" borderId="0"/>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4" fillId="0" borderId="0"/>
    <xf numFmtId="0" fontId="3" fillId="0" borderId="0">
      <alignment vertical="center"/>
    </xf>
    <xf numFmtId="0" fontId="3" fillId="0" borderId="0"/>
    <xf numFmtId="0" fontId="4" fillId="0" borderId="0"/>
    <xf numFmtId="0" fontId="3" fillId="0" borderId="0">
      <alignment vertical="center"/>
    </xf>
    <xf numFmtId="0" fontId="0" fillId="0" borderId="0">
      <alignment vertical="center"/>
    </xf>
    <xf numFmtId="0" fontId="3" fillId="0" borderId="0"/>
    <xf numFmtId="0" fontId="4" fillId="0" borderId="0"/>
    <xf numFmtId="0" fontId="6" fillId="0" borderId="0"/>
    <xf numFmtId="0" fontId="5" fillId="0" borderId="0"/>
    <xf numFmtId="0" fontId="5" fillId="0" borderId="0"/>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6" fillId="0" borderId="0"/>
    <xf numFmtId="0" fontId="4" fillId="0" borderId="0"/>
    <xf numFmtId="0" fontId="3" fillId="0" borderId="0">
      <alignment vertical="center"/>
    </xf>
    <xf numFmtId="0" fontId="3" fillId="0" borderId="0"/>
    <xf numFmtId="0" fontId="4" fillId="0" borderId="0"/>
    <xf numFmtId="0" fontId="4" fillId="0" borderId="0"/>
    <xf numFmtId="0" fontId="3" fillId="0" borderId="0"/>
    <xf numFmtId="0" fontId="3" fillId="0" borderId="0">
      <alignment vertical="center"/>
    </xf>
    <xf numFmtId="0" fontId="4" fillId="0" borderId="0"/>
    <xf numFmtId="0" fontId="3" fillId="0" borderId="0">
      <alignment vertical="center"/>
    </xf>
    <xf numFmtId="0" fontId="3" fillId="0" borderId="0"/>
    <xf numFmtId="0" fontId="3" fillId="0" borderId="0"/>
    <xf numFmtId="0" fontId="4"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xf numFmtId="0" fontId="3" fillId="0" borderId="0">
      <alignment vertical="center"/>
    </xf>
    <xf numFmtId="0" fontId="3" fillId="0" borderId="0"/>
    <xf numFmtId="0" fontId="3"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9" fillId="0" borderId="0">
      <alignment vertical="center"/>
    </xf>
    <xf numFmtId="0" fontId="4" fillId="0" borderId="0"/>
    <xf numFmtId="0" fontId="3" fillId="0" borderId="0"/>
    <xf numFmtId="0" fontId="3" fillId="0" borderId="0"/>
    <xf numFmtId="0" fontId="3" fillId="0" borderId="0"/>
    <xf numFmtId="0" fontId="0" fillId="0" borderId="0">
      <alignment vertical="center"/>
    </xf>
    <xf numFmtId="0" fontId="6" fillId="0" borderId="0"/>
    <xf numFmtId="0" fontId="4" fillId="0" borderId="0"/>
    <xf numFmtId="0" fontId="3" fillId="0" borderId="0">
      <alignment vertical="center"/>
    </xf>
    <xf numFmtId="0" fontId="4"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9" fillId="39" borderId="0" applyNumberFormat="0" applyBorder="0" applyAlignment="0" applyProtection="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0" fillId="42" borderId="0" applyNumberFormat="0" applyBorder="0" applyAlignment="0" applyProtection="0">
      <alignment vertical="center"/>
    </xf>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5" fillId="0" borderId="0"/>
    <xf numFmtId="0" fontId="3" fillId="0" borderId="0">
      <alignment vertical="center"/>
    </xf>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5" fillId="0" borderId="0"/>
    <xf numFmtId="0" fontId="4"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3" fillId="0" borderId="0"/>
    <xf numFmtId="0" fontId="9" fillId="0" borderId="0">
      <alignment vertical="center"/>
    </xf>
    <xf numFmtId="0" fontId="4" fillId="0" borderId="0"/>
    <xf numFmtId="0" fontId="4" fillId="0" borderId="0"/>
    <xf numFmtId="0" fontId="3" fillId="0" borderId="0"/>
    <xf numFmtId="0" fontId="4" fillId="0" borderId="0"/>
    <xf numFmtId="0" fontId="3" fillId="0" borderId="0"/>
    <xf numFmtId="0" fontId="6"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alignment vertical="center"/>
    </xf>
    <xf numFmtId="0" fontId="5" fillId="0" borderId="0"/>
    <xf numFmtId="0" fontId="5" fillId="0" borderId="0"/>
    <xf numFmtId="0" fontId="3" fillId="0" borderId="0"/>
    <xf numFmtId="0" fontId="3" fillId="0" borderId="0"/>
    <xf numFmtId="0" fontId="3" fillId="0" borderId="0"/>
    <xf numFmtId="0" fontId="4" fillId="0" borderId="0"/>
    <xf numFmtId="0" fontId="4" fillId="0" borderId="0"/>
    <xf numFmtId="0" fontId="6" fillId="0" borderId="0"/>
    <xf numFmtId="0" fontId="3" fillId="0" borderId="0"/>
    <xf numFmtId="0" fontId="3" fillId="0" borderId="0"/>
    <xf numFmtId="0" fontId="5" fillId="0" borderId="0"/>
    <xf numFmtId="0" fontId="5"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xf numFmtId="0" fontId="4"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4" fillId="0" borderId="0"/>
    <xf numFmtId="0" fontId="4"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6" fillId="0" borderId="0"/>
    <xf numFmtId="0" fontId="6" fillId="0" borderId="0"/>
    <xf numFmtId="0" fontId="4" fillId="0" borderId="0"/>
    <xf numFmtId="0" fontId="9" fillId="0" borderId="0">
      <alignment vertical="center"/>
    </xf>
    <xf numFmtId="0" fontId="4" fillId="0" borderId="0"/>
    <xf numFmtId="0" fontId="3" fillId="0" borderId="0">
      <alignment vertical="center"/>
    </xf>
    <xf numFmtId="0" fontId="4" fillId="0" borderId="0"/>
    <xf numFmtId="0" fontId="4" fillId="0" borderId="0"/>
    <xf numFmtId="0" fontId="9"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5"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3"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3" fillId="0" borderId="0"/>
    <xf numFmtId="0" fontId="3" fillId="0" borderId="0"/>
    <xf numFmtId="0" fontId="3" fillId="0" borderId="0">
      <alignment vertical="center"/>
    </xf>
    <xf numFmtId="0" fontId="4" fillId="0" borderId="0"/>
    <xf numFmtId="0" fontId="0" fillId="0" borderId="0">
      <alignment vertical="center"/>
    </xf>
    <xf numFmtId="0" fontId="3" fillId="0" borderId="0"/>
    <xf numFmtId="176" fontId="5" fillId="0" borderId="0" applyFont="0" applyFill="0" applyBorder="0" applyAlignment="0" applyProtection="0"/>
    <xf numFmtId="176" fontId="5" fillId="0" borderId="0" applyFont="0" applyFill="0" applyBorder="0" applyAlignment="0" applyProtection="0"/>
    <xf numFmtId="0" fontId="4" fillId="0" borderId="0"/>
    <xf numFmtId="0" fontId="4" fillId="0" borderId="0"/>
    <xf numFmtId="0" fontId="9"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alignment vertical="center"/>
    </xf>
    <xf numFmtId="0" fontId="6" fillId="0" borderId="0"/>
    <xf numFmtId="0" fontId="6" fillId="0" borderId="0"/>
    <xf numFmtId="0" fontId="3" fillId="0" borderId="0"/>
    <xf numFmtId="0" fontId="4" fillId="0" borderId="0"/>
    <xf numFmtId="0" fontId="4" fillId="0" borderId="0"/>
    <xf numFmtId="0" fontId="5" fillId="0" borderId="0"/>
    <xf numFmtId="0" fontId="3" fillId="0" borderId="0"/>
    <xf numFmtId="0" fontId="4" fillId="0" borderId="0"/>
    <xf numFmtId="0" fontId="6" fillId="0" borderId="0"/>
    <xf numFmtId="0" fontId="4" fillId="0" borderId="0"/>
    <xf numFmtId="0" fontId="3" fillId="0" borderId="0"/>
    <xf numFmtId="0" fontId="4" fillId="0" borderId="0"/>
    <xf numFmtId="0" fontId="4" fillId="0" borderId="0"/>
    <xf numFmtId="0" fontId="5" fillId="0" borderId="0"/>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3" fillId="0" borderId="0">
      <alignment vertical="center"/>
    </xf>
    <xf numFmtId="0" fontId="4" fillId="0" borderId="0"/>
    <xf numFmtId="0" fontId="0" fillId="0" borderId="0">
      <alignment vertical="center"/>
    </xf>
    <xf numFmtId="0" fontId="3" fillId="0" borderId="0">
      <alignment vertical="center"/>
    </xf>
    <xf numFmtId="0" fontId="4" fillId="0" borderId="0"/>
    <xf numFmtId="0" fontId="3" fillId="0" borderId="0">
      <alignment vertical="center"/>
    </xf>
    <xf numFmtId="0" fontId="3" fillId="0" borderId="0"/>
    <xf numFmtId="0" fontId="3" fillId="0" borderId="0">
      <alignment vertical="center"/>
    </xf>
    <xf numFmtId="0" fontId="4" fillId="0" borderId="0"/>
    <xf numFmtId="0" fontId="3" fillId="0" borderId="0">
      <alignment vertical="center"/>
    </xf>
    <xf numFmtId="176" fontId="5" fillId="0" borderId="0" applyFont="0" applyFill="0" applyBorder="0" applyAlignment="0" applyProtection="0"/>
    <xf numFmtId="0" fontId="0" fillId="0" borderId="0">
      <alignment vertical="center"/>
    </xf>
    <xf numFmtId="0" fontId="4" fillId="0" borderId="0"/>
    <xf numFmtId="0" fontId="3" fillId="0" borderId="0"/>
    <xf numFmtId="0" fontId="4" fillId="0" borderId="0"/>
    <xf numFmtId="0" fontId="9" fillId="0" borderId="0">
      <alignment vertical="center"/>
    </xf>
    <xf numFmtId="0" fontId="4" fillId="0" borderId="0"/>
    <xf numFmtId="0" fontId="3" fillId="0" borderId="0"/>
    <xf numFmtId="0" fontId="3" fillId="0" borderId="0"/>
    <xf numFmtId="0" fontId="9" fillId="43" borderId="0" applyNumberFormat="0" applyBorder="0" applyAlignment="0" applyProtection="0">
      <alignment vertical="center"/>
    </xf>
    <xf numFmtId="0" fontId="4" fillId="0" borderId="0"/>
    <xf numFmtId="0" fontId="3" fillId="0" borderId="0">
      <alignment vertical="center"/>
    </xf>
    <xf numFmtId="0" fontId="4" fillId="0" borderId="0"/>
    <xf numFmtId="0" fontId="4" fillId="0" borderId="0"/>
    <xf numFmtId="0" fontId="0" fillId="0" borderId="0">
      <alignment vertical="center"/>
    </xf>
    <xf numFmtId="0" fontId="4" fillId="0" borderId="0"/>
    <xf numFmtId="0" fontId="3" fillId="0" borderId="0">
      <alignment vertical="center"/>
    </xf>
    <xf numFmtId="0" fontId="0" fillId="0" borderId="0">
      <alignment vertical="center"/>
    </xf>
    <xf numFmtId="0" fontId="4" fillId="0" borderId="0"/>
    <xf numFmtId="0" fontId="0" fillId="0" borderId="0">
      <alignment vertical="center"/>
    </xf>
    <xf numFmtId="0" fontId="3" fillId="0" borderId="0"/>
    <xf numFmtId="0" fontId="3" fillId="0" borderId="0"/>
    <xf numFmtId="0" fontId="4" fillId="0" borderId="0"/>
    <xf numFmtId="0" fontId="6"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3" fillId="0" borderId="0">
      <alignment vertical="center"/>
    </xf>
    <xf numFmtId="0" fontId="4" fillId="0" borderId="0"/>
    <xf numFmtId="0" fontId="4" fillId="0" borderId="0"/>
    <xf numFmtId="0" fontId="3" fillId="0" borderId="0">
      <alignment vertical="center"/>
    </xf>
    <xf numFmtId="0" fontId="4" fillId="0" borderId="0"/>
    <xf numFmtId="0" fontId="3" fillId="0" borderId="0"/>
    <xf numFmtId="0" fontId="4" fillId="0" borderId="0"/>
    <xf numFmtId="0" fontId="3" fillId="0" borderId="0"/>
    <xf numFmtId="0" fontId="3" fillId="0" borderId="0"/>
    <xf numFmtId="0" fontId="6"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6" fillId="0" borderId="0"/>
    <xf numFmtId="0" fontId="4" fillId="0" borderId="0"/>
    <xf numFmtId="0" fontId="9" fillId="0" borderId="0">
      <alignment vertical="center"/>
    </xf>
    <xf numFmtId="0" fontId="3" fillId="0" borderId="0"/>
    <xf numFmtId="0" fontId="4" fillId="0" borderId="0"/>
    <xf numFmtId="0" fontId="4" fillId="0" borderId="0"/>
    <xf numFmtId="0" fontId="6" fillId="0" borderId="0"/>
    <xf numFmtId="0" fontId="6"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9" fillId="0" borderId="0">
      <alignment vertical="center"/>
    </xf>
    <xf numFmtId="0" fontId="9" fillId="0" borderId="0">
      <alignment vertical="center"/>
    </xf>
    <xf numFmtId="0" fontId="3" fillId="0" borderId="0"/>
    <xf numFmtId="0" fontId="4" fillId="0" borderId="0"/>
    <xf numFmtId="0" fontId="4" fillId="0" borderId="0"/>
    <xf numFmtId="0" fontId="3" fillId="0" borderId="0"/>
    <xf numFmtId="0" fontId="9" fillId="0" borderId="0">
      <alignment vertical="center"/>
    </xf>
    <xf numFmtId="0" fontId="9" fillId="0" borderId="0">
      <alignment vertical="center"/>
    </xf>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9" fillId="0" borderId="0">
      <alignment vertical="center"/>
    </xf>
    <xf numFmtId="0" fontId="3" fillId="0" borderId="0"/>
    <xf numFmtId="0" fontId="4" fillId="0" borderId="0"/>
    <xf numFmtId="0" fontId="0" fillId="0" borderId="0">
      <alignment vertical="center"/>
    </xf>
    <xf numFmtId="0" fontId="4" fillId="0" borderId="0"/>
    <xf numFmtId="0" fontId="3" fillId="0" borderId="0"/>
    <xf numFmtId="0" fontId="3" fillId="0" borderId="0"/>
    <xf numFmtId="0" fontId="4" fillId="0" borderId="0"/>
    <xf numFmtId="0" fontId="4" fillId="0" borderId="0"/>
    <xf numFmtId="0" fontId="3" fillId="0" borderId="0"/>
    <xf numFmtId="0" fontId="6" fillId="0" borderId="0"/>
    <xf numFmtId="0" fontId="6" fillId="0" borderId="0"/>
    <xf numFmtId="0" fontId="4"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6"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3"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3" fillId="0" borderId="0">
      <alignment vertical="center"/>
    </xf>
    <xf numFmtId="0" fontId="3" fillId="0" borderId="0"/>
    <xf numFmtId="0" fontId="3" fillId="0" borderId="0"/>
    <xf numFmtId="0" fontId="3" fillId="0" borderId="0"/>
    <xf numFmtId="0" fontId="6" fillId="0" borderId="0"/>
    <xf numFmtId="0" fontId="4"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alignment vertical="center"/>
    </xf>
    <xf numFmtId="0" fontId="6" fillId="0" borderId="0"/>
    <xf numFmtId="0" fontId="6"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5"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3" fillId="0" borderId="0"/>
    <xf numFmtId="0" fontId="3" fillId="0" borderId="0"/>
    <xf numFmtId="0" fontId="3" fillId="0" borderId="0"/>
    <xf numFmtId="0" fontId="4" fillId="0" borderId="0"/>
    <xf numFmtId="0" fontId="3" fillId="0" borderId="0"/>
    <xf numFmtId="0" fontId="6" fillId="0" borderId="0"/>
    <xf numFmtId="0" fontId="3" fillId="0" borderId="0"/>
    <xf numFmtId="0" fontId="4" fillId="0" borderId="0"/>
    <xf numFmtId="0" fontId="3" fillId="0" borderId="0"/>
    <xf numFmtId="0" fontId="3" fillId="0" borderId="0"/>
    <xf numFmtId="0" fontId="3" fillId="0" borderId="0"/>
    <xf numFmtId="0" fontId="6" fillId="0" borderId="0"/>
    <xf numFmtId="0" fontId="4" fillId="0" borderId="0"/>
    <xf numFmtId="0" fontId="3" fillId="0" borderId="0"/>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6"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6"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6"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3" fillId="0" borderId="0"/>
    <xf numFmtId="0" fontId="0" fillId="0" borderId="0">
      <alignment vertical="center"/>
    </xf>
    <xf numFmtId="0" fontId="4"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3" fillId="0" borderId="0">
      <alignment vertical="center"/>
    </xf>
    <xf numFmtId="0" fontId="3" fillId="0" borderId="0"/>
    <xf numFmtId="0" fontId="4"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4" fillId="0" borderId="0"/>
    <xf numFmtId="0" fontId="3"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6" fillId="0" borderId="0"/>
    <xf numFmtId="0" fontId="4" fillId="0" borderId="0"/>
    <xf numFmtId="0" fontId="3" fillId="0" borderId="0">
      <alignment vertical="center"/>
    </xf>
    <xf numFmtId="0" fontId="3" fillId="0" borderId="0"/>
    <xf numFmtId="0" fontId="4" fillId="0" borderId="0"/>
    <xf numFmtId="0" fontId="9" fillId="44" borderId="0" applyNumberFormat="0" applyBorder="0" applyAlignment="0" applyProtection="0">
      <alignment vertical="center"/>
    </xf>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alignment vertical="center"/>
    </xf>
    <xf numFmtId="0" fontId="4" fillId="0" borderId="0"/>
    <xf numFmtId="0" fontId="3" fillId="0" borderId="0"/>
    <xf numFmtId="0" fontId="4" fillId="0" borderId="0"/>
    <xf numFmtId="0" fontId="9"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5" fillId="0" borderId="0"/>
    <xf numFmtId="0" fontId="0"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0" fillId="0" borderId="0">
      <alignment vertical="center"/>
    </xf>
    <xf numFmtId="0" fontId="3" fillId="0" borderId="0">
      <alignment vertical="center"/>
    </xf>
    <xf numFmtId="0" fontId="4" fillId="0" borderId="0"/>
    <xf numFmtId="0" fontId="4" fillId="0" borderId="0"/>
    <xf numFmtId="0" fontId="3" fillId="0" borderId="0">
      <alignment vertical="center"/>
    </xf>
    <xf numFmtId="0" fontId="4" fillId="0" borderId="0"/>
    <xf numFmtId="0" fontId="4" fillId="0" borderId="0"/>
    <xf numFmtId="0" fontId="0" fillId="0" borderId="0">
      <alignment vertical="center"/>
    </xf>
    <xf numFmtId="0" fontId="3" fillId="0" borderId="0">
      <alignment vertical="center"/>
    </xf>
    <xf numFmtId="0" fontId="3" fillId="0" borderId="0"/>
    <xf numFmtId="0" fontId="4"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0" fillId="0" borderId="0">
      <alignment vertical="center"/>
    </xf>
    <xf numFmtId="0" fontId="3" fillId="0" borderId="0">
      <alignment vertical="center"/>
    </xf>
    <xf numFmtId="0" fontId="4" fillId="0" borderId="0"/>
    <xf numFmtId="0" fontId="3" fillId="0" borderId="0"/>
    <xf numFmtId="0" fontId="5"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xf numFmtId="0" fontId="3" fillId="0" borderId="0"/>
    <xf numFmtId="0" fontId="4" fillId="0" borderId="0"/>
    <xf numFmtId="0" fontId="3" fillId="0" borderId="0"/>
    <xf numFmtId="0" fontId="6"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3" fillId="0" borderId="0">
      <alignment vertical="center"/>
    </xf>
    <xf numFmtId="0" fontId="3" fillId="0" borderId="0"/>
    <xf numFmtId="0" fontId="4" fillId="0" borderId="0"/>
    <xf numFmtId="0" fontId="3" fillId="0" borderId="0">
      <alignment vertical="center"/>
    </xf>
    <xf numFmtId="0" fontId="0" fillId="0" borderId="0">
      <alignment vertical="center"/>
    </xf>
    <xf numFmtId="0" fontId="3" fillId="0" borderId="0"/>
    <xf numFmtId="0" fontId="3" fillId="0" borderId="0"/>
    <xf numFmtId="0" fontId="6" fillId="0" borderId="0"/>
    <xf numFmtId="0" fontId="4"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alignment vertical="center"/>
    </xf>
    <xf numFmtId="0" fontId="4" fillId="0" borderId="0"/>
    <xf numFmtId="0" fontId="3" fillId="0" borderId="0">
      <alignment vertical="center"/>
    </xf>
    <xf numFmtId="0" fontId="3" fillId="0" borderId="0"/>
    <xf numFmtId="0" fontId="5" fillId="0" borderId="0"/>
    <xf numFmtId="0" fontId="3" fillId="0" borderId="0">
      <alignment vertical="center"/>
    </xf>
    <xf numFmtId="0" fontId="3" fillId="0" borderId="0"/>
    <xf numFmtId="0" fontId="4" fillId="0" borderId="0"/>
    <xf numFmtId="0" fontId="3" fillId="0" borderId="0">
      <alignment vertical="center"/>
    </xf>
    <xf numFmtId="0" fontId="4" fillId="0" borderId="0"/>
    <xf numFmtId="0" fontId="3" fillId="0" borderId="0">
      <alignment vertical="center"/>
    </xf>
    <xf numFmtId="0" fontId="0" fillId="0" borderId="0">
      <alignment vertical="center"/>
    </xf>
    <xf numFmtId="0" fontId="4" fillId="0" borderId="0"/>
    <xf numFmtId="0" fontId="3" fillId="0" borderId="0">
      <alignment vertical="center"/>
    </xf>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alignment vertical="center"/>
    </xf>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 fillId="0" borderId="0"/>
    <xf numFmtId="0" fontId="6"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alignment vertical="center"/>
    </xf>
    <xf numFmtId="0" fontId="3" fillId="0" borderId="0"/>
    <xf numFmtId="0" fontId="27" fillId="0" borderId="0" applyNumberFormat="0" applyFill="0" applyBorder="0" applyAlignment="0" applyProtection="0">
      <alignment vertical="center"/>
    </xf>
    <xf numFmtId="0" fontId="4"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27"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27" fillId="0" borderId="0" applyNumberFormat="0" applyFill="0" applyBorder="0" applyAlignment="0" applyProtection="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4" fillId="0" borderId="0" applyNumberFormat="0" applyFill="0" applyBorder="0" applyAlignment="0" applyProtection="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4" fillId="0" borderId="0"/>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9" fillId="0" borderId="0">
      <alignment vertical="center"/>
    </xf>
    <xf numFmtId="0" fontId="6" fillId="0" borderId="0"/>
    <xf numFmtId="0" fontId="3" fillId="0" borderId="0"/>
    <xf numFmtId="0" fontId="3" fillId="0" borderId="0"/>
    <xf numFmtId="0" fontId="4" fillId="0" borderId="0"/>
    <xf numFmtId="0" fontId="3"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alignment vertical="center"/>
    </xf>
    <xf numFmtId="0" fontId="3" fillId="0" borderId="0"/>
    <xf numFmtId="0" fontId="3" fillId="0" borderId="0">
      <alignment vertical="center"/>
    </xf>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6"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6" fillId="0" borderId="0"/>
    <xf numFmtId="0" fontId="4"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4"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4" fillId="0" borderId="0"/>
    <xf numFmtId="0" fontId="0"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xf numFmtId="0" fontId="4" fillId="0" borderId="0"/>
    <xf numFmtId="0" fontId="4" fillId="0" borderId="0"/>
    <xf numFmtId="0" fontId="3" fillId="0" borderId="0"/>
    <xf numFmtId="0" fontId="4" fillId="0" borderId="0"/>
    <xf numFmtId="0" fontId="3" fillId="0" borderId="0">
      <alignment vertical="center"/>
    </xf>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5" borderId="0" applyNumberFormat="0" applyBorder="0" applyAlignment="0" applyProtection="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5" fillId="0" borderId="0"/>
    <xf numFmtId="0" fontId="5"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5"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alignment vertical="center"/>
    </xf>
    <xf numFmtId="0" fontId="0" fillId="0" borderId="0">
      <alignment vertical="center"/>
    </xf>
    <xf numFmtId="0" fontId="6" fillId="0" borderId="0"/>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6" fillId="0" borderId="0"/>
    <xf numFmtId="0" fontId="3" fillId="0" borderId="0"/>
    <xf numFmtId="0" fontId="3" fillId="0" borderId="0">
      <alignment vertical="center"/>
    </xf>
    <xf numFmtId="0" fontId="0" fillId="0" borderId="0">
      <alignment vertical="center"/>
    </xf>
    <xf numFmtId="0" fontId="4" fillId="0" borderId="0"/>
    <xf numFmtId="0" fontId="3" fillId="0" borderId="0"/>
    <xf numFmtId="0" fontId="0" fillId="0" borderId="0">
      <alignment vertical="center"/>
    </xf>
    <xf numFmtId="0" fontId="3" fillId="0" borderId="0">
      <alignment vertical="center"/>
    </xf>
    <xf numFmtId="0" fontId="4" fillId="0" borderId="0"/>
    <xf numFmtId="0" fontId="3" fillId="0" borderId="0"/>
    <xf numFmtId="0" fontId="6" fillId="0" borderId="0"/>
    <xf numFmtId="0" fontId="4" fillId="0" borderId="0"/>
    <xf numFmtId="0" fontId="3" fillId="0" borderId="0">
      <alignment vertical="center"/>
    </xf>
    <xf numFmtId="0" fontId="4" fillId="0" borderId="0"/>
    <xf numFmtId="0" fontId="3" fillId="0" borderId="0"/>
    <xf numFmtId="0" fontId="9" fillId="0" borderId="0">
      <alignment vertical="center"/>
    </xf>
    <xf numFmtId="0" fontId="0" fillId="0" borderId="0">
      <alignment vertical="center"/>
    </xf>
    <xf numFmtId="0" fontId="4" fillId="0" borderId="0"/>
    <xf numFmtId="0" fontId="0" fillId="0" borderId="0">
      <alignment vertical="center"/>
    </xf>
    <xf numFmtId="0" fontId="3" fillId="0" borderId="0"/>
    <xf numFmtId="0" fontId="3" fillId="0" borderId="0"/>
    <xf numFmtId="0" fontId="4" fillId="0" borderId="0"/>
    <xf numFmtId="0" fontId="5" fillId="0" borderId="0"/>
    <xf numFmtId="0" fontId="4" fillId="0" borderId="0"/>
    <xf numFmtId="0" fontId="4" fillId="0" borderId="0"/>
    <xf numFmtId="0" fontId="3" fillId="0" borderId="0"/>
    <xf numFmtId="0" fontId="4" fillId="0" borderId="0"/>
    <xf numFmtId="0" fontId="3" fillId="0" borderId="0"/>
    <xf numFmtId="0" fontId="5" fillId="0" borderId="0" applyNumberFormat="0" applyFill="0" applyBorder="0" applyAlignment="0" applyProtection="0"/>
    <xf numFmtId="0" fontId="0" fillId="0" borderId="0">
      <alignment vertical="center"/>
    </xf>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alignment vertical="center"/>
    </xf>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6" fillId="0" borderId="0"/>
    <xf numFmtId="0" fontId="4" fillId="0" borderId="0"/>
    <xf numFmtId="0" fontId="3" fillId="0" borderId="0">
      <alignment vertical="center"/>
    </xf>
    <xf numFmtId="0" fontId="3" fillId="0" borderId="0"/>
    <xf numFmtId="0" fontId="4" fillId="0" borderId="0"/>
    <xf numFmtId="0" fontId="3" fillId="0" borderId="0">
      <alignment vertical="center"/>
    </xf>
    <xf numFmtId="0" fontId="4" fillId="0" borderId="0"/>
    <xf numFmtId="0" fontId="0" fillId="0" borderId="0">
      <alignment vertical="center"/>
    </xf>
    <xf numFmtId="0" fontId="3" fillId="0" borderId="0"/>
    <xf numFmtId="0" fontId="5"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4" fillId="0" borderId="0"/>
    <xf numFmtId="0" fontId="3" fillId="0" borderId="0">
      <alignment vertical="center"/>
    </xf>
    <xf numFmtId="0" fontId="3" fillId="0" borderId="0"/>
    <xf numFmtId="0" fontId="4" fillId="0" borderId="0"/>
    <xf numFmtId="0" fontId="3"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alignment vertical="center"/>
    </xf>
    <xf numFmtId="0" fontId="4" fillId="0" borderId="0"/>
    <xf numFmtId="0" fontId="3" fillId="0" borderId="0"/>
    <xf numFmtId="0" fontId="3" fillId="0" borderId="0"/>
    <xf numFmtId="0" fontId="3" fillId="0" borderId="0">
      <alignment vertical="center"/>
    </xf>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176" fontId="5" fillId="0" borderId="0" applyFont="0" applyFill="0" applyBorder="0" applyAlignment="0" applyProtection="0"/>
    <xf numFmtId="0" fontId="0" fillId="0" borderId="0">
      <alignment vertical="center"/>
    </xf>
    <xf numFmtId="0" fontId="4"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0" fillId="0" borderId="0">
      <alignment vertical="center"/>
    </xf>
    <xf numFmtId="0" fontId="4" fillId="0" borderId="0"/>
    <xf numFmtId="0" fontId="0" fillId="0" borderId="0">
      <alignment vertical="center"/>
    </xf>
    <xf numFmtId="0" fontId="3" fillId="0" borderId="0">
      <alignment vertical="center"/>
    </xf>
    <xf numFmtId="0" fontId="4" fillId="0" borderId="0"/>
    <xf numFmtId="0" fontId="3" fillId="0" borderId="0"/>
    <xf numFmtId="0" fontId="3" fillId="0" borderId="0"/>
    <xf numFmtId="0" fontId="4" fillId="0" borderId="0"/>
    <xf numFmtId="0" fontId="0" fillId="0" borderId="0">
      <alignment vertical="center"/>
    </xf>
    <xf numFmtId="0" fontId="5" fillId="0" borderId="0"/>
    <xf numFmtId="0" fontId="3" fillId="0" borderId="0"/>
    <xf numFmtId="0" fontId="4"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4" fillId="0" borderId="0"/>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alignment vertical="center"/>
    </xf>
    <xf numFmtId="0" fontId="3" fillId="0" borderId="0"/>
    <xf numFmtId="0" fontId="3" fillId="0" borderId="0"/>
    <xf numFmtId="0" fontId="5" fillId="0" borderId="0"/>
    <xf numFmtId="0" fontId="3" fillId="0" borderId="0"/>
    <xf numFmtId="0" fontId="4" fillId="0" borderId="0"/>
    <xf numFmtId="0" fontId="6" fillId="0" borderId="0"/>
    <xf numFmtId="0" fontId="3" fillId="0" borderId="0"/>
    <xf numFmtId="0" fontId="6" fillId="0" borderId="0"/>
    <xf numFmtId="0" fontId="3" fillId="0" borderId="0"/>
    <xf numFmtId="0" fontId="3" fillId="0" borderId="0"/>
    <xf numFmtId="0" fontId="4" fillId="0" borderId="0"/>
    <xf numFmtId="0" fontId="6" fillId="0" borderId="0"/>
    <xf numFmtId="0" fontId="3" fillId="0" borderId="0"/>
    <xf numFmtId="0" fontId="3" fillId="0" borderId="0">
      <alignment vertical="center"/>
    </xf>
    <xf numFmtId="0" fontId="3" fillId="0" borderId="0"/>
    <xf numFmtId="0" fontId="9"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6" fillId="0" borderId="0"/>
    <xf numFmtId="0" fontId="3" fillId="0" borderId="0"/>
    <xf numFmtId="0" fontId="4" fillId="0" borderId="0"/>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xf numFmtId="0" fontId="6" fillId="0" borderId="0"/>
    <xf numFmtId="0" fontId="3" fillId="0" borderId="0"/>
    <xf numFmtId="0" fontId="3" fillId="0" borderId="0">
      <alignment vertical="center"/>
    </xf>
    <xf numFmtId="0" fontId="3" fillId="0" borderId="0"/>
    <xf numFmtId="0" fontId="3" fillId="0" borderId="0"/>
    <xf numFmtId="0" fontId="4" fillId="0" borderId="0"/>
    <xf numFmtId="0" fontId="4" fillId="0" borderId="0"/>
    <xf numFmtId="0" fontId="0" fillId="0" borderId="0">
      <alignment vertical="center"/>
    </xf>
    <xf numFmtId="0" fontId="4" fillId="0" borderId="0"/>
    <xf numFmtId="0" fontId="3" fillId="0" borderId="0">
      <alignment vertical="center"/>
    </xf>
    <xf numFmtId="0" fontId="3" fillId="0" borderId="0"/>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9"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4" fillId="0" borderId="0"/>
    <xf numFmtId="0" fontId="4" fillId="0" borderId="0"/>
    <xf numFmtId="0" fontId="6" fillId="0" borderId="0"/>
    <xf numFmtId="0" fontId="0" fillId="0" borderId="0">
      <alignment vertical="center"/>
    </xf>
    <xf numFmtId="0" fontId="4" fillId="0" borderId="0"/>
    <xf numFmtId="0" fontId="0" fillId="0" borderId="0">
      <alignment vertical="center"/>
    </xf>
    <xf numFmtId="0" fontId="9"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4" fillId="0" borderId="0"/>
    <xf numFmtId="0" fontId="3" fillId="0" borderId="0">
      <alignment vertical="center"/>
    </xf>
    <xf numFmtId="0" fontId="6" fillId="0" borderId="0"/>
    <xf numFmtId="0" fontId="3" fillId="0" borderId="0"/>
    <xf numFmtId="0" fontId="4" fillId="0" borderId="0"/>
    <xf numFmtId="0" fontId="0" fillId="0" borderId="0">
      <alignment vertical="center"/>
    </xf>
    <xf numFmtId="0" fontId="3" fillId="0" borderId="0">
      <alignment vertical="center"/>
    </xf>
    <xf numFmtId="0" fontId="6"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alignment vertical="center"/>
    </xf>
    <xf numFmtId="0" fontId="4" fillId="0" borderId="0"/>
    <xf numFmtId="0" fontId="9" fillId="41" borderId="0" applyNumberFormat="0" applyBorder="0" applyAlignment="0" applyProtection="0">
      <alignment vertical="center"/>
    </xf>
    <xf numFmtId="0" fontId="3" fillId="0" borderId="0"/>
    <xf numFmtId="0" fontId="4" fillId="0" borderId="0"/>
    <xf numFmtId="0" fontId="3" fillId="0" borderId="0">
      <alignment vertical="center"/>
    </xf>
    <xf numFmtId="0" fontId="4" fillId="0" borderId="0"/>
    <xf numFmtId="0" fontId="9" fillId="0" borderId="0">
      <alignment vertical="center"/>
    </xf>
    <xf numFmtId="0" fontId="0" fillId="0" borderId="0">
      <alignment vertical="center"/>
    </xf>
    <xf numFmtId="0" fontId="9" fillId="41" borderId="0" applyNumberFormat="0" applyBorder="0" applyAlignment="0" applyProtection="0">
      <alignment vertical="center"/>
    </xf>
    <xf numFmtId="0" fontId="3" fillId="0" borderId="0"/>
    <xf numFmtId="0" fontId="4" fillId="0" borderId="0"/>
    <xf numFmtId="0" fontId="3" fillId="0" borderId="0"/>
    <xf numFmtId="0" fontId="3" fillId="0" borderId="0"/>
    <xf numFmtId="0" fontId="5" fillId="0" borderId="0"/>
    <xf numFmtId="0" fontId="4" fillId="0" borderId="0"/>
    <xf numFmtId="0" fontId="6"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9" fillId="0" borderId="0">
      <alignment vertical="center"/>
    </xf>
    <xf numFmtId="0" fontId="4"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9" fillId="0" borderId="0">
      <alignment vertical="center"/>
    </xf>
    <xf numFmtId="0" fontId="3" fillId="0" borderId="0"/>
    <xf numFmtId="0" fontId="4" fillId="0" borderId="0"/>
    <xf numFmtId="0" fontId="3" fillId="0" borderId="0"/>
    <xf numFmtId="0" fontId="4" fillId="0" borderId="0"/>
    <xf numFmtId="0" fontId="3"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4" fillId="0" borderId="0"/>
    <xf numFmtId="0" fontId="4" fillId="0" borderId="0"/>
    <xf numFmtId="0" fontId="3" fillId="0" borderId="0">
      <alignment vertical="center"/>
    </xf>
    <xf numFmtId="0" fontId="3" fillId="0" borderId="0"/>
    <xf numFmtId="0" fontId="3" fillId="0" borderId="0"/>
    <xf numFmtId="0" fontId="3" fillId="0" borderId="0">
      <alignment vertical="center"/>
    </xf>
    <xf numFmtId="0" fontId="4" fillId="0" borderId="0"/>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6"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0" fillId="0" borderId="0">
      <alignment vertical="center"/>
    </xf>
    <xf numFmtId="0" fontId="3"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4" fillId="0" borderId="0"/>
    <xf numFmtId="0" fontId="5" fillId="0" borderId="0"/>
    <xf numFmtId="0" fontId="0" fillId="0" borderId="0">
      <alignment vertical="center"/>
    </xf>
    <xf numFmtId="0" fontId="4" fillId="0" borderId="0"/>
    <xf numFmtId="0" fontId="3" fillId="0" borderId="0"/>
    <xf numFmtId="0" fontId="3" fillId="0" borderId="0"/>
    <xf numFmtId="0" fontId="9" fillId="0" borderId="0">
      <alignment vertical="center"/>
    </xf>
    <xf numFmtId="0" fontId="4" fillId="0" borderId="0"/>
    <xf numFmtId="0" fontId="3" fillId="0" borderId="0"/>
    <xf numFmtId="0" fontId="3" fillId="0" borderId="0"/>
    <xf numFmtId="0" fontId="31" fillId="38" borderId="0" applyNumberFormat="0" applyBorder="0" applyAlignment="0" applyProtection="0">
      <alignment vertical="center"/>
    </xf>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1" fillId="38" borderId="0" applyNumberFormat="0" applyBorder="0" applyAlignment="0" applyProtection="0">
      <alignment vertical="center"/>
    </xf>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0" fillId="0" borderId="0">
      <alignment vertical="center"/>
    </xf>
    <xf numFmtId="0" fontId="6" fillId="0" borderId="0"/>
    <xf numFmtId="0" fontId="4" fillId="0" borderId="0"/>
    <xf numFmtId="0" fontId="4" fillId="0" borderId="0"/>
    <xf numFmtId="0" fontId="5"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6"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9" fillId="0" borderId="0">
      <alignment vertical="center"/>
    </xf>
    <xf numFmtId="0" fontId="3" fillId="0" borderId="0"/>
    <xf numFmtId="0" fontId="3" fillId="0" borderId="0"/>
    <xf numFmtId="0" fontId="4" fillId="0" borderId="0"/>
    <xf numFmtId="0" fontId="3" fillId="0" borderId="0">
      <alignment vertical="center"/>
    </xf>
    <xf numFmtId="0" fontId="4" fillId="0" borderId="0"/>
    <xf numFmtId="0" fontId="4" fillId="0" borderId="0"/>
    <xf numFmtId="0" fontId="3" fillId="0" borderId="0"/>
    <xf numFmtId="0" fontId="4" fillId="0" borderId="0"/>
    <xf numFmtId="0" fontId="3" fillId="0" borderId="0">
      <alignment vertical="center"/>
    </xf>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alignment vertical="center"/>
    </xf>
    <xf numFmtId="0" fontId="4" fillId="0" borderId="0"/>
    <xf numFmtId="0" fontId="3"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alignment vertical="center"/>
    </xf>
    <xf numFmtId="0" fontId="0" fillId="0" borderId="0">
      <alignment vertical="center"/>
    </xf>
    <xf numFmtId="0" fontId="4" fillId="0" borderId="0"/>
    <xf numFmtId="0" fontId="6"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3" fillId="0" borderId="0"/>
    <xf numFmtId="0" fontId="9" fillId="0" borderId="0">
      <alignment vertical="center"/>
    </xf>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0" fillId="0" borderId="0">
      <alignment vertical="center"/>
    </xf>
    <xf numFmtId="0" fontId="4" fillId="0" borderId="0"/>
    <xf numFmtId="0" fontId="3" fillId="0" borderId="0">
      <alignment vertical="center"/>
    </xf>
    <xf numFmtId="0" fontId="4" fillId="0" borderId="0"/>
    <xf numFmtId="0" fontId="5" fillId="0" borderId="0"/>
    <xf numFmtId="0" fontId="3" fillId="0" borderId="0"/>
    <xf numFmtId="0" fontId="3" fillId="0" borderId="0"/>
    <xf numFmtId="0" fontId="3" fillId="0" borderId="0">
      <alignment vertical="center"/>
    </xf>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3" fillId="0" borderId="0">
      <alignment vertical="center"/>
    </xf>
    <xf numFmtId="0" fontId="4" fillId="0" borderId="0"/>
    <xf numFmtId="0" fontId="5" fillId="0" borderId="0"/>
    <xf numFmtId="0" fontId="9" fillId="0" borderId="0">
      <alignment vertical="center"/>
    </xf>
    <xf numFmtId="0" fontId="3" fillId="0" borderId="0">
      <alignment vertical="center"/>
    </xf>
    <xf numFmtId="0" fontId="3" fillId="0" borderId="0"/>
    <xf numFmtId="0" fontId="4" fillId="0" borderId="0"/>
    <xf numFmtId="0" fontId="3" fillId="0" borderId="0">
      <alignment vertical="center"/>
    </xf>
    <xf numFmtId="0" fontId="4" fillId="0" borderId="0"/>
    <xf numFmtId="0" fontId="3" fillId="0" borderId="0">
      <alignment vertical="center"/>
    </xf>
    <xf numFmtId="0" fontId="4" fillId="0" borderId="0"/>
    <xf numFmtId="0" fontId="4"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9" fillId="4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4" fillId="0" borderId="0"/>
    <xf numFmtId="0" fontId="6" fillId="0" borderId="0"/>
    <xf numFmtId="0" fontId="0" fillId="0" borderId="0">
      <alignment vertical="center"/>
    </xf>
    <xf numFmtId="0" fontId="3" fillId="0" borderId="0"/>
    <xf numFmtId="0" fontId="3" fillId="0" borderId="0"/>
    <xf numFmtId="0" fontId="3" fillId="0" borderId="0"/>
    <xf numFmtId="0" fontId="6" fillId="0" borderId="0"/>
    <xf numFmtId="0" fontId="4" fillId="0" borderId="0"/>
    <xf numFmtId="0" fontId="0" fillId="0" borderId="0">
      <alignment vertical="center"/>
    </xf>
    <xf numFmtId="0" fontId="4" fillId="0" borderId="0"/>
    <xf numFmtId="0" fontId="6" fillId="0" borderId="0"/>
    <xf numFmtId="0" fontId="3" fillId="0" borderId="0"/>
    <xf numFmtId="0" fontId="3"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5" fillId="0" borderId="0"/>
    <xf numFmtId="0" fontId="4" fillId="0" borderId="0"/>
    <xf numFmtId="0" fontId="5" fillId="0" borderId="0"/>
    <xf numFmtId="0" fontId="4" fillId="0" borderId="0"/>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4" fillId="0" borderId="0"/>
    <xf numFmtId="0" fontId="6"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0" fillId="45" borderId="0" applyNumberFormat="0" applyBorder="0" applyAlignment="0" applyProtection="0">
      <alignment vertical="center"/>
    </xf>
    <xf numFmtId="0" fontId="3" fillId="0" borderId="0">
      <alignment vertical="center"/>
    </xf>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3" fillId="0" borderId="0"/>
    <xf numFmtId="0" fontId="3" fillId="0" borderId="0"/>
    <xf numFmtId="0" fontId="4" fillId="0" borderId="0"/>
    <xf numFmtId="0" fontId="6" fillId="0" borderId="0"/>
    <xf numFmtId="0" fontId="3" fillId="0" borderId="0">
      <alignment vertical="center"/>
    </xf>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6" fillId="0" borderId="0"/>
    <xf numFmtId="0" fontId="3" fillId="0" borderId="0"/>
    <xf numFmtId="0" fontId="0" fillId="0" borderId="0">
      <alignment vertical="center"/>
    </xf>
    <xf numFmtId="0" fontId="4" fillId="0" borderId="0"/>
    <xf numFmtId="0" fontId="5" fillId="0" borderId="0"/>
    <xf numFmtId="0" fontId="4" fillId="0" borderId="0"/>
    <xf numFmtId="0" fontId="3"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9" fillId="0" borderId="0">
      <alignment vertical="center"/>
    </xf>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0" fillId="0" borderId="0">
      <alignment vertical="center"/>
    </xf>
    <xf numFmtId="0" fontId="4" fillId="0" borderId="0"/>
    <xf numFmtId="0" fontId="3"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alignment vertical="center"/>
    </xf>
    <xf numFmtId="0" fontId="5" fillId="0" borderId="0"/>
    <xf numFmtId="0" fontId="3" fillId="0" borderId="0"/>
    <xf numFmtId="0" fontId="4" fillId="0" borderId="0"/>
    <xf numFmtId="0" fontId="4"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5" fillId="0" borderId="0"/>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3" fillId="0" borderId="0">
      <alignment vertical="center"/>
    </xf>
    <xf numFmtId="0" fontId="3" fillId="0" borderId="0"/>
    <xf numFmtId="0" fontId="0" fillId="0" borderId="0">
      <alignment vertical="center"/>
    </xf>
    <xf numFmtId="0" fontId="4" fillId="0" borderId="0"/>
    <xf numFmtId="0" fontId="3" fillId="0" borderId="0"/>
    <xf numFmtId="0" fontId="0" fillId="0" borderId="0">
      <alignment vertical="center"/>
    </xf>
    <xf numFmtId="0" fontId="3"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0" fillId="0" borderId="0">
      <alignment vertical="center"/>
    </xf>
    <xf numFmtId="0" fontId="4" fillId="0" borderId="0"/>
    <xf numFmtId="0" fontId="9" fillId="0" borderId="0">
      <alignment vertical="center"/>
    </xf>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alignment vertical="center"/>
    </xf>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30"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0" fillId="0" borderId="0">
      <alignment vertical="center"/>
    </xf>
    <xf numFmtId="0" fontId="5"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5" fillId="0" borderId="0"/>
    <xf numFmtId="0" fontId="4" fillId="0" borderId="0"/>
    <xf numFmtId="0" fontId="3" fillId="0" borderId="0"/>
    <xf numFmtId="0" fontId="4" fillId="0" borderId="0"/>
    <xf numFmtId="0" fontId="3" fillId="0" borderId="0">
      <alignment vertical="center"/>
    </xf>
    <xf numFmtId="0" fontId="3"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5" fillId="0" borderId="0"/>
    <xf numFmtId="0" fontId="4" fillId="0" borderId="0"/>
    <xf numFmtId="0" fontId="0" fillId="0" borderId="0">
      <alignment vertical="center"/>
    </xf>
    <xf numFmtId="0" fontId="3" fillId="0" borderId="0"/>
    <xf numFmtId="0" fontId="3" fillId="0" borderId="0"/>
    <xf numFmtId="0" fontId="9" fillId="0" borderId="0">
      <alignment vertical="center"/>
    </xf>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9"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0" fillId="0" borderId="0">
      <alignment vertical="center"/>
    </xf>
    <xf numFmtId="0" fontId="6"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5"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9"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0" fillId="0" borderId="0">
      <alignment vertical="center"/>
    </xf>
    <xf numFmtId="0" fontId="3" fillId="0" borderId="0"/>
    <xf numFmtId="0" fontId="5" fillId="0" borderId="0"/>
    <xf numFmtId="0" fontId="9"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9" fillId="0" borderId="0">
      <alignment vertical="center"/>
    </xf>
    <xf numFmtId="0" fontId="4" fillId="0" borderId="0"/>
    <xf numFmtId="0" fontId="3" fillId="0" borderId="0"/>
    <xf numFmtId="0" fontId="9" fillId="0" borderId="0">
      <alignment vertical="center"/>
    </xf>
    <xf numFmtId="0" fontId="9" fillId="0" borderId="0">
      <alignment vertical="center"/>
    </xf>
    <xf numFmtId="0" fontId="4" fillId="0" borderId="0"/>
    <xf numFmtId="0" fontId="4" fillId="0" borderId="0"/>
    <xf numFmtId="0" fontId="3" fillId="0" borderId="0">
      <alignment vertical="center"/>
    </xf>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alignment vertical="center"/>
    </xf>
    <xf numFmtId="0" fontId="4" fillId="0" borderId="0"/>
    <xf numFmtId="0" fontId="0" fillId="0" borderId="0">
      <alignment vertical="center"/>
    </xf>
    <xf numFmtId="0" fontId="3" fillId="0" borderId="0"/>
    <xf numFmtId="0" fontId="3" fillId="0" borderId="0">
      <alignment vertical="center"/>
    </xf>
    <xf numFmtId="0" fontId="4" fillId="0" borderId="0"/>
    <xf numFmtId="0" fontId="3" fillId="0" borderId="0"/>
    <xf numFmtId="0" fontId="4" fillId="0" borderId="0"/>
    <xf numFmtId="0" fontId="5" fillId="0" borderId="0"/>
    <xf numFmtId="0" fontId="4" fillId="0" borderId="0"/>
    <xf numFmtId="0" fontId="3" fillId="0" borderId="0"/>
    <xf numFmtId="0" fontId="3" fillId="0" borderId="0"/>
    <xf numFmtId="0" fontId="0" fillId="0" borderId="0"/>
    <xf numFmtId="0" fontId="4" fillId="0" borderId="0"/>
    <xf numFmtId="0" fontId="9" fillId="0" borderId="0">
      <alignment vertical="center"/>
    </xf>
    <xf numFmtId="0" fontId="4"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3"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9" fillId="0" borderId="0">
      <alignment vertical="center"/>
    </xf>
    <xf numFmtId="0" fontId="3"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0" fillId="0" borderId="0">
      <alignment vertical="center"/>
    </xf>
    <xf numFmtId="0" fontId="4" fillId="0" borderId="0"/>
    <xf numFmtId="0" fontId="4" fillId="0" borderId="0"/>
    <xf numFmtId="0" fontId="5" fillId="0" borderId="0"/>
    <xf numFmtId="0" fontId="5"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alignment vertical="center"/>
    </xf>
    <xf numFmtId="0" fontId="4" fillId="0" borderId="0"/>
    <xf numFmtId="0" fontId="3" fillId="0" borderId="0"/>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6" fillId="0" borderId="0"/>
    <xf numFmtId="0" fontId="3"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4" fillId="0" borderId="0"/>
    <xf numFmtId="0" fontId="6"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3" fillId="0" borderId="0"/>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5" fillId="0" borderId="0"/>
    <xf numFmtId="0" fontId="5" fillId="0" borderId="0"/>
    <xf numFmtId="0" fontId="4" fillId="0" borderId="0"/>
    <xf numFmtId="0" fontId="0" fillId="0" borderId="0">
      <alignment vertical="center"/>
    </xf>
    <xf numFmtId="0" fontId="6" fillId="0" borderId="0"/>
    <xf numFmtId="0" fontId="4" fillId="0" borderId="0"/>
    <xf numFmtId="0" fontId="0" fillId="0" borderId="0">
      <alignment vertical="center"/>
    </xf>
    <xf numFmtId="0" fontId="4" fillId="0" borderId="0"/>
    <xf numFmtId="0" fontId="5" fillId="0" borderId="0"/>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6"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3" fillId="0" borderId="0">
      <alignment vertical="center"/>
    </xf>
    <xf numFmtId="0" fontId="3" fillId="0" borderId="0"/>
    <xf numFmtId="0" fontId="3" fillId="0" borderId="0"/>
    <xf numFmtId="0" fontId="5"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6" fillId="0" borderId="0"/>
    <xf numFmtId="0" fontId="3" fillId="0" borderId="0">
      <alignment vertical="center"/>
    </xf>
    <xf numFmtId="0" fontId="0" fillId="0" borderId="0">
      <alignment vertical="center"/>
    </xf>
    <xf numFmtId="0" fontId="3"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3" fillId="0" borderId="0">
      <alignment vertical="center"/>
    </xf>
    <xf numFmtId="0" fontId="4" fillId="0" borderId="0"/>
    <xf numFmtId="0" fontId="0" fillId="0" borderId="0">
      <alignment vertical="center"/>
    </xf>
    <xf numFmtId="0" fontId="6" fillId="0" borderId="0"/>
    <xf numFmtId="0" fontId="4" fillId="0" borderId="0"/>
    <xf numFmtId="0" fontId="0"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5" fillId="0" borderId="0"/>
    <xf numFmtId="0" fontId="5" fillId="0" borderId="0"/>
    <xf numFmtId="0" fontId="3" fillId="0" borderId="0"/>
    <xf numFmtId="0" fontId="9" fillId="0" borderId="0">
      <alignment vertical="center"/>
    </xf>
    <xf numFmtId="0" fontId="9" fillId="0" borderId="0">
      <alignment vertical="center"/>
    </xf>
    <xf numFmtId="0" fontId="4" fillId="0" borderId="0"/>
    <xf numFmtId="0" fontId="5"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6" fillId="0" borderId="0"/>
    <xf numFmtId="0" fontId="3" fillId="0" borderId="0"/>
    <xf numFmtId="0" fontId="3" fillId="0" borderId="0">
      <alignment vertical="center"/>
    </xf>
    <xf numFmtId="0" fontId="3" fillId="0" borderId="0"/>
    <xf numFmtId="0" fontId="4" fillId="0" borderId="0"/>
    <xf numFmtId="0" fontId="0" fillId="0" borderId="0">
      <alignment vertical="center"/>
    </xf>
    <xf numFmtId="0" fontId="4" fillId="0" borderId="0"/>
    <xf numFmtId="0" fontId="3" fillId="0" borderId="0">
      <alignment vertical="center"/>
    </xf>
    <xf numFmtId="0" fontId="0" fillId="0" borderId="0">
      <alignment vertical="center"/>
    </xf>
    <xf numFmtId="0" fontId="4" fillId="0" borderId="0"/>
    <xf numFmtId="0" fontId="0"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6" fillId="0" borderId="0"/>
    <xf numFmtId="0" fontId="4" fillId="0" borderId="0"/>
    <xf numFmtId="0" fontId="4" fillId="0" borderId="0"/>
    <xf numFmtId="0" fontId="4" fillId="0" borderId="0"/>
    <xf numFmtId="0" fontId="0" fillId="0" borderId="0">
      <alignment vertical="center"/>
    </xf>
    <xf numFmtId="0" fontId="3"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4" fillId="0" borderId="0"/>
    <xf numFmtId="0" fontId="4" fillId="0" borderId="0"/>
    <xf numFmtId="0" fontId="3" fillId="0" borderId="0">
      <alignment vertical="center"/>
    </xf>
    <xf numFmtId="0" fontId="4" fillId="0" borderId="0"/>
    <xf numFmtId="0" fontId="3" fillId="0" borderId="0">
      <alignment vertical="center"/>
    </xf>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5" fillId="0" borderId="0"/>
    <xf numFmtId="0" fontId="3" fillId="0" borderId="0"/>
    <xf numFmtId="0" fontId="4" fillId="0" borderId="0"/>
    <xf numFmtId="0" fontId="4"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0" fillId="0" borderId="0">
      <alignment vertical="center"/>
    </xf>
    <xf numFmtId="0" fontId="6" fillId="0" borderId="0"/>
    <xf numFmtId="0" fontId="4" fillId="0" borderId="0"/>
    <xf numFmtId="0" fontId="0" fillId="0" borderId="0">
      <alignment vertical="center"/>
    </xf>
    <xf numFmtId="0" fontId="0" fillId="0" borderId="0">
      <alignment vertical="center"/>
    </xf>
    <xf numFmtId="0" fontId="4" fillId="0" borderId="0"/>
    <xf numFmtId="0" fontId="6" fillId="0" borderId="0"/>
    <xf numFmtId="0" fontId="3" fillId="0" borderId="0"/>
    <xf numFmtId="0" fontId="0" fillId="0" borderId="0"/>
    <xf numFmtId="0" fontId="4" fillId="0" borderId="0"/>
    <xf numFmtId="0" fontId="6"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4"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4" fillId="0" borderId="0"/>
    <xf numFmtId="0" fontId="5" fillId="0" borderId="0"/>
    <xf numFmtId="0" fontId="3" fillId="0" borderId="0"/>
    <xf numFmtId="0" fontId="3" fillId="0" borderId="0"/>
    <xf numFmtId="0" fontId="3" fillId="0" borderId="0"/>
    <xf numFmtId="0" fontId="3" fillId="0" borderId="0">
      <alignment vertical="center"/>
    </xf>
    <xf numFmtId="0" fontId="6" fillId="0" borderId="0"/>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6" fillId="0" borderId="0"/>
    <xf numFmtId="0" fontId="3" fillId="0" borderId="0"/>
    <xf numFmtId="0" fontId="5" fillId="0" borderId="0"/>
    <xf numFmtId="0" fontId="4"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4" fillId="0" borderId="0"/>
    <xf numFmtId="0" fontId="3" fillId="0" borderId="0"/>
    <xf numFmtId="0" fontId="9" fillId="0" borderId="0">
      <alignment vertical="center"/>
    </xf>
    <xf numFmtId="0" fontId="9" fillId="0" borderId="0">
      <alignment vertical="center"/>
    </xf>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3" fillId="0" borderId="0"/>
    <xf numFmtId="0" fontId="3" fillId="0" borderId="0">
      <alignment vertical="center"/>
    </xf>
    <xf numFmtId="0" fontId="4" fillId="0" borderId="0"/>
    <xf numFmtId="0" fontId="0" fillId="0" borderId="0">
      <alignment vertical="center"/>
    </xf>
    <xf numFmtId="0" fontId="4" fillId="0" borderId="0"/>
    <xf numFmtId="0" fontId="3" fillId="0" borderId="0">
      <alignment vertical="center"/>
    </xf>
    <xf numFmtId="0" fontId="4" fillId="0" borderId="0"/>
    <xf numFmtId="0" fontId="0" fillId="0" borderId="0">
      <alignment vertical="center"/>
    </xf>
    <xf numFmtId="0" fontId="4" fillId="0" borderId="0"/>
    <xf numFmtId="0" fontId="3" fillId="0" borderId="0">
      <alignment vertical="center"/>
    </xf>
    <xf numFmtId="0" fontId="3"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31" fillId="38" borderId="0" applyNumberFormat="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31" fillId="38" borderId="0" applyNumberFormat="0" applyBorder="0" applyAlignment="0" applyProtection="0">
      <alignment vertical="center"/>
    </xf>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6" fillId="0" borderId="0"/>
    <xf numFmtId="0" fontId="4" fillId="0" borderId="0"/>
    <xf numFmtId="0" fontId="0" fillId="0" borderId="0">
      <alignment vertical="center"/>
    </xf>
    <xf numFmtId="0" fontId="4" fillId="0" borderId="0"/>
    <xf numFmtId="0" fontId="0" fillId="0" borderId="0">
      <alignment vertical="center"/>
    </xf>
    <xf numFmtId="0" fontId="5" fillId="0" borderId="0"/>
    <xf numFmtId="0" fontId="4" fillId="0" borderId="0"/>
    <xf numFmtId="0" fontId="4" fillId="0" borderId="0"/>
    <xf numFmtId="0" fontId="6" fillId="0" borderId="0"/>
    <xf numFmtId="0" fontId="3" fillId="0" borderId="0"/>
    <xf numFmtId="0" fontId="4" fillId="0" borderId="0"/>
    <xf numFmtId="0" fontId="0" fillId="0" borderId="0">
      <alignment vertical="center"/>
    </xf>
    <xf numFmtId="0" fontId="3" fillId="0" borderId="0"/>
    <xf numFmtId="0" fontId="5" fillId="0" borderId="0"/>
    <xf numFmtId="0" fontId="5"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6"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alignment vertical="center"/>
    </xf>
    <xf numFmtId="0" fontId="4"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4" fillId="0" borderId="0"/>
    <xf numFmtId="0" fontId="3" fillId="0" borderId="0"/>
    <xf numFmtId="0" fontId="9"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5" fillId="0" borderId="0"/>
    <xf numFmtId="0" fontId="0" fillId="0" borderId="0">
      <alignment vertical="center"/>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0"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4" fillId="0" borderId="0"/>
    <xf numFmtId="0" fontId="0" fillId="0" borderId="0">
      <alignment vertical="center"/>
    </xf>
    <xf numFmtId="0" fontId="3" fillId="0" borderId="0"/>
    <xf numFmtId="0" fontId="4" fillId="0" borderId="0"/>
    <xf numFmtId="0" fontId="5" fillId="0" borderId="0"/>
    <xf numFmtId="0" fontId="4" fillId="0" borderId="0"/>
    <xf numFmtId="0" fontId="3" fillId="0" borderId="0"/>
    <xf numFmtId="0" fontId="4" fillId="0" borderId="0"/>
    <xf numFmtId="0" fontId="0" fillId="0" borderId="0">
      <alignment vertical="center"/>
    </xf>
    <xf numFmtId="0" fontId="4" fillId="0" borderId="0"/>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6" fillId="0" borderId="0"/>
    <xf numFmtId="0" fontId="3" fillId="0" borderId="0"/>
    <xf numFmtId="0" fontId="0" fillId="0" borderId="0">
      <alignment vertical="center"/>
    </xf>
    <xf numFmtId="0" fontId="3" fillId="0" borderId="0"/>
    <xf numFmtId="0" fontId="4"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3"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4" fillId="0" borderId="0"/>
    <xf numFmtId="0" fontId="9" fillId="0" borderId="0">
      <alignment vertical="center"/>
    </xf>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0" fillId="0" borderId="0">
      <alignment vertical="center"/>
    </xf>
    <xf numFmtId="0" fontId="4" fillId="0" borderId="0"/>
    <xf numFmtId="0" fontId="0" fillId="0" borderId="0">
      <alignment vertical="center"/>
    </xf>
    <xf numFmtId="0" fontId="3" fillId="0" borderId="0"/>
    <xf numFmtId="0" fontId="4" fillId="0" borderId="0"/>
    <xf numFmtId="0" fontId="9"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4" fillId="0" borderId="0"/>
    <xf numFmtId="0" fontId="5"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9"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0"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4" fillId="0" borderId="0"/>
    <xf numFmtId="0" fontId="4" fillId="0" borderId="0"/>
    <xf numFmtId="0" fontId="3" fillId="0" borderId="0">
      <alignment vertical="center"/>
    </xf>
    <xf numFmtId="0" fontId="0" fillId="0" borderId="0">
      <alignment vertical="center"/>
    </xf>
    <xf numFmtId="0" fontId="4" fillId="0" borderId="0"/>
    <xf numFmtId="0" fontId="4" fillId="0" borderId="0"/>
    <xf numFmtId="0" fontId="4" fillId="0" borderId="0"/>
    <xf numFmtId="0" fontId="3" fillId="0" borderId="0">
      <alignment vertical="center"/>
    </xf>
    <xf numFmtId="0" fontId="4" fillId="0" borderId="0"/>
    <xf numFmtId="0" fontId="3" fillId="0" borderId="0">
      <alignment vertical="center"/>
    </xf>
    <xf numFmtId="0" fontId="4" fillId="0" borderId="0"/>
    <xf numFmtId="0" fontId="4" fillId="0" borderId="0"/>
    <xf numFmtId="0" fontId="3" fillId="0" borderId="0"/>
    <xf numFmtId="0" fontId="3" fillId="0" borderId="0"/>
    <xf numFmtId="0" fontId="4" fillId="0" borderId="0"/>
    <xf numFmtId="0" fontId="5"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5" fillId="0" borderId="0"/>
    <xf numFmtId="0" fontId="3" fillId="0" borderId="0"/>
    <xf numFmtId="0" fontId="5"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5" fillId="0" borderId="0"/>
    <xf numFmtId="0" fontId="4" fillId="0" borderId="0"/>
    <xf numFmtId="0" fontId="0" fillId="0" borderId="0">
      <alignment vertical="center"/>
    </xf>
    <xf numFmtId="0" fontId="5"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5" fillId="0" borderId="0"/>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4" fillId="0" borderId="0"/>
    <xf numFmtId="0" fontId="5" fillId="0" borderId="0"/>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9" fillId="34" borderId="0" applyNumberFormat="0" applyBorder="0" applyAlignment="0" applyProtection="0">
      <alignment vertical="center"/>
    </xf>
    <xf numFmtId="0" fontId="3" fillId="0" borderId="0"/>
    <xf numFmtId="0" fontId="9" fillId="34" borderId="0" applyNumberFormat="0" applyBorder="0" applyAlignment="0" applyProtection="0">
      <alignment vertical="center"/>
    </xf>
    <xf numFmtId="0" fontId="3" fillId="0" borderId="0"/>
    <xf numFmtId="0" fontId="9" fillId="34" borderId="0" applyNumberFormat="0" applyBorder="0" applyAlignment="0" applyProtection="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9" fillId="0" borderId="0">
      <alignment vertical="center"/>
    </xf>
    <xf numFmtId="0" fontId="0" fillId="0" borderId="0">
      <alignment vertical="center"/>
    </xf>
    <xf numFmtId="0" fontId="3" fillId="0" borderId="0"/>
    <xf numFmtId="0" fontId="3" fillId="0" borderId="0"/>
    <xf numFmtId="0" fontId="9" fillId="0" borderId="0">
      <alignment vertical="center"/>
    </xf>
    <xf numFmtId="0" fontId="0" fillId="0" borderId="0">
      <alignment vertical="center"/>
    </xf>
    <xf numFmtId="0" fontId="3" fillId="0" borderId="0"/>
    <xf numFmtId="0" fontId="5"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9" fillId="0" borderId="0">
      <alignment vertical="center"/>
    </xf>
    <xf numFmtId="0" fontId="5" fillId="0" borderId="0"/>
    <xf numFmtId="0" fontId="3" fillId="0" borderId="0"/>
    <xf numFmtId="0" fontId="3" fillId="0" borderId="0"/>
    <xf numFmtId="0" fontId="0" fillId="0" borderId="0">
      <alignment vertical="center"/>
    </xf>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9" fillId="0" borderId="0">
      <alignment vertical="center"/>
    </xf>
    <xf numFmtId="0" fontId="0" fillId="0" borderId="0">
      <alignment vertical="center"/>
    </xf>
    <xf numFmtId="0" fontId="3" fillId="0" borderId="0"/>
    <xf numFmtId="0" fontId="3" fillId="0" borderId="0"/>
    <xf numFmtId="0" fontId="3" fillId="0" borderId="0"/>
    <xf numFmtId="0" fontId="9" fillId="0" borderId="0">
      <alignment vertical="center"/>
    </xf>
    <xf numFmtId="0" fontId="6" fillId="0" borderId="0"/>
    <xf numFmtId="0" fontId="0" fillId="0" borderId="0"/>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0"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30" fillId="0" borderId="0"/>
    <xf numFmtId="0" fontId="30" fillId="0" borderId="0"/>
    <xf numFmtId="0" fontId="3" fillId="0" borderId="0"/>
    <xf numFmtId="0" fontId="3" fillId="0" borderId="0"/>
    <xf numFmtId="0" fontId="3" fillId="0" borderId="0"/>
    <xf numFmtId="0" fontId="3" fillId="0" borderId="0"/>
    <xf numFmtId="0" fontId="9" fillId="0" borderId="0">
      <alignment vertical="center"/>
    </xf>
    <xf numFmtId="0" fontId="5" fillId="0" borderId="0"/>
    <xf numFmtId="0" fontId="3" fillId="0" borderId="0"/>
    <xf numFmtId="0" fontId="3" fillId="0" borderId="0"/>
    <xf numFmtId="0" fontId="9" fillId="0" borderId="0">
      <alignment vertical="center"/>
    </xf>
    <xf numFmtId="0" fontId="0" fillId="0" borderId="0">
      <alignment vertical="center"/>
    </xf>
    <xf numFmtId="0" fontId="30" fillId="0" borderId="0"/>
    <xf numFmtId="0" fontId="3" fillId="0" borderId="0"/>
    <xf numFmtId="0" fontId="3" fillId="0" borderId="0"/>
    <xf numFmtId="0" fontId="3" fillId="0" borderId="0"/>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6"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6" fillId="0" borderId="0"/>
    <xf numFmtId="0" fontId="3" fillId="0" borderId="0">
      <alignment vertical="center"/>
    </xf>
    <xf numFmtId="0" fontId="6"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0"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5" fillId="0" borderId="0"/>
    <xf numFmtId="0" fontId="5"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0" fillId="0" borderId="0">
      <alignment vertical="center"/>
    </xf>
    <xf numFmtId="0" fontId="4" fillId="0" borderId="0"/>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4"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9" fillId="0" borderId="0">
      <alignment vertical="center"/>
    </xf>
    <xf numFmtId="0" fontId="3" fillId="0" borderId="0"/>
    <xf numFmtId="0" fontId="4" fillId="0" borderId="0"/>
    <xf numFmtId="0" fontId="3" fillId="0" borderId="0">
      <alignment vertical="center"/>
    </xf>
    <xf numFmtId="0" fontId="3" fillId="0" borderId="0"/>
    <xf numFmtId="0" fontId="3" fillId="0" borderId="0"/>
    <xf numFmtId="0" fontId="9" fillId="0" borderId="0">
      <alignment vertical="center"/>
    </xf>
    <xf numFmtId="0" fontId="3" fillId="0" borderId="0"/>
    <xf numFmtId="0" fontId="32" fillId="0" borderId="11" applyNumberFormat="0" applyFill="0" applyAlignment="0" applyProtection="0">
      <alignment vertical="center"/>
    </xf>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4" fillId="0" borderId="0"/>
    <xf numFmtId="0" fontId="3" fillId="0" borderId="0">
      <alignment vertical="center"/>
    </xf>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9"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3" fillId="0" borderId="0"/>
    <xf numFmtId="0" fontId="3" fillId="0" borderId="0"/>
    <xf numFmtId="0" fontId="3" fillId="0" borderId="0"/>
    <xf numFmtId="0" fontId="6" fillId="0" borderId="0"/>
    <xf numFmtId="0" fontId="5"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9" fillId="0" borderId="0"/>
    <xf numFmtId="0" fontId="3" fillId="0" borderId="0"/>
    <xf numFmtId="0" fontId="3" fillId="0" borderId="0"/>
    <xf numFmtId="0" fontId="9" fillId="0" borderId="0">
      <alignment vertical="center"/>
    </xf>
    <xf numFmtId="0" fontId="3" fillId="0" borderId="0"/>
    <xf numFmtId="0" fontId="3" fillId="0" borderId="0"/>
    <xf numFmtId="0" fontId="4" fillId="0" borderId="0"/>
    <xf numFmtId="0" fontId="3" fillId="0" borderId="0"/>
    <xf numFmtId="0" fontId="9"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9" fillId="0" borderId="0"/>
    <xf numFmtId="0" fontId="3" fillId="0" borderId="0"/>
    <xf numFmtId="0" fontId="9"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9" fillId="0" borderId="0">
      <alignment vertical="center"/>
    </xf>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4" fillId="0" borderId="0"/>
    <xf numFmtId="0" fontId="3" fillId="0" borderId="0">
      <alignment vertical="center"/>
    </xf>
    <xf numFmtId="0" fontId="3" fillId="0" borderId="0"/>
    <xf numFmtId="0" fontId="3" fillId="0" borderId="0">
      <alignment vertical="center"/>
    </xf>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3" fillId="0" borderId="0"/>
    <xf numFmtId="0" fontId="36" fillId="46" borderId="12" applyNumberFormat="0" applyAlignment="0" applyProtection="0">
      <alignment vertical="center"/>
    </xf>
    <xf numFmtId="0" fontId="4" fillId="0" borderId="0"/>
    <xf numFmtId="0" fontId="3" fillId="0" borderId="0"/>
    <xf numFmtId="0" fontId="6" fillId="0" borderId="0"/>
    <xf numFmtId="0" fontId="4" fillId="0" borderId="0"/>
    <xf numFmtId="0" fontId="4" fillId="0" borderId="0"/>
    <xf numFmtId="0" fontId="31" fillId="39" borderId="0" applyNumberFormat="0" applyBorder="0" applyAlignment="0" applyProtection="0">
      <alignment vertical="center"/>
    </xf>
    <xf numFmtId="0" fontId="3" fillId="0" borderId="0">
      <alignment vertical="center"/>
    </xf>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3" fillId="0" borderId="0">
      <alignment vertical="center"/>
    </xf>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5" fillId="0" borderId="0"/>
    <xf numFmtId="0" fontId="0" fillId="0" borderId="0">
      <alignment vertical="center"/>
    </xf>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6"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5" fillId="0" borderId="0"/>
    <xf numFmtId="0" fontId="4" fillId="0" borderId="0"/>
    <xf numFmtId="0" fontId="0" fillId="0" borderId="0">
      <alignment vertical="center"/>
    </xf>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5"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4" fillId="0" borderId="0"/>
    <xf numFmtId="0" fontId="3" fillId="0" borderId="0">
      <alignment vertical="center"/>
    </xf>
    <xf numFmtId="0" fontId="3" fillId="0" borderId="0"/>
    <xf numFmtId="0" fontId="3" fillId="0" borderId="0">
      <alignment vertical="center"/>
    </xf>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9" fillId="0" borderId="0">
      <alignment vertical="center"/>
    </xf>
    <xf numFmtId="0" fontId="4" fillId="0" borderId="0"/>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4" fillId="0" borderId="0"/>
    <xf numFmtId="0" fontId="5" fillId="0" borderId="0"/>
    <xf numFmtId="0" fontId="4" fillId="0" borderId="0"/>
    <xf numFmtId="0" fontId="3"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5" fillId="0" borderId="0"/>
    <xf numFmtId="0" fontId="3" fillId="0" borderId="0"/>
    <xf numFmtId="0" fontId="3" fillId="0" borderId="0"/>
    <xf numFmtId="0" fontId="4" fillId="0" borderId="0"/>
    <xf numFmtId="0" fontId="3" fillId="0" borderId="0"/>
    <xf numFmtId="0" fontId="4"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3" fillId="0" borderId="0">
      <alignment vertical="center"/>
    </xf>
    <xf numFmtId="0" fontId="4" fillId="0" borderId="0"/>
    <xf numFmtId="0" fontId="0" fillId="0" borderId="0">
      <alignment vertical="center"/>
    </xf>
    <xf numFmtId="0" fontId="3" fillId="0" borderId="0"/>
    <xf numFmtId="0" fontId="3" fillId="0" borderId="0">
      <alignment vertical="center"/>
    </xf>
    <xf numFmtId="0" fontId="4" fillId="0" borderId="0"/>
    <xf numFmtId="0" fontId="0" fillId="0" borderId="0">
      <alignment vertical="center"/>
    </xf>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4" fillId="0" borderId="0"/>
    <xf numFmtId="0" fontId="3" fillId="0" borderId="0">
      <alignment vertical="center"/>
    </xf>
    <xf numFmtId="0" fontId="3" fillId="0" borderId="0">
      <alignment vertical="center"/>
    </xf>
    <xf numFmtId="0" fontId="4" fillId="0" borderId="0"/>
    <xf numFmtId="0" fontId="5" fillId="0" borderId="0"/>
    <xf numFmtId="0" fontId="4" fillId="0" borderId="0"/>
    <xf numFmtId="0" fontId="0" fillId="0" borderId="0">
      <alignment vertical="center"/>
    </xf>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alignment vertical="center"/>
    </xf>
    <xf numFmtId="0" fontId="4" fillId="0" borderId="0"/>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4" fillId="0" borderId="0"/>
    <xf numFmtId="0" fontId="3"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6" fillId="0" borderId="0"/>
    <xf numFmtId="0" fontId="4" fillId="0" borderId="0"/>
    <xf numFmtId="0" fontId="3" fillId="0" borderId="0"/>
    <xf numFmtId="0" fontId="4" fillId="0" borderId="0"/>
    <xf numFmtId="0" fontId="3" fillId="0" borderId="0"/>
    <xf numFmtId="0" fontId="3" fillId="0" borderId="0">
      <alignment vertical="center"/>
    </xf>
    <xf numFmtId="0" fontId="3" fillId="0" borderId="0"/>
    <xf numFmtId="0" fontId="0" fillId="0" borderId="0">
      <alignment vertical="center"/>
    </xf>
    <xf numFmtId="0" fontId="4" fillId="0" borderId="0"/>
    <xf numFmtId="0" fontId="4" fillId="0" borderId="0"/>
    <xf numFmtId="0" fontId="3" fillId="0" borderId="0"/>
    <xf numFmtId="0" fontId="6"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alignment vertical="center"/>
    </xf>
    <xf numFmtId="0" fontId="4" fillId="0" borderId="0"/>
    <xf numFmtId="0" fontId="0" fillId="0" borderId="0">
      <alignment vertical="center"/>
    </xf>
    <xf numFmtId="0" fontId="9" fillId="0" borderId="0">
      <alignment vertical="center"/>
    </xf>
    <xf numFmtId="0" fontId="37" fillId="34" borderId="0" applyNumberFormat="0" applyBorder="0" applyAlignment="0" applyProtection="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5"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4"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5"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5"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9" fillId="0" borderId="0">
      <alignment vertical="center"/>
    </xf>
    <xf numFmtId="0" fontId="3" fillId="0" borderId="0">
      <alignment vertical="center"/>
    </xf>
    <xf numFmtId="0" fontId="3" fillId="0" borderId="0"/>
    <xf numFmtId="0" fontId="3" fillId="0" borderId="0"/>
    <xf numFmtId="176" fontId="5" fillId="0" borderId="0" applyFont="0" applyFill="0" applyBorder="0" applyAlignment="0" applyProtection="0"/>
    <xf numFmtId="0" fontId="3" fillId="0" borderId="0"/>
    <xf numFmtId="0" fontId="4" fillId="0" borderId="0"/>
    <xf numFmtId="0" fontId="3" fillId="0" borderId="0"/>
    <xf numFmtId="0" fontId="9"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5"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4"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176" fontId="5" fillId="0" borderId="0" applyFont="0" applyFill="0" applyBorder="0" applyAlignment="0" applyProtection="0"/>
    <xf numFmtId="0" fontId="3" fillId="0" borderId="0"/>
    <xf numFmtId="0" fontId="4" fillId="0" borderId="0"/>
    <xf numFmtId="0" fontId="3" fillId="0" borderId="0"/>
    <xf numFmtId="0" fontId="9"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4" fillId="0" borderId="0"/>
    <xf numFmtId="0" fontId="3" fillId="0" borderId="0"/>
    <xf numFmtId="0" fontId="3" fillId="0" borderId="0"/>
    <xf numFmtId="0" fontId="3" fillId="0" borderId="0"/>
    <xf numFmtId="0" fontId="3" fillId="0" borderId="0"/>
    <xf numFmtId="0" fontId="0" fillId="0" borderId="0">
      <alignment vertical="center"/>
    </xf>
    <xf numFmtId="0" fontId="5"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alignment vertical="center"/>
    </xf>
    <xf numFmtId="0" fontId="3" fillId="0" borderId="0"/>
    <xf numFmtId="0" fontId="0" fillId="0" borderId="0">
      <alignment vertical="center"/>
    </xf>
    <xf numFmtId="0" fontId="4" fillId="0" borderId="0"/>
    <xf numFmtId="0" fontId="3" fillId="0" borderId="0">
      <alignment vertical="center"/>
    </xf>
    <xf numFmtId="0" fontId="3" fillId="0" borderId="0"/>
    <xf numFmtId="0" fontId="0" fillId="0" borderId="0">
      <alignment vertical="center"/>
    </xf>
    <xf numFmtId="0" fontId="4" fillId="0" borderId="0"/>
    <xf numFmtId="0" fontId="3" fillId="0" borderId="0">
      <alignment vertical="center"/>
    </xf>
    <xf numFmtId="0" fontId="3"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3" fillId="0" borderId="0">
      <alignment vertical="center"/>
    </xf>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3" fillId="0" borderId="0">
      <alignment vertical="center"/>
    </xf>
    <xf numFmtId="0" fontId="4" fillId="0" borderId="0"/>
    <xf numFmtId="0" fontId="3" fillId="0" borderId="0"/>
    <xf numFmtId="0" fontId="0" fillId="0" borderId="0">
      <alignment vertical="center"/>
    </xf>
    <xf numFmtId="0" fontId="3"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3" fillId="0" borderId="0"/>
    <xf numFmtId="0" fontId="3" fillId="0" borderId="0"/>
    <xf numFmtId="0" fontId="5" fillId="0" borderId="0"/>
    <xf numFmtId="0" fontId="4" fillId="0" borderId="0"/>
    <xf numFmtId="0" fontId="3" fillId="0" borderId="0"/>
    <xf numFmtId="0" fontId="4" fillId="0" borderId="0"/>
    <xf numFmtId="0" fontId="3"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5"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6"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0" fillId="0" borderId="0">
      <alignment vertical="center"/>
    </xf>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5"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alignment vertical="center"/>
    </xf>
    <xf numFmtId="0" fontId="6"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5"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0" fillId="7" borderId="3" applyNumberFormat="0" applyFont="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5"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5"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9" fillId="0" borderId="0">
      <alignment vertical="center"/>
    </xf>
    <xf numFmtId="0" fontId="3" fillId="0" borderId="0"/>
    <xf numFmtId="0" fontId="3" fillId="0" borderId="0">
      <alignment vertical="center"/>
    </xf>
    <xf numFmtId="0" fontId="4" fillId="0" borderId="0"/>
    <xf numFmtId="0" fontId="3" fillId="0" borderId="0"/>
    <xf numFmtId="0" fontId="3" fillId="0" borderId="0">
      <alignment vertical="center"/>
    </xf>
    <xf numFmtId="0" fontId="3"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4" fillId="0" borderId="0"/>
    <xf numFmtId="0" fontId="9"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5"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alignment vertical="center"/>
    </xf>
    <xf numFmtId="0" fontId="3" fillId="0" borderId="0"/>
    <xf numFmtId="0" fontId="3" fillId="0" borderId="0"/>
    <xf numFmtId="0" fontId="9"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9"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xf numFmtId="0" fontId="3" fillId="0" borderId="0">
      <alignment vertical="center"/>
    </xf>
    <xf numFmtId="0" fontId="5" fillId="0" borderId="0"/>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5" fillId="0" borderId="0"/>
    <xf numFmtId="0" fontId="5"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3" fillId="0" borderId="0"/>
    <xf numFmtId="0" fontId="4" fillId="0" borderId="0"/>
    <xf numFmtId="0" fontId="0" fillId="0" borderId="0">
      <alignment vertical="center"/>
    </xf>
    <xf numFmtId="0" fontId="0" fillId="0" borderId="0">
      <alignment vertical="center"/>
    </xf>
    <xf numFmtId="0" fontId="4" fillId="0" borderId="0"/>
    <xf numFmtId="0" fontId="3" fillId="0" borderId="0">
      <alignment vertical="center"/>
    </xf>
    <xf numFmtId="0" fontId="3" fillId="0" borderId="0"/>
    <xf numFmtId="0" fontId="3" fillId="0" borderId="0"/>
    <xf numFmtId="0" fontId="3" fillId="0" borderId="0">
      <alignment vertical="center"/>
    </xf>
    <xf numFmtId="0" fontId="4" fillId="0" borderId="0"/>
    <xf numFmtId="0" fontId="3" fillId="0" borderId="0"/>
    <xf numFmtId="0" fontId="6" fillId="0" borderId="0"/>
    <xf numFmtId="0" fontId="4" fillId="0" borderId="0"/>
    <xf numFmtId="0" fontId="3" fillId="0" borderId="0">
      <alignment vertical="center"/>
    </xf>
    <xf numFmtId="0" fontId="6"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5"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6" fillId="0" borderId="0"/>
    <xf numFmtId="0" fontId="0" fillId="0" borderId="0">
      <alignment vertical="center"/>
    </xf>
    <xf numFmtId="0" fontId="4" fillId="0" borderId="0"/>
    <xf numFmtId="0" fontId="3" fillId="0" borderId="0">
      <alignment vertical="center"/>
    </xf>
    <xf numFmtId="0" fontId="4" fillId="0" borderId="0"/>
    <xf numFmtId="0" fontId="3" fillId="0" borderId="0"/>
    <xf numFmtId="0" fontId="4" fillId="0" borderId="0"/>
    <xf numFmtId="0" fontId="3" fillId="0" borderId="0">
      <alignment vertical="center"/>
    </xf>
    <xf numFmtId="0" fontId="4" fillId="0" borderId="0"/>
    <xf numFmtId="0" fontId="5" fillId="0" borderId="0"/>
    <xf numFmtId="0" fontId="0"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4" fillId="0" borderId="0"/>
    <xf numFmtId="0" fontId="3" fillId="0" borderId="0">
      <alignment vertical="center"/>
    </xf>
    <xf numFmtId="0" fontId="4" fillId="0" borderId="0"/>
    <xf numFmtId="0" fontId="3" fillId="0" borderId="0"/>
    <xf numFmtId="0" fontId="0" fillId="0" borderId="0">
      <alignment vertical="center"/>
    </xf>
    <xf numFmtId="0" fontId="4" fillId="0" borderId="0"/>
    <xf numFmtId="0" fontId="9" fillId="0" borderId="0">
      <alignment vertical="center"/>
    </xf>
    <xf numFmtId="0" fontId="4" fillId="0" borderId="0"/>
    <xf numFmtId="0" fontId="3" fillId="0" borderId="0"/>
    <xf numFmtId="0" fontId="5"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3" fillId="0" borderId="0"/>
    <xf numFmtId="0" fontId="3" fillId="0" borderId="0">
      <alignment vertical="center"/>
    </xf>
    <xf numFmtId="0" fontId="3"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xf numFmtId="0" fontId="4" fillId="0" borderId="0"/>
    <xf numFmtId="0" fontId="3" fillId="0" borderId="0"/>
    <xf numFmtId="0" fontId="6" fillId="0" borderId="0"/>
    <xf numFmtId="0" fontId="4" fillId="0" borderId="0"/>
    <xf numFmtId="0" fontId="3" fillId="0" borderId="0">
      <alignment vertical="center"/>
    </xf>
    <xf numFmtId="0" fontId="6" fillId="0" borderId="0"/>
    <xf numFmtId="0" fontId="4" fillId="0" borderId="0"/>
    <xf numFmtId="0" fontId="4" fillId="0" borderId="0"/>
    <xf numFmtId="0" fontId="9" fillId="0" borderId="0">
      <alignment vertical="center"/>
    </xf>
    <xf numFmtId="0" fontId="4" fillId="0" borderId="0"/>
    <xf numFmtId="0" fontId="3" fillId="0" borderId="0">
      <alignment vertical="center"/>
    </xf>
    <xf numFmtId="0" fontId="4" fillId="0" borderId="0"/>
    <xf numFmtId="0" fontId="4" fillId="0" borderId="0"/>
    <xf numFmtId="0" fontId="6" fillId="0" borderId="0"/>
    <xf numFmtId="0" fontId="4" fillId="0" borderId="0"/>
    <xf numFmtId="0" fontId="3" fillId="0" borderId="0"/>
    <xf numFmtId="0" fontId="9" fillId="0" borderId="0">
      <alignment vertical="center"/>
    </xf>
    <xf numFmtId="0" fontId="9" fillId="0" borderId="0">
      <alignment vertical="center"/>
    </xf>
    <xf numFmtId="0" fontId="4" fillId="0" borderId="0"/>
    <xf numFmtId="0" fontId="4" fillId="0" borderId="0"/>
    <xf numFmtId="0" fontId="38" fillId="39" borderId="13" applyNumberFormat="0" applyAlignment="0" applyProtection="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3" fillId="0" borderId="0"/>
    <xf numFmtId="0" fontId="4" fillId="0" borderId="0"/>
    <xf numFmtId="0" fontId="4" fillId="0" borderId="0"/>
    <xf numFmtId="0" fontId="3"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9" fillId="43" borderId="0" applyNumberFormat="0" applyBorder="0" applyAlignment="0" applyProtection="0">
      <alignment vertical="center"/>
    </xf>
    <xf numFmtId="0" fontId="4" fillId="0" borderId="0"/>
    <xf numFmtId="0" fontId="3" fillId="0" borderId="0"/>
    <xf numFmtId="0" fontId="3" fillId="0" borderId="0"/>
    <xf numFmtId="0" fontId="9" fillId="43" borderId="0" applyNumberFormat="0" applyBorder="0" applyAlignment="0" applyProtection="0">
      <alignment vertical="center"/>
    </xf>
    <xf numFmtId="0" fontId="4" fillId="0" borderId="0"/>
    <xf numFmtId="0" fontId="3" fillId="0" borderId="0"/>
    <xf numFmtId="0" fontId="3" fillId="0" borderId="0"/>
    <xf numFmtId="0" fontId="9" fillId="43" borderId="0" applyNumberFormat="0" applyBorder="0" applyAlignment="0" applyProtection="0">
      <alignment vertical="center"/>
    </xf>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9"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9" fillId="0" borderId="0"/>
    <xf numFmtId="0" fontId="4" fillId="0" borderId="0"/>
    <xf numFmtId="0" fontId="4" fillId="0" borderId="0"/>
    <xf numFmtId="0" fontId="4" fillId="0" borderId="0"/>
    <xf numFmtId="0" fontId="3" fillId="0" borderId="0"/>
    <xf numFmtId="0" fontId="4" fillId="0" borderId="0"/>
    <xf numFmtId="0" fontId="3" fillId="0" borderId="0"/>
    <xf numFmtId="0" fontId="9" fillId="0" borderId="0"/>
    <xf numFmtId="0" fontId="3" fillId="0" borderId="0">
      <alignment vertical="center"/>
    </xf>
    <xf numFmtId="0" fontId="3" fillId="0" borderId="0"/>
    <xf numFmtId="0" fontId="3" fillId="0" borderId="0"/>
    <xf numFmtId="0" fontId="9" fillId="0" borderId="0"/>
    <xf numFmtId="0" fontId="3" fillId="0" borderId="0">
      <alignment vertical="center"/>
    </xf>
    <xf numFmtId="0" fontId="3" fillId="0" borderId="0">
      <alignment vertical="center"/>
    </xf>
    <xf numFmtId="0" fontId="9" fillId="0" borderId="0"/>
    <xf numFmtId="0" fontId="3" fillId="0" borderId="0">
      <alignment vertical="center"/>
    </xf>
    <xf numFmtId="0" fontId="3" fillId="0" borderId="0"/>
    <xf numFmtId="0" fontId="5"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6" fillId="0" borderId="0"/>
    <xf numFmtId="0" fontId="3" fillId="0" borderId="0"/>
    <xf numFmtId="0" fontId="3" fillId="0" borderId="0">
      <alignment vertical="center"/>
    </xf>
    <xf numFmtId="0" fontId="6"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6"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9" fillId="44" borderId="0" applyNumberFormat="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9" fillId="4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xf numFmtId="0" fontId="3" fillId="0" borderId="0"/>
    <xf numFmtId="0" fontId="3" fillId="0" borderId="0">
      <alignment vertical="center"/>
    </xf>
    <xf numFmtId="0" fontId="5"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4"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6"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6" fillId="0" borderId="0"/>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5"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5" fillId="0" borderId="0"/>
    <xf numFmtId="0" fontId="3" fillId="0" borderId="0"/>
    <xf numFmtId="0" fontId="0" fillId="0" borderId="0">
      <alignment vertical="center"/>
    </xf>
    <xf numFmtId="0" fontId="3" fillId="0" borderId="0">
      <alignment vertical="center"/>
    </xf>
    <xf numFmtId="0" fontId="6"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6"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5"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6" fillId="0" borderId="0"/>
    <xf numFmtId="0" fontId="3" fillId="0" borderId="0"/>
    <xf numFmtId="0" fontId="0" fillId="0" borderId="0">
      <alignment vertical="center"/>
    </xf>
    <xf numFmtId="0" fontId="6"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5" fillId="0" borderId="0"/>
    <xf numFmtId="0" fontId="5"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xf numFmtId="0" fontId="5" fillId="0" borderId="0"/>
    <xf numFmtId="0" fontId="6" fillId="0" borderId="0"/>
    <xf numFmtId="0" fontId="4"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6" fillId="0" borderId="0"/>
    <xf numFmtId="0" fontId="4"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alignment vertical="center"/>
    </xf>
    <xf numFmtId="0" fontId="0" fillId="0" borderId="0">
      <alignment vertical="center"/>
    </xf>
    <xf numFmtId="0" fontId="6"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5" fillId="0" borderId="0"/>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5" fillId="0" borderId="0"/>
    <xf numFmtId="0" fontId="3" fillId="0" borderId="0">
      <alignment vertical="center"/>
    </xf>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29" fillId="2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3" fillId="0" borderId="0"/>
    <xf numFmtId="0" fontId="3" fillId="0" borderId="0"/>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5" fillId="0" borderId="0"/>
    <xf numFmtId="0" fontId="3" fillId="0" borderId="0"/>
    <xf numFmtId="0" fontId="5"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6"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alignment vertical="center"/>
    </xf>
    <xf numFmtId="0" fontId="3" fillId="0" borderId="0"/>
    <xf numFmtId="0" fontId="6" fillId="0" borderId="0"/>
    <xf numFmtId="0" fontId="3"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9"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6" fillId="0" borderId="0"/>
    <xf numFmtId="0" fontId="6"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5" fillId="0" borderId="0"/>
    <xf numFmtId="0" fontId="3" fillId="0" borderId="0"/>
    <xf numFmtId="0" fontId="3" fillId="0" borderId="0">
      <alignment vertical="center"/>
    </xf>
    <xf numFmtId="0" fontId="3" fillId="0" borderId="0"/>
    <xf numFmtId="0" fontId="5"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6" fillId="0" borderId="0"/>
    <xf numFmtId="0" fontId="3" fillId="0" borderId="0"/>
    <xf numFmtId="0" fontId="6"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6" fillId="0" borderId="0"/>
    <xf numFmtId="0" fontId="3" fillId="0" borderId="0"/>
    <xf numFmtId="0" fontId="6"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0" fillId="0" borderId="0">
      <alignment vertical="center"/>
    </xf>
    <xf numFmtId="0" fontId="3" fillId="0" borderId="0"/>
    <xf numFmtId="0" fontId="6" fillId="0" borderId="0"/>
    <xf numFmtId="0" fontId="6" fillId="0" borderId="0"/>
    <xf numFmtId="0" fontId="6" fillId="0" borderId="0"/>
    <xf numFmtId="0" fontId="3" fillId="0" borderId="0"/>
    <xf numFmtId="0" fontId="0" fillId="0" borderId="0">
      <alignment vertical="center"/>
    </xf>
    <xf numFmtId="0" fontId="9" fillId="0" borderId="0">
      <alignment vertical="center"/>
    </xf>
    <xf numFmtId="0" fontId="9" fillId="0" borderId="0">
      <alignment vertical="center"/>
    </xf>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3" fillId="0" borderId="0"/>
    <xf numFmtId="0" fontId="9" fillId="0" borderId="0">
      <alignment vertical="center"/>
    </xf>
    <xf numFmtId="0" fontId="9" fillId="0" borderId="0">
      <alignment vertical="center"/>
    </xf>
    <xf numFmtId="0" fontId="3" fillId="0" borderId="0"/>
    <xf numFmtId="0" fontId="6"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5" fillId="0" borderId="0"/>
    <xf numFmtId="0" fontId="5"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5" fillId="0" borderId="0"/>
    <xf numFmtId="0" fontId="5" fillId="0" borderId="0"/>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3" fillId="0" borderId="0"/>
    <xf numFmtId="0" fontId="3" fillId="0" borderId="0"/>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5" fillId="0" borderId="0"/>
    <xf numFmtId="0" fontId="5" fillId="0" borderId="0"/>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5"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5" fillId="0" borderId="0"/>
    <xf numFmtId="0" fontId="5"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5" fillId="0" borderId="0"/>
    <xf numFmtId="0" fontId="5"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9"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9" fillId="0" borderId="0">
      <alignment vertical="center"/>
    </xf>
    <xf numFmtId="0" fontId="0" fillId="0" borderId="0">
      <alignment vertical="center"/>
    </xf>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5"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6"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9"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1" fillId="4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4" fillId="0" borderId="0"/>
    <xf numFmtId="0" fontId="3"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6"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5"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5" fillId="0" borderId="0"/>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5" fillId="0" borderId="0" applyFont="0" applyFill="0" applyBorder="0" applyAlignment="0" applyProtection="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9" fillId="34" borderId="0" applyNumberFormat="0" applyBorder="0" applyAlignment="0" applyProtection="0">
      <alignment vertical="center"/>
    </xf>
    <xf numFmtId="0" fontId="3" fillId="0" borderId="0"/>
    <xf numFmtId="0" fontId="9" fillId="34" borderId="0" applyNumberFormat="0" applyBorder="0" applyAlignment="0" applyProtection="0">
      <alignment vertical="center"/>
    </xf>
    <xf numFmtId="0" fontId="3" fillId="0" borderId="0"/>
    <xf numFmtId="0" fontId="0" fillId="31" borderId="0" applyNumberFormat="0" applyBorder="0" applyAlignment="0" applyProtection="0">
      <alignment vertical="center"/>
    </xf>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3" fillId="0" borderId="0"/>
    <xf numFmtId="0" fontId="6"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9"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alignment vertical="center"/>
    </xf>
    <xf numFmtId="0" fontId="5"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3" fillId="0" borderId="0"/>
    <xf numFmtId="0" fontId="3" fillId="0" borderId="0"/>
    <xf numFmtId="0" fontId="5" fillId="0" borderId="0"/>
    <xf numFmtId="0" fontId="5"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0" fillId="0" borderId="0">
      <alignment vertical="center"/>
    </xf>
    <xf numFmtId="0" fontId="3" fillId="0" borderId="0"/>
    <xf numFmtId="0" fontId="4"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3" fillId="0" borderId="0">
      <alignment vertical="center"/>
    </xf>
    <xf numFmtId="0" fontId="3" fillId="0" borderId="0"/>
    <xf numFmtId="0" fontId="9" fillId="0" borderId="0">
      <alignment vertical="center"/>
    </xf>
    <xf numFmtId="0" fontId="0" fillId="0" borderId="0">
      <alignment vertical="center"/>
    </xf>
    <xf numFmtId="0" fontId="3" fillId="0" borderId="0"/>
    <xf numFmtId="0" fontId="0" fillId="0" borderId="0">
      <alignment vertical="center"/>
    </xf>
    <xf numFmtId="0" fontId="9" fillId="0" borderId="0">
      <alignment vertical="center"/>
    </xf>
    <xf numFmtId="0" fontId="9"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alignment vertical="center"/>
    </xf>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alignment vertical="center"/>
    </xf>
    <xf numFmtId="0" fontId="3" fillId="0" borderId="0"/>
    <xf numFmtId="0" fontId="0" fillId="0" borderId="0">
      <alignment vertical="center"/>
    </xf>
    <xf numFmtId="0" fontId="9"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5"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6" fillId="0" borderId="0"/>
    <xf numFmtId="0" fontId="3" fillId="0" borderId="0"/>
    <xf numFmtId="0" fontId="3" fillId="0" borderId="0"/>
    <xf numFmtId="0" fontId="6" fillId="0" borderId="0"/>
    <xf numFmtId="0" fontId="5"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5"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3" fillId="0" borderId="0"/>
    <xf numFmtId="176" fontId="5" fillId="0" borderId="0" applyFont="0" applyFill="0" applyBorder="0" applyAlignment="0" applyProtection="0"/>
    <xf numFmtId="176" fontId="5" fillId="0" borderId="0" applyFont="0" applyFill="0" applyBorder="0" applyAlignment="0" applyProtection="0"/>
    <xf numFmtId="0" fontId="5" fillId="0" borderId="0"/>
    <xf numFmtId="0" fontId="3" fillId="0" borderId="0"/>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6" fillId="0" borderId="0"/>
    <xf numFmtId="0" fontId="6" fillId="0" borderId="0"/>
    <xf numFmtId="0" fontId="3" fillId="0" borderId="0"/>
    <xf numFmtId="0" fontId="9" fillId="0" borderId="0">
      <alignment vertical="center"/>
    </xf>
    <xf numFmtId="0" fontId="9" fillId="0" borderId="0">
      <alignment vertical="center"/>
    </xf>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9" fillId="0" borderId="0">
      <alignment vertical="center"/>
    </xf>
    <xf numFmtId="0" fontId="9"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alignment vertical="center"/>
    </xf>
    <xf numFmtId="0" fontId="3" fillId="0" borderId="0"/>
    <xf numFmtId="0" fontId="5" fillId="0" borderId="0"/>
    <xf numFmtId="0" fontId="5" fillId="0" borderId="0"/>
    <xf numFmtId="0" fontId="9" fillId="0" borderId="0">
      <alignment vertical="center"/>
    </xf>
    <xf numFmtId="0" fontId="3" fillId="0" borderId="0"/>
    <xf numFmtId="0" fontId="5" fillId="0" borderId="0"/>
    <xf numFmtId="0" fontId="5"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5" fillId="0" borderId="0"/>
    <xf numFmtId="0" fontId="3" fillId="0" borderId="0">
      <alignment vertical="center"/>
    </xf>
    <xf numFmtId="0" fontId="3" fillId="0" borderId="0"/>
    <xf numFmtId="0" fontId="5"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3" fillId="0" borderId="0"/>
    <xf numFmtId="0" fontId="0" fillId="0" borderId="0">
      <alignment vertical="center"/>
    </xf>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5" fillId="0" borderId="0"/>
    <xf numFmtId="0" fontId="5" fillId="0" borderId="0"/>
    <xf numFmtId="0" fontId="3" fillId="0" borderId="0"/>
    <xf numFmtId="0" fontId="0" fillId="0" borderId="0">
      <alignment vertical="center"/>
    </xf>
    <xf numFmtId="0" fontId="3" fillId="0" borderId="0"/>
    <xf numFmtId="0" fontId="6" fillId="0" borderId="0"/>
    <xf numFmtId="0" fontId="3" fillId="0" borderId="0">
      <alignment vertical="center"/>
    </xf>
    <xf numFmtId="0" fontId="3" fillId="0" borderId="0"/>
    <xf numFmtId="0" fontId="6" fillId="0" borderId="0"/>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9" fillId="0" borderId="0">
      <alignment vertical="center"/>
    </xf>
    <xf numFmtId="0" fontId="3" fillId="0" borderId="0"/>
    <xf numFmtId="0" fontId="0" fillId="0" borderId="0">
      <alignment vertical="center"/>
    </xf>
    <xf numFmtId="0" fontId="9" fillId="0" borderId="0">
      <alignment vertical="center"/>
    </xf>
    <xf numFmtId="0" fontId="3" fillId="0" borderId="0"/>
    <xf numFmtId="0" fontId="0"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6"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3" fillId="0" borderId="0"/>
    <xf numFmtId="0" fontId="6" fillId="0" borderId="0"/>
    <xf numFmtId="0" fontId="6"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0" fillId="0" borderId="0">
      <alignment vertical="center"/>
    </xf>
    <xf numFmtId="0" fontId="3" fillId="0" borderId="0"/>
    <xf numFmtId="0" fontId="0" fillId="0" borderId="0">
      <alignment vertical="center"/>
    </xf>
    <xf numFmtId="0" fontId="6" fillId="0" borderId="0"/>
    <xf numFmtId="0" fontId="6" fillId="0" borderId="0"/>
    <xf numFmtId="0" fontId="3" fillId="0" borderId="0"/>
    <xf numFmtId="0" fontId="0" fillId="0" borderId="0">
      <alignment vertical="center"/>
    </xf>
    <xf numFmtId="0" fontId="9" fillId="0" borderId="0">
      <alignment vertical="center"/>
    </xf>
    <xf numFmtId="0" fontId="9" fillId="0" borderId="0">
      <alignment vertical="center"/>
    </xf>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6" fillId="0" borderId="0"/>
    <xf numFmtId="0" fontId="3" fillId="0" borderId="0"/>
    <xf numFmtId="0" fontId="5" fillId="0" borderId="0"/>
    <xf numFmtId="0" fontId="5" fillId="0" borderId="0"/>
    <xf numFmtId="0" fontId="3" fillId="0" borderId="0"/>
    <xf numFmtId="0" fontId="6" fillId="0" borderId="0"/>
    <xf numFmtId="0" fontId="6" fillId="0" borderId="0"/>
    <xf numFmtId="0" fontId="3" fillId="0" borderId="0"/>
    <xf numFmtId="0" fontId="9" fillId="0" borderId="0">
      <alignment vertical="center"/>
    </xf>
    <xf numFmtId="0" fontId="3" fillId="0" borderId="0"/>
    <xf numFmtId="0" fontId="0" fillId="0" borderId="0">
      <alignment vertical="center"/>
    </xf>
    <xf numFmtId="0" fontId="3" fillId="0" borderId="0"/>
    <xf numFmtId="0" fontId="5" fillId="0" borderId="0"/>
    <xf numFmtId="0" fontId="5"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5" fillId="0" borderId="0"/>
    <xf numFmtId="0" fontId="5"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5"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6" fillId="0" borderId="0"/>
    <xf numFmtId="0" fontId="6" fillId="0" borderId="0"/>
    <xf numFmtId="0" fontId="3" fillId="0" borderId="0"/>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5" fillId="0" borderId="0"/>
    <xf numFmtId="0" fontId="5"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9" fillId="0" borderId="0">
      <alignment vertical="center"/>
    </xf>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6" fillId="0" borderId="0"/>
    <xf numFmtId="0" fontId="6"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5" fillId="0" borderId="0"/>
    <xf numFmtId="0" fontId="3" fillId="0" borderId="0"/>
    <xf numFmtId="0" fontId="3" fillId="0" borderId="0"/>
    <xf numFmtId="0" fontId="5"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5"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5"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9" fillId="0" borderId="0">
      <alignment vertical="center"/>
    </xf>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5" fillId="0" borderId="0"/>
    <xf numFmtId="0" fontId="3"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0"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9"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6"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9" fillId="0" borderId="0">
      <alignment vertical="center"/>
    </xf>
    <xf numFmtId="0" fontId="30" fillId="0" borderId="0"/>
    <xf numFmtId="0" fontId="9" fillId="0" borderId="0">
      <alignment vertical="center"/>
    </xf>
    <xf numFmtId="0" fontId="3" fillId="0" borderId="0"/>
    <xf numFmtId="0" fontId="9" fillId="0" borderId="0">
      <alignment vertical="center"/>
    </xf>
    <xf numFmtId="0" fontId="0" fillId="0" borderId="0">
      <alignment vertical="center"/>
    </xf>
    <xf numFmtId="0" fontId="6" fillId="0" borderId="0"/>
    <xf numFmtId="0" fontId="9" fillId="0" borderId="0">
      <alignment vertical="center"/>
    </xf>
    <xf numFmtId="0" fontId="6" fillId="0" borderId="0"/>
    <xf numFmtId="0" fontId="9" fillId="0" borderId="0">
      <alignment vertical="center"/>
    </xf>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9" fillId="0" borderId="0">
      <alignment vertical="center"/>
    </xf>
    <xf numFmtId="0" fontId="6" fillId="0" borderId="0"/>
    <xf numFmtId="0" fontId="0"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9"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176" fontId="5" fillId="0" borderId="0" applyFont="0" applyFill="0" applyBorder="0" applyAlignment="0" applyProtection="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5"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9"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6" fillId="0" borderId="0"/>
    <xf numFmtId="0" fontId="3" fillId="0" borderId="0">
      <alignment vertical="center"/>
    </xf>
    <xf numFmtId="0" fontId="3" fillId="0" borderId="0"/>
    <xf numFmtId="0" fontId="3" fillId="0" borderId="0"/>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4" fillId="0" borderId="0"/>
    <xf numFmtId="0" fontId="0" fillId="0" borderId="0">
      <alignment vertical="center"/>
    </xf>
    <xf numFmtId="0" fontId="3" fillId="0" borderId="0"/>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0" fillId="0" borderId="0">
      <alignment vertical="center"/>
    </xf>
    <xf numFmtId="0" fontId="3" fillId="0" borderId="0"/>
    <xf numFmtId="0" fontId="3"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alignment vertical="center"/>
    </xf>
    <xf numFmtId="0" fontId="4" fillId="0" borderId="0"/>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9" fillId="0" borderId="0">
      <alignment vertical="center"/>
    </xf>
    <xf numFmtId="0" fontId="5"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0" fillId="0" borderId="0">
      <alignment vertical="center"/>
    </xf>
    <xf numFmtId="0" fontId="3" fillId="0" borderId="0">
      <alignment vertical="center"/>
    </xf>
    <xf numFmtId="0" fontId="4"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4" fillId="0" borderId="0"/>
    <xf numFmtId="0" fontId="6"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4" fillId="0" borderId="0"/>
    <xf numFmtId="0" fontId="0" fillId="0" borderId="0">
      <alignment vertical="center"/>
    </xf>
    <xf numFmtId="0" fontId="3" fillId="0" borderId="0">
      <alignment vertical="center"/>
    </xf>
    <xf numFmtId="0" fontId="4"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4" fillId="0" borderId="0"/>
    <xf numFmtId="0" fontId="3" fillId="0" borderId="0">
      <alignment vertical="center"/>
    </xf>
    <xf numFmtId="0" fontId="3" fillId="0" borderId="0"/>
    <xf numFmtId="0" fontId="3" fillId="0" borderId="0">
      <alignment vertical="center"/>
    </xf>
    <xf numFmtId="0" fontId="4"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0" fillId="0" borderId="0">
      <alignment vertical="center"/>
    </xf>
    <xf numFmtId="0" fontId="3" fillId="0" borderId="0">
      <alignment vertical="center"/>
    </xf>
    <xf numFmtId="0" fontId="4" fillId="0" borderId="0"/>
    <xf numFmtId="0" fontId="0" fillId="0" borderId="0">
      <alignment vertical="center"/>
    </xf>
    <xf numFmtId="0" fontId="3" fillId="0" borderId="0">
      <alignment vertical="center"/>
    </xf>
    <xf numFmtId="0" fontId="4" fillId="0" borderId="0"/>
    <xf numFmtId="0" fontId="3" fillId="0" borderId="0"/>
    <xf numFmtId="0" fontId="3" fillId="0" borderId="0"/>
    <xf numFmtId="0" fontId="3" fillId="0" borderId="0">
      <alignment vertical="center"/>
    </xf>
    <xf numFmtId="0" fontId="4" fillId="0" borderId="0"/>
    <xf numFmtId="0" fontId="3" fillId="0" borderId="0"/>
    <xf numFmtId="0" fontId="3" fillId="0" borderId="0"/>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4" fillId="0" borderId="0"/>
    <xf numFmtId="0" fontId="3" fillId="0" borderId="0">
      <alignment vertical="center"/>
    </xf>
    <xf numFmtId="0" fontId="4" fillId="0" borderId="0"/>
    <xf numFmtId="0" fontId="0"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6"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6" fillId="0" borderId="0"/>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5"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6" fillId="0" borderId="0"/>
    <xf numFmtId="0" fontId="3" fillId="0" borderId="0">
      <alignment vertical="center"/>
    </xf>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6" fillId="0" borderId="0"/>
    <xf numFmtId="0" fontId="4"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5" fillId="0" borderId="0"/>
    <xf numFmtId="0" fontId="6" fillId="0" borderId="0"/>
    <xf numFmtId="0" fontId="3" fillId="0" borderId="0">
      <alignment vertical="center"/>
    </xf>
    <xf numFmtId="0" fontId="0" fillId="0" borderId="0">
      <alignment vertical="center"/>
    </xf>
    <xf numFmtId="0" fontId="3" fillId="0" borderId="0">
      <alignment vertical="center"/>
    </xf>
    <xf numFmtId="0" fontId="4" fillId="0" borderId="0"/>
    <xf numFmtId="0" fontId="0"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5"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6" fillId="0" borderId="0"/>
    <xf numFmtId="0" fontId="3" fillId="0" borderId="0"/>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0"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0" fillId="0" borderId="0">
      <alignment vertical="center"/>
    </xf>
    <xf numFmtId="0" fontId="3" fillId="0" borderId="0"/>
    <xf numFmtId="0" fontId="0" fillId="0" borderId="0">
      <alignment vertical="center"/>
    </xf>
    <xf numFmtId="0" fontId="3" fillId="0" borderId="0">
      <alignment vertical="center"/>
    </xf>
    <xf numFmtId="0" fontId="4" fillId="0" borderId="0"/>
    <xf numFmtId="0" fontId="5" fillId="0" borderId="0"/>
    <xf numFmtId="0" fontId="3" fillId="0" borderId="0">
      <alignment vertical="center"/>
    </xf>
    <xf numFmtId="0" fontId="4" fillId="0" borderId="0"/>
    <xf numFmtId="0" fontId="6" fillId="0" borderId="0"/>
    <xf numFmtId="0" fontId="3" fillId="0" borderId="0"/>
    <xf numFmtId="0" fontId="0" fillId="0" borderId="0">
      <alignment vertical="center"/>
    </xf>
    <xf numFmtId="0" fontId="3" fillId="0" borderId="0">
      <alignment vertical="center"/>
    </xf>
    <xf numFmtId="0" fontId="4" fillId="0" borderId="0"/>
    <xf numFmtId="0" fontId="0" fillId="0" borderId="0">
      <alignment vertical="center"/>
    </xf>
    <xf numFmtId="0" fontId="3" fillId="0" borderId="0">
      <alignment vertical="center"/>
    </xf>
    <xf numFmtId="0" fontId="4"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4" fillId="0" borderId="0"/>
    <xf numFmtId="0" fontId="3" fillId="0" borderId="0">
      <alignment vertical="center"/>
    </xf>
    <xf numFmtId="0" fontId="0" fillId="0" borderId="0">
      <alignment vertical="center"/>
    </xf>
    <xf numFmtId="0" fontId="4" fillId="0" borderId="0"/>
    <xf numFmtId="0" fontId="3" fillId="0" borderId="0">
      <alignment vertical="center"/>
    </xf>
    <xf numFmtId="0" fontId="3" fillId="0" borderId="0"/>
    <xf numFmtId="0" fontId="4"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6" fillId="0" borderId="0"/>
    <xf numFmtId="0" fontId="0" fillId="0" borderId="0">
      <alignment vertical="center"/>
    </xf>
    <xf numFmtId="0" fontId="3" fillId="0" borderId="0">
      <alignment vertical="center"/>
    </xf>
    <xf numFmtId="0" fontId="3" fillId="0" borderId="0">
      <alignment vertical="center"/>
    </xf>
    <xf numFmtId="0" fontId="6" fillId="0" borderId="0"/>
    <xf numFmtId="0" fontId="5" fillId="0" borderId="0"/>
    <xf numFmtId="0" fontId="3" fillId="0" borderId="0"/>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5" fillId="0" borderId="0"/>
    <xf numFmtId="0" fontId="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9" fillId="0" borderId="0">
      <alignment vertical="center"/>
    </xf>
    <xf numFmtId="0" fontId="3" fillId="0" borderId="0">
      <alignment vertical="center"/>
    </xf>
    <xf numFmtId="0" fontId="6" fillId="0" borderId="0"/>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alignment vertical="center"/>
    </xf>
    <xf numFmtId="0" fontId="0"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9" fillId="0" borderId="9" applyNumberFormat="0" applyFill="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3" fillId="0" borderId="0"/>
    <xf numFmtId="0" fontId="3" fillId="0" borderId="0">
      <alignment vertical="center"/>
    </xf>
    <xf numFmtId="0" fontId="9" fillId="41" borderId="0" applyNumberFormat="0" applyBorder="0" applyAlignment="0" applyProtection="0">
      <alignment vertical="center"/>
    </xf>
    <xf numFmtId="0" fontId="3" fillId="0" borderId="0"/>
    <xf numFmtId="0" fontId="3" fillId="0" borderId="0">
      <alignment vertical="center"/>
    </xf>
    <xf numFmtId="0" fontId="0" fillId="0" borderId="0">
      <alignment vertical="center"/>
    </xf>
    <xf numFmtId="0" fontId="0" fillId="20" borderId="0" applyNumberFormat="0" applyBorder="0" applyAlignment="0" applyProtection="0">
      <alignment vertical="center"/>
    </xf>
    <xf numFmtId="0" fontId="3" fillId="0" borderId="0"/>
    <xf numFmtId="0" fontId="3" fillId="0" borderId="0"/>
    <xf numFmtId="0" fontId="0" fillId="20"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9" fillId="43" borderId="0" applyNumberFormat="0" applyBorder="0" applyAlignment="0" applyProtection="0">
      <alignment vertical="center"/>
    </xf>
    <xf numFmtId="0" fontId="0" fillId="0" borderId="0">
      <alignment vertical="center"/>
    </xf>
    <xf numFmtId="0" fontId="3" fillId="0" borderId="0"/>
    <xf numFmtId="0" fontId="9" fillId="43" borderId="0" applyNumberFormat="0" applyBorder="0" applyAlignment="0" applyProtection="0">
      <alignment vertical="center"/>
    </xf>
    <xf numFmtId="0" fontId="3" fillId="0" borderId="0"/>
    <xf numFmtId="0" fontId="9" fillId="43" borderId="0" applyNumberFormat="0" applyBorder="0" applyAlignment="0" applyProtection="0">
      <alignment vertical="center"/>
    </xf>
    <xf numFmtId="0" fontId="0" fillId="22" borderId="0" applyNumberFormat="0" applyBorder="0" applyAlignment="0" applyProtection="0">
      <alignment vertical="center"/>
    </xf>
    <xf numFmtId="0" fontId="3" fillId="0" borderId="0"/>
    <xf numFmtId="0" fontId="3" fillId="0" borderId="0"/>
    <xf numFmtId="0" fontId="3" fillId="0" borderId="0"/>
    <xf numFmtId="0" fontId="0" fillId="22" borderId="0" applyNumberFormat="0" applyBorder="0" applyAlignment="0" applyProtection="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9" fillId="39" borderId="0" applyNumberFormat="0" applyBorder="0" applyAlignment="0" applyProtection="0">
      <alignment vertical="center"/>
    </xf>
    <xf numFmtId="0" fontId="3" fillId="0" borderId="0"/>
    <xf numFmtId="0" fontId="9" fillId="39" borderId="0" applyNumberFormat="0" applyBorder="0" applyAlignment="0" applyProtection="0">
      <alignment vertical="center"/>
    </xf>
    <xf numFmtId="0" fontId="3" fillId="0" borderId="0"/>
    <xf numFmtId="0" fontId="0"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9" fillId="34" borderId="0" applyNumberFormat="0" applyBorder="0" applyAlignment="0" applyProtection="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5"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5" fillId="0" borderId="0"/>
    <xf numFmtId="0" fontId="3" fillId="0" borderId="0"/>
    <xf numFmtId="0" fontId="3" fillId="0" borderId="0"/>
    <xf numFmtId="0" fontId="9"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6"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xf numFmtId="0" fontId="0" fillId="0" borderId="0">
      <alignment vertical="center"/>
    </xf>
    <xf numFmtId="0" fontId="0" fillId="0" borderId="0">
      <alignment vertical="center"/>
    </xf>
    <xf numFmtId="0" fontId="9" fillId="0" borderId="0">
      <alignment vertical="center"/>
    </xf>
    <xf numFmtId="0" fontId="3" fillId="0" borderId="0"/>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5"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9" fillId="0" borderId="0">
      <alignment vertical="center"/>
    </xf>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6"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alignment vertical="center"/>
    </xf>
    <xf numFmtId="0" fontId="9"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5" fillId="0" borderId="0"/>
    <xf numFmtId="0" fontId="0" fillId="0" borderId="0">
      <alignment vertical="center"/>
    </xf>
    <xf numFmtId="0" fontId="3" fillId="0" borderId="0">
      <alignment vertical="center"/>
    </xf>
    <xf numFmtId="0" fontId="9" fillId="0" borderId="0">
      <alignment vertical="center"/>
    </xf>
    <xf numFmtId="0" fontId="6" fillId="0" borderId="0"/>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6" fillId="0" borderId="0"/>
    <xf numFmtId="0" fontId="3" fillId="0" borderId="0">
      <alignment vertical="center"/>
    </xf>
    <xf numFmtId="0" fontId="5"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5"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4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0" fillId="4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47"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9"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5"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14" applyNumberFormat="0" applyFill="0" applyAlignment="0" applyProtection="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9"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5" fillId="0" borderId="0"/>
    <xf numFmtId="0" fontId="3" fillId="0" borderId="0">
      <alignment vertical="center"/>
    </xf>
    <xf numFmtId="0" fontId="3" fillId="0" borderId="0"/>
    <xf numFmtId="0" fontId="3" fillId="0" borderId="0">
      <alignment vertical="center"/>
    </xf>
    <xf numFmtId="0" fontId="0"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5"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0" fillId="0" borderId="0"/>
    <xf numFmtId="0" fontId="41" fillId="0" borderId="0"/>
    <xf numFmtId="0" fontId="3" fillId="0" borderId="0"/>
    <xf numFmtId="0" fontId="3" fillId="0" borderId="0"/>
    <xf numFmtId="0" fontId="3" fillId="0" borderId="0">
      <alignment vertical="center"/>
    </xf>
    <xf numFmtId="0" fontId="0" fillId="0" borderId="0">
      <alignment vertical="center"/>
    </xf>
    <xf numFmtId="0" fontId="30" fillId="0" borderId="0"/>
    <xf numFmtId="0" fontId="3" fillId="0" borderId="0"/>
    <xf numFmtId="0" fontId="3" fillId="0" borderId="0"/>
    <xf numFmtId="0" fontId="3" fillId="0" borderId="0">
      <alignment vertical="center"/>
    </xf>
    <xf numFmtId="0" fontId="0" fillId="0" borderId="0">
      <alignment vertical="center"/>
    </xf>
    <xf numFmtId="0" fontId="6" fillId="0" borderId="0"/>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9"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9"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6" fillId="0" borderId="0"/>
    <xf numFmtId="0" fontId="6"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0"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0" fillId="0" borderId="0">
      <alignment vertical="center"/>
    </xf>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4" fillId="0" borderId="0"/>
    <xf numFmtId="0" fontId="3" fillId="0" borderId="0"/>
    <xf numFmtId="0" fontId="5"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5"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6" fillId="0" borderId="0"/>
    <xf numFmtId="0" fontId="0" fillId="0" borderId="0">
      <alignment vertical="center"/>
    </xf>
    <xf numFmtId="0" fontId="0" fillId="0" borderId="0">
      <alignment vertical="center"/>
    </xf>
    <xf numFmtId="0" fontId="3" fillId="0" borderId="0"/>
    <xf numFmtId="0" fontId="3" fillId="0" borderId="0"/>
    <xf numFmtId="0" fontId="6"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0" fillId="0" borderId="0">
      <alignment vertical="center"/>
    </xf>
    <xf numFmtId="0" fontId="3" fillId="0" borderId="0"/>
    <xf numFmtId="0" fontId="0" fillId="0" borderId="0">
      <alignment vertical="center"/>
    </xf>
    <xf numFmtId="0" fontId="9" fillId="0" borderId="0">
      <alignment vertical="center"/>
    </xf>
    <xf numFmtId="0" fontId="0" fillId="0" borderId="0">
      <alignment vertical="center"/>
    </xf>
    <xf numFmtId="0" fontId="6" fillId="0" borderId="0"/>
    <xf numFmtId="0" fontId="3" fillId="0" borderId="0"/>
    <xf numFmtId="0" fontId="0" fillId="0" borderId="0">
      <alignment vertical="center"/>
    </xf>
    <xf numFmtId="0" fontId="3" fillId="0" borderId="0"/>
    <xf numFmtId="0" fontId="0" fillId="0" borderId="0">
      <alignment vertical="center"/>
    </xf>
    <xf numFmtId="0" fontId="6" fillId="0" borderId="0"/>
    <xf numFmtId="0" fontId="30" fillId="0" borderId="0"/>
    <xf numFmtId="0" fontId="3" fillId="0" borderId="0"/>
    <xf numFmtId="0" fontId="0" fillId="0" borderId="0">
      <alignment vertical="center"/>
    </xf>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4" fillId="0" borderId="0"/>
    <xf numFmtId="0" fontId="3" fillId="0" borderId="0"/>
    <xf numFmtId="0" fontId="3" fillId="0" borderId="0"/>
    <xf numFmtId="0" fontId="3" fillId="0" borderId="0"/>
    <xf numFmtId="0" fontId="0" fillId="0" borderId="0">
      <alignment vertical="center"/>
    </xf>
    <xf numFmtId="0" fontId="30"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0" fillId="0" borderId="0">
      <alignment vertical="center"/>
    </xf>
    <xf numFmtId="0" fontId="9" fillId="0" borderId="0"/>
    <xf numFmtId="0" fontId="0" fillId="0" borderId="0">
      <alignment vertical="center"/>
    </xf>
    <xf numFmtId="0" fontId="9" fillId="0" borderId="0"/>
    <xf numFmtId="0" fontId="0" fillId="0" borderId="0">
      <alignment vertical="center"/>
    </xf>
    <xf numFmtId="0" fontId="0" fillId="0" borderId="0">
      <alignment vertical="center"/>
    </xf>
    <xf numFmtId="0" fontId="5" fillId="0" borderId="0"/>
    <xf numFmtId="0" fontId="9"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6" fillId="0" borderId="0"/>
    <xf numFmtId="0" fontId="6" fillId="0" borderId="0"/>
    <xf numFmtId="0" fontId="0" fillId="0" borderId="0">
      <alignment vertical="center"/>
    </xf>
    <xf numFmtId="0" fontId="3" fillId="0" borderId="0"/>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176" fontId="5" fillId="0" borderId="0" applyFont="0" applyFill="0" applyBorder="0" applyAlignment="0" applyProtection="0"/>
    <xf numFmtId="176" fontId="5" fillId="0" borderId="0" applyFont="0" applyFill="0" applyBorder="0" applyAlignment="0" applyProtection="0"/>
    <xf numFmtId="0" fontId="9" fillId="0" borderId="0"/>
    <xf numFmtId="0" fontId="31" fillId="41" borderId="0" applyNumberFormat="0" applyBorder="0" applyAlignment="0" applyProtection="0">
      <alignment vertical="center"/>
    </xf>
    <xf numFmtId="0" fontId="9" fillId="0" borderId="0"/>
    <xf numFmtId="0" fontId="9" fillId="0" borderId="0">
      <alignment vertical="center"/>
    </xf>
    <xf numFmtId="0" fontId="9" fillId="0" borderId="0">
      <alignment vertical="center"/>
    </xf>
    <xf numFmtId="0" fontId="3" fillId="0" borderId="0"/>
    <xf numFmtId="0" fontId="31" fillId="41" borderId="0" applyNumberFormat="0" applyBorder="0" applyAlignment="0" applyProtection="0">
      <alignment vertical="center"/>
    </xf>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3" fillId="0" borderId="0"/>
    <xf numFmtId="0" fontId="9" fillId="0" borderId="0"/>
    <xf numFmtId="0" fontId="5" fillId="0" borderId="0"/>
    <xf numFmtId="0" fontId="5" fillId="0" borderId="0"/>
    <xf numFmtId="0" fontId="3" fillId="0" borderId="0"/>
    <xf numFmtId="0" fontId="0" fillId="0" borderId="0">
      <alignment vertical="center"/>
    </xf>
    <xf numFmtId="0" fontId="3" fillId="0" borderId="0"/>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9" fillId="44" borderId="0" applyNumberFormat="0" applyBorder="0" applyAlignment="0" applyProtection="0">
      <alignment vertical="center"/>
    </xf>
    <xf numFmtId="0" fontId="3" fillId="0" borderId="0"/>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9" fillId="0" borderId="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9" fillId="43" borderId="0" applyNumberFormat="0" applyBorder="0" applyAlignment="0" applyProtection="0">
      <alignment vertical="center"/>
    </xf>
    <xf numFmtId="0" fontId="3" fillId="0" borderId="0">
      <alignment vertical="center"/>
    </xf>
    <xf numFmtId="0" fontId="3" fillId="0" borderId="0"/>
    <xf numFmtId="0" fontId="9" fillId="43" borderId="0" applyNumberFormat="0" applyBorder="0" applyAlignment="0" applyProtection="0">
      <alignment vertical="center"/>
    </xf>
    <xf numFmtId="0" fontId="3" fillId="0" borderId="0">
      <alignment vertical="center"/>
    </xf>
    <xf numFmtId="0" fontId="9" fillId="43" borderId="0" applyNumberFormat="0" applyBorder="0" applyAlignment="0" applyProtection="0">
      <alignment vertical="center"/>
    </xf>
    <xf numFmtId="0" fontId="3" fillId="0" borderId="0">
      <alignment vertical="center"/>
    </xf>
    <xf numFmtId="0" fontId="9" fillId="43" borderId="0" applyNumberFormat="0" applyBorder="0" applyAlignment="0" applyProtection="0">
      <alignment vertical="center"/>
    </xf>
    <xf numFmtId="0" fontId="3" fillId="0" borderId="0">
      <alignment vertical="center"/>
    </xf>
    <xf numFmtId="0" fontId="9" fillId="43" borderId="0" applyNumberFormat="0" applyBorder="0" applyAlignment="0" applyProtection="0">
      <alignment vertical="center"/>
    </xf>
    <xf numFmtId="0" fontId="0" fillId="49" borderId="0" applyNumberFormat="0" applyBorder="0" applyAlignment="0" applyProtection="0">
      <alignment vertical="center"/>
    </xf>
    <xf numFmtId="0" fontId="4" fillId="0" borderId="0"/>
    <xf numFmtId="0" fontId="0" fillId="49" borderId="0" applyNumberFormat="0" applyBorder="0" applyAlignment="0" applyProtection="0">
      <alignment vertical="center"/>
    </xf>
    <xf numFmtId="0" fontId="4" fillId="0" borderId="0"/>
    <xf numFmtId="0" fontId="9" fillId="50" borderId="0" applyNumberFormat="0" applyBorder="0" applyAlignment="0" applyProtection="0">
      <alignment vertical="center"/>
    </xf>
    <xf numFmtId="0" fontId="4" fillId="0" borderId="0"/>
    <xf numFmtId="0" fontId="9" fillId="50" borderId="0" applyNumberFormat="0" applyBorder="0" applyAlignment="0" applyProtection="0">
      <alignment vertical="center"/>
    </xf>
    <xf numFmtId="0" fontId="4" fillId="0" borderId="0"/>
    <xf numFmtId="0" fontId="9" fillId="50" borderId="0" applyNumberFormat="0" applyBorder="0" applyAlignment="0" applyProtection="0">
      <alignment vertical="center"/>
    </xf>
    <xf numFmtId="0" fontId="4" fillId="0" borderId="0"/>
    <xf numFmtId="0" fontId="9" fillId="50" borderId="0" applyNumberFormat="0" applyBorder="0" applyAlignment="0" applyProtection="0">
      <alignment vertical="center"/>
    </xf>
    <xf numFmtId="0" fontId="4" fillId="0" borderId="0"/>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0" fillId="0" borderId="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0" borderId="0">
      <alignment vertical="center"/>
    </xf>
    <xf numFmtId="0" fontId="0" fillId="42" borderId="0" applyNumberFormat="0" applyBorder="0" applyAlignment="0" applyProtection="0">
      <alignment vertical="center"/>
    </xf>
    <xf numFmtId="0" fontId="0" fillId="0" borderId="0">
      <alignment vertical="center"/>
    </xf>
    <xf numFmtId="0" fontId="0" fillId="0" borderId="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0" fillId="0" borderId="0">
      <alignment vertical="center"/>
    </xf>
    <xf numFmtId="0" fontId="9" fillId="36" borderId="0" applyNumberFormat="0" applyBorder="0" applyAlignment="0" applyProtection="0">
      <alignment vertical="center"/>
    </xf>
    <xf numFmtId="0" fontId="6" fillId="0" borderId="0"/>
    <xf numFmtId="0" fontId="9" fillId="36"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0" fillId="0" borderId="0">
      <alignment vertical="center"/>
    </xf>
    <xf numFmtId="0" fontId="3" fillId="0" borderId="0"/>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0" fillId="0" borderId="0">
      <alignment vertical="center"/>
    </xf>
    <xf numFmtId="0" fontId="3" fillId="0" borderId="0"/>
    <xf numFmtId="0" fontId="9" fillId="51" borderId="0" applyNumberFormat="0" applyBorder="0" applyAlignment="0" applyProtection="0">
      <alignment vertical="center"/>
    </xf>
    <xf numFmtId="0" fontId="0" fillId="0" borderId="0">
      <alignment vertical="center"/>
    </xf>
    <xf numFmtId="0" fontId="9" fillId="51" borderId="0" applyNumberFormat="0" applyBorder="0" applyAlignment="0" applyProtection="0">
      <alignment vertical="center"/>
    </xf>
    <xf numFmtId="0" fontId="0" fillId="0" borderId="0">
      <alignment vertical="center"/>
    </xf>
    <xf numFmtId="0" fontId="9" fillId="51"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3" fillId="0" borderId="0"/>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3" fillId="0" borderId="0"/>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0" fillId="0" borderId="0">
      <alignment vertical="center"/>
    </xf>
    <xf numFmtId="0" fontId="9" fillId="52" borderId="0" applyNumberFormat="0" applyBorder="0" applyAlignment="0" applyProtection="0">
      <alignment vertical="center"/>
    </xf>
    <xf numFmtId="0" fontId="0" fillId="47" borderId="0" applyNumberFormat="0" applyBorder="0" applyAlignment="0" applyProtection="0">
      <alignment vertical="center"/>
    </xf>
    <xf numFmtId="0" fontId="3" fillId="0" borderId="0">
      <alignment vertical="center"/>
    </xf>
    <xf numFmtId="0" fontId="9" fillId="41" borderId="0" applyNumberFormat="0" applyBorder="0" applyAlignment="0" applyProtection="0">
      <alignment vertical="center"/>
    </xf>
    <xf numFmtId="0" fontId="0" fillId="0" borderId="0">
      <alignment vertical="center"/>
    </xf>
    <xf numFmtId="0" fontId="9" fillId="41" borderId="0" applyNumberFormat="0" applyBorder="0" applyAlignment="0" applyProtection="0">
      <alignment vertical="center"/>
    </xf>
    <xf numFmtId="0" fontId="0" fillId="0" borderId="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0" fillId="0" borderId="0">
      <alignment vertical="center"/>
    </xf>
    <xf numFmtId="0" fontId="9" fillId="43" borderId="0" applyNumberFormat="0" applyBorder="0" applyAlignment="0" applyProtection="0">
      <alignment vertical="center"/>
    </xf>
    <xf numFmtId="0" fontId="0" fillId="0" borderId="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0" fillId="0" borderId="0">
      <alignment vertical="center"/>
    </xf>
    <xf numFmtId="0" fontId="3" fillId="0" borderId="0"/>
    <xf numFmtId="0" fontId="9" fillId="39" borderId="0" applyNumberFormat="0" applyBorder="0" applyAlignment="0" applyProtection="0">
      <alignment vertical="center"/>
    </xf>
    <xf numFmtId="0" fontId="0" fillId="0" borderId="0">
      <alignment vertical="center"/>
    </xf>
    <xf numFmtId="0" fontId="0" fillId="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0" borderId="0">
      <alignment vertical="center"/>
    </xf>
    <xf numFmtId="0" fontId="9" fillId="34" borderId="0" applyNumberFormat="0" applyBorder="0" applyAlignment="0" applyProtection="0">
      <alignment vertical="center"/>
    </xf>
    <xf numFmtId="0" fontId="0" fillId="0" borderId="0">
      <alignment vertical="center"/>
    </xf>
    <xf numFmtId="0" fontId="0" fillId="26" borderId="0" applyNumberFormat="0" applyBorder="0" applyAlignment="0" applyProtection="0">
      <alignment vertical="center"/>
    </xf>
    <xf numFmtId="0" fontId="0" fillId="0" borderId="0">
      <alignment vertical="center"/>
    </xf>
    <xf numFmtId="0" fontId="0" fillId="26" borderId="0" applyNumberFormat="0" applyBorder="0" applyAlignment="0" applyProtection="0">
      <alignment vertical="center"/>
    </xf>
    <xf numFmtId="0" fontId="9" fillId="41" borderId="0" applyNumberFormat="0" applyBorder="0" applyAlignment="0" applyProtection="0">
      <alignment vertical="center"/>
    </xf>
    <xf numFmtId="0" fontId="3" fillId="0" borderId="0"/>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0" fillId="0" borderId="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0" fillId="0" borderId="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9" fillId="34" borderId="0" applyNumberFormat="0" applyBorder="0" applyAlignment="0" applyProtection="0">
      <alignment vertical="center"/>
    </xf>
    <xf numFmtId="0" fontId="5" fillId="0" borderId="0"/>
    <xf numFmtId="0" fontId="3" fillId="0" borderId="0"/>
    <xf numFmtId="0" fontId="0" fillId="31" borderId="0" applyNumberFormat="0" applyBorder="0" applyAlignment="0" applyProtection="0">
      <alignment vertical="center"/>
    </xf>
    <xf numFmtId="0" fontId="31" fillId="41" borderId="0" applyNumberFormat="0" applyBorder="0" applyAlignment="0" applyProtection="0">
      <alignment vertical="center"/>
    </xf>
    <xf numFmtId="0" fontId="0" fillId="0" borderId="0">
      <alignment vertical="center"/>
    </xf>
    <xf numFmtId="0" fontId="29" fillId="5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31" fillId="43" borderId="0" applyNumberFormat="0" applyBorder="0" applyAlignment="0" applyProtection="0">
      <alignment vertical="center"/>
    </xf>
    <xf numFmtId="0" fontId="29" fillId="54" borderId="0" applyNumberFormat="0" applyBorder="0" applyAlignment="0" applyProtection="0">
      <alignment vertical="center"/>
    </xf>
    <xf numFmtId="0" fontId="31" fillId="39" borderId="0" applyNumberFormat="0" applyBorder="0" applyAlignment="0" applyProtection="0">
      <alignment vertical="center"/>
    </xf>
    <xf numFmtId="0" fontId="3" fillId="0" borderId="0">
      <alignment vertical="center"/>
    </xf>
    <xf numFmtId="0" fontId="31" fillId="39" borderId="0" applyNumberFormat="0" applyBorder="0" applyAlignment="0" applyProtection="0">
      <alignment vertical="center"/>
    </xf>
    <xf numFmtId="0" fontId="3" fillId="0" borderId="0">
      <alignment vertical="center"/>
    </xf>
    <xf numFmtId="0" fontId="31" fillId="39" borderId="0" applyNumberFormat="0" applyBorder="0" applyAlignment="0" applyProtection="0">
      <alignment vertical="center"/>
    </xf>
    <xf numFmtId="0" fontId="3" fillId="0" borderId="0">
      <alignment vertical="center"/>
    </xf>
    <xf numFmtId="0" fontId="29" fillId="55"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29" fillId="56"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29" fillId="57" borderId="0" applyNumberFormat="0" applyBorder="0" applyAlignment="0" applyProtection="0">
      <alignment vertical="center"/>
    </xf>
    <xf numFmtId="0" fontId="40" fillId="0" borderId="15" applyNumberFormat="0" applyFill="0" applyAlignment="0" applyProtection="0"/>
    <xf numFmtId="0" fontId="40" fillId="0" borderId="15" applyNumberFormat="0" applyFill="0" applyAlignment="0" applyProtection="0"/>
    <xf numFmtId="0" fontId="3" fillId="0" borderId="0">
      <alignment vertical="center"/>
    </xf>
    <xf numFmtId="0" fontId="40" fillId="0" borderId="15" applyNumberFormat="0" applyFill="0" applyAlignment="0" applyProtection="0"/>
    <xf numFmtId="0" fontId="3" fillId="0" borderId="0"/>
    <xf numFmtId="0" fontId="40" fillId="0" borderId="15" applyNumberFormat="0" applyFill="0" applyAlignment="0" applyProtection="0"/>
    <xf numFmtId="0" fontId="3" fillId="0" borderId="0">
      <alignment vertical="center"/>
    </xf>
    <xf numFmtId="0" fontId="40" fillId="0" borderId="14" applyNumberFormat="0" applyFill="0" applyAlignment="0" applyProtection="0">
      <alignment vertical="center"/>
    </xf>
    <xf numFmtId="0" fontId="0" fillId="0" borderId="0">
      <alignment vertical="center"/>
    </xf>
    <xf numFmtId="0" fontId="3" fillId="0" borderId="0"/>
    <xf numFmtId="0" fontId="3" fillId="0" borderId="0"/>
    <xf numFmtId="0" fontId="3" fillId="0" borderId="0">
      <alignment vertical="center"/>
    </xf>
    <xf numFmtId="0" fontId="40" fillId="0" borderId="14" applyNumberFormat="0" applyFill="0" applyAlignment="0" applyProtection="0">
      <alignment vertical="center"/>
    </xf>
    <xf numFmtId="0" fontId="3" fillId="0" borderId="0"/>
    <xf numFmtId="0" fontId="40" fillId="0" borderId="14" applyNumberFormat="0" applyFill="0" applyAlignment="0" applyProtection="0">
      <alignment vertical="center"/>
    </xf>
    <xf numFmtId="0" fontId="18" fillId="0" borderId="16" applyNumberFormat="0" applyFill="0" applyAlignment="0" applyProtection="0">
      <alignment vertical="center"/>
    </xf>
    <xf numFmtId="0" fontId="0" fillId="0" borderId="0">
      <alignment vertical="center"/>
    </xf>
    <xf numFmtId="0" fontId="3" fillId="0" borderId="0"/>
    <xf numFmtId="0" fontId="0" fillId="0" borderId="0">
      <alignment vertical="center"/>
    </xf>
    <xf numFmtId="0" fontId="3" fillId="0" borderId="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3" fillId="0" borderId="0">
      <alignment vertical="center"/>
    </xf>
    <xf numFmtId="0" fontId="42" fillId="0" borderId="15" applyNumberFormat="0" applyFill="0" applyAlignment="0" applyProtection="0"/>
    <xf numFmtId="0" fontId="3" fillId="0" borderId="0">
      <alignment vertical="center"/>
    </xf>
    <xf numFmtId="0" fontId="42" fillId="0" borderId="17" applyNumberFormat="0" applyFill="0" applyAlignment="0" applyProtection="0">
      <alignment vertical="center"/>
    </xf>
    <xf numFmtId="0" fontId="0" fillId="0" borderId="0">
      <alignment vertical="center"/>
    </xf>
    <xf numFmtId="0" fontId="3" fillId="0" borderId="0"/>
    <xf numFmtId="0" fontId="42" fillId="0" borderId="17" applyNumberFormat="0" applyFill="0" applyAlignment="0" applyProtection="0">
      <alignment vertical="center"/>
    </xf>
    <xf numFmtId="0" fontId="3" fillId="0" borderId="0"/>
    <xf numFmtId="0" fontId="42" fillId="0" borderId="17" applyNumberFormat="0" applyFill="0" applyAlignment="0" applyProtection="0">
      <alignment vertical="center"/>
    </xf>
    <xf numFmtId="0" fontId="3" fillId="0" borderId="0">
      <alignment vertical="center"/>
    </xf>
    <xf numFmtId="0" fontId="42" fillId="0" borderId="17" applyNumberFormat="0" applyFill="0" applyAlignment="0" applyProtection="0">
      <alignment vertical="center"/>
    </xf>
    <xf numFmtId="0" fontId="3" fillId="0" borderId="0"/>
    <xf numFmtId="0" fontId="19" fillId="0" borderId="18" applyNumberFormat="0" applyFill="0" applyAlignment="0" applyProtection="0">
      <alignment vertical="center"/>
    </xf>
    <xf numFmtId="0" fontId="3" fillId="0" borderId="0"/>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 fillId="0" borderId="0">
      <alignment vertical="center"/>
    </xf>
    <xf numFmtId="0" fontId="32" fillId="0" borderId="11" applyNumberFormat="0" applyFill="0" applyAlignment="0" applyProtection="0">
      <alignment vertical="center"/>
    </xf>
    <xf numFmtId="0" fontId="14" fillId="0" borderId="19" applyNumberFormat="0" applyFill="0" applyAlignment="0" applyProtection="0">
      <alignment vertical="center"/>
    </xf>
    <xf numFmtId="0" fontId="3" fillId="0" borderId="0">
      <alignment vertical="center"/>
    </xf>
    <xf numFmtId="0" fontId="3" fillId="0" borderId="0"/>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0" borderId="0">
      <alignment vertical="center"/>
    </xf>
    <xf numFmtId="0" fontId="14" fillId="0" borderId="0" applyNumberFormat="0" applyFill="0" applyBorder="0" applyAlignment="0" applyProtection="0">
      <alignment vertical="center"/>
    </xf>
    <xf numFmtId="0" fontId="3" fillId="0" borderId="0">
      <alignment vertical="center"/>
    </xf>
    <xf numFmtId="0" fontId="3" fillId="0" borderId="0"/>
    <xf numFmtId="0" fontId="3" fillId="0" borderId="0"/>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4" fillId="0" borderId="0"/>
    <xf numFmtId="0" fontId="0" fillId="0" borderId="0">
      <alignment vertical="center"/>
    </xf>
    <xf numFmtId="0" fontId="28" fillId="33" borderId="0" applyNumberFormat="0" applyBorder="0" applyAlignment="0" applyProtection="0">
      <alignment vertical="center"/>
    </xf>
    <xf numFmtId="0" fontId="6"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6" fillId="0" borderId="0"/>
    <xf numFmtId="0" fontId="6" fillId="0" borderId="0"/>
    <xf numFmtId="0" fontId="0" fillId="0" borderId="0">
      <alignment vertical="center"/>
    </xf>
    <xf numFmtId="0" fontId="0" fillId="0" borderId="0">
      <alignment vertical="center"/>
    </xf>
    <xf numFmtId="0" fontId="5" fillId="0" borderId="0"/>
    <xf numFmtId="0" fontId="3" fillId="0" borderId="0"/>
    <xf numFmtId="0" fontId="6" fillId="0" borderId="0"/>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3" fillId="0" borderId="0"/>
    <xf numFmtId="0" fontId="3" fillId="0" borderId="0"/>
    <xf numFmtId="0" fontId="0" fillId="0" borderId="0">
      <alignment vertical="center"/>
    </xf>
    <xf numFmtId="0" fontId="0" fillId="0" borderId="0"/>
    <xf numFmtId="0" fontId="6" fillId="0" borderId="0"/>
    <xf numFmtId="0" fontId="3" fillId="0" borderId="0"/>
    <xf numFmtId="0" fontId="3" fillId="0" borderId="0"/>
    <xf numFmtId="0" fontId="0" fillId="0" borderId="0">
      <alignment vertical="center"/>
    </xf>
    <xf numFmtId="0" fontId="0" fillId="0" borderId="0">
      <alignment vertical="center"/>
    </xf>
    <xf numFmtId="0" fontId="30"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6" fillId="0" borderId="0"/>
    <xf numFmtId="0" fontId="6" fillId="0" borderId="0"/>
    <xf numFmtId="0" fontId="0" fillId="0" borderId="0">
      <alignment vertical="center"/>
    </xf>
    <xf numFmtId="0" fontId="30" fillId="0" borderId="0"/>
    <xf numFmtId="0" fontId="5" fillId="0" borderId="0"/>
    <xf numFmtId="0" fontId="6" fillId="0" borderId="0"/>
    <xf numFmtId="0" fontId="0" fillId="0" borderId="0">
      <alignment vertical="center"/>
    </xf>
    <xf numFmtId="0" fontId="3" fillId="0" borderId="0"/>
    <xf numFmtId="0" fontId="6" fillId="0" borderId="0"/>
    <xf numFmtId="0" fontId="6"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5"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0"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alignment vertical="center"/>
    </xf>
    <xf numFmtId="0" fontId="3" fillId="0" borderId="0"/>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xf numFmtId="0" fontId="0" fillId="0" borderId="0">
      <alignment vertical="center"/>
    </xf>
    <xf numFmtId="0" fontId="9"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6" fillId="0" borderId="0"/>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0"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31" fillId="58"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6" fillId="0" borderId="0"/>
    <xf numFmtId="0" fontId="9" fillId="0" borderId="0">
      <alignment vertical="center"/>
    </xf>
    <xf numFmtId="0" fontId="3"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6" fillId="0" borderId="0"/>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6" fillId="0" borderId="0"/>
    <xf numFmtId="0" fontId="3" fillId="0" borderId="0">
      <alignment vertical="center"/>
    </xf>
    <xf numFmtId="0" fontId="3" fillId="0" borderId="0"/>
    <xf numFmtId="0" fontId="0" fillId="0" borderId="0">
      <alignment vertical="center"/>
    </xf>
    <xf numFmtId="0" fontId="9" fillId="0" borderId="0">
      <alignment vertical="center"/>
    </xf>
    <xf numFmtId="0" fontId="3" fillId="0" borderId="0"/>
    <xf numFmtId="0" fontId="9" fillId="0" borderId="0">
      <alignment vertical="center"/>
    </xf>
    <xf numFmtId="0" fontId="0" fillId="0" borderId="0">
      <alignment vertical="center"/>
    </xf>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6" fillId="0" borderId="0"/>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30" fillId="0" borderId="0"/>
    <xf numFmtId="0" fontId="9" fillId="0" borderId="0">
      <alignment vertical="center"/>
    </xf>
    <xf numFmtId="0" fontId="9"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6" fillId="0" borderId="0"/>
    <xf numFmtId="0" fontId="9" fillId="0" borderId="0">
      <alignment vertical="center"/>
    </xf>
    <xf numFmtId="0" fontId="3" fillId="0" borderId="0"/>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0" fillId="0" borderId="0">
      <alignment vertical="center"/>
    </xf>
    <xf numFmtId="0" fontId="9" fillId="0" borderId="0">
      <alignment vertical="center"/>
    </xf>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xf numFmtId="0" fontId="9" fillId="0" borderId="0">
      <alignment vertical="center"/>
    </xf>
    <xf numFmtId="0" fontId="3"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5"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3" fillId="0" borderId="0">
      <alignment vertical="center"/>
    </xf>
    <xf numFmtId="0" fontId="0" fillId="0" borderId="0">
      <alignment vertical="center"/>
    </xf>
    <xf numFmtId="0" fontId="9" fillId="0" borderId="0">
      <alignment vertical="center"/>
    </xf>
    <xf numFmtId="0" fontId="3" fillId="0" borderId="0"/>
    <xf numFmtId="0" fontId="3"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30" fillId="0" borderId="0"/>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0"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0" fillId="0" borderId="0">
      <alignment vertical="center"/>
    </xf>
    <xf numFmtId="0" fontId="3" fillId="0" borderId="0"/>
    <xf numFmtId="0" fontId="0" fillId="0" borderId="0">
      <alignment vertical="center"/>
    </xf>
    <xf numFmtId="0" fontId="9" fillId="0" borderId="0">
      <alignment vertical="center"/>
    </xf>
    <xf numFmtId="0" fontId="3" fillId="0" borderId="0"/>
    <xf numFmtId="0" fontId="6" fillId="0" borderId="0"/>
    <xf numFmtId="0" fontId="9" fillId="0" borderId="0">
      <alignment vertical="center"/>
    </xf>
    <xf numFmtId="0" fontId="3" fillId="0" borderId="0"/>
    <xf numFmtId="0" fontId="9" fillId="0" borderId="0">
      <alignment vertical="center"/>
    </xf>
    <xf numFmtId="0" fontId="6" fillId="0" borderId="0"/>
    <xf numFmtId="0" fontId="9"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6" fillId="0" borderId="0"/>
    <xf numFmtId="0" fontId="9" fillId="0" borderId="0">
      <alignment vertical="center"/>
    </xf>
    <xf numFmtId="0" fontId="0"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xf numFmtId="0" fontId="0" fillId="0" borderId="0">
      <alignment vertical="center"/>
    </xf>
    <xf numFmtId="0" fontId="9" fillId="0" borderId="0">
      <alignment vertical="center"/>
    </xf>
    <xf numFmtId="0" fontId="3" fillId="0" borderId="0"/>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0" fillId="0" borderId="0">
      <alignment vertical="center"/>
    </xf>
    <xf numFmtId="0" fontId="3" fillId="0" borderId="0"/>
    <xf numFmtId="0" fontId="0" fillId="0" borderId="0">
      <alignment vertical="center"/>
    </xf>
    <xf numFmtId="0" fontId="9"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30" fillId="0" borderId="0"/>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5"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9" fillId="0" borderId="0">
      <alignment vertical="center"/>
    </xf>
    <xf numFmtId="0" fontId="0" fillId="0" borderId="0">
      <alignment vertical="center"/>
    </xf>
    <xf numFmtId="0" fontId="9" fillId="0" borderId="0">
      <alignment vertical="center"/>
    </xf>
    <xf numFmtId="0" fontId="3" fillId="0" borderId="0"/>
    <xf numFmtId="0" fontId="0"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0"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3" fillId="0" borderId="0">
      <alignment vertical="center"/>
    </xf>
    <xf numFmtId="0" fontId="3" fillId="0" borderId="0"/>
    <xf numFmtId="0" fontId="9" fillId="0" borderId="0">
      <alignment vertical="center"/>
    </xf>
    <xf numFmtId="0" fontId="0" fillId="0" borderId="0">
      <alignment vertical="center"/>
    </xf>
    <xf numFmtId="0" fontId="3"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0" fillId="0" borderId="0">
      <alignment vertical="center"/>
    </xf>
    <xf numFmtId="0" fontId="3"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6" fillId="0" borderId="0"/>
    <xf numFmtId="0" fontId="43" fillId="15"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alignment vertical="center"/>
    </xf>
    <xf numFmtId="0" fontId="3" fillId="0" borderId="0"/>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6" fillId="0" borderId="0"/>
    <xf numFmtId="0" fontId="3" fillId="0" borderId="0"/>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3" fillId="0" borderId="0"/>
    <xf numFmtId="0" fontId="3" fillId="0" borderId="0"/>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xf numFmtId="0" fontId="9" fillId="0" borderId="0">
      <alignment vertical="center"/>
    </xf>
    <xf numFmtId="0" fontId="3" fillId="0" borderId="0"/>
    <xf numFmtId="0" fontId="9" fillId="0" borderId="0">
      <alignment vertical="center"/>
    </xf>
    <xf numFmtId="0" fontId="6"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0" fillId="0" borderId="0">
      <alignment vertical="center"/>
    </xf>
    <xf numFmtId="0" fontId="3" fillId="0" borderId="0"/>
    <xf numFmtId="0" fontId="9" fillId="0" borderId="0">
      <alignment vertical="center"/>
    </xf>
    <xf numFmtId="0" fontId="6" fillId="0" borderId="0"/>
    <xf numFmtId="0" fontId="9" fillId="0" borderId="0">
      <alignment vertical="center"/>
    </xf>
    <xf numFmtId="0" fontId="9" fillId="0" borderId="0">
      <alignment vertical="center"/>
    </xf>
    <xf numFmtId="0" fontId="0" fillId="0" borderId="0"/>
    <xf numFmtId="0" fontId="3" fillId="0" borderId="0"/>
    <xf numFmtId="0" fontId="9" fillId="0" borderId="0">
      <alignment vertical="center"/>
    </xf>
    <xf numFmtId="0" fontId="0" fillId="0" borderId="0">
      <alignment vertical="center"/>
    </xf>
    <xf numFmtId="0" fontId="30"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0" fillId="0" borderId="0">
      <alignment vertical="center"/>
    </xf>
    <xf numFmtId="0" fontId="3" fillId="0" borderId="0"/>
    <xf numFmtId="0" fontId="9" fillId="0" borderId="0">
      <alignment vertical="center"/>
    </xf>
    <xf numFmtId="0" fontId="9" fillId="0" borderId="0">
      <alignment vertical="center"/>
    </xf>
    <xf numFmtId="0" fontId="30" fillId="0" borderId="0"/>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30" fillId="0" borderId="0"/>
    <xf numFmtId="0" fontId="0" fillId="0" borderId="0"/>
    <xf numFmtId="0" fontId="3" fillId="0" borderId="0"/>
    <xf numFmtId="0" fontId="3" fillId="0" borderId="0"/>
    <xf numFmtId="0" fontId="9" fillId="0" borderId="0">
      <alignment vertical="center"/>
    </xf>
    <xf numFmtId="0" fontId="9"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6"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9"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xf numFmtId="0" fontId="5" fillId="0" borderId="0"/>
    <xf numFmtId="0" fontId="3" fillId="0" borderId="0">
      <alignment vertical="center"/>
    </xf>
    <xf numFmtId="0" fontId="3" fillId="0" borderId="0"/>
    <xf numFmtId="0" fontId="3" fillId="0" borderId="0">
      <alignment vertical="center"/>
    </xf>
    <xf numFmtId="0" fontId="6" fillId="0" borderId="0"/>
    <xf numFmtId="0" fontId="3" fillId="0" borderId="0"/>
    <xf numFmtId="0" fontId="3" fillId="0" borderId="0"/>
    <xf numFmtId="0" fontId="3" fillId="0" borderId="0">
      <alignment vertical="center"/>
    </xf>
    <xf numFmtId="0" fontId="3" fillId="0" borderId="0"/>
    <xf numFmtId="0" fontId="5" fillId="0" borderId="0"/>
    <xf numFmtId="0" fontId="3" fillId="0" borderId="0">
      <alignment vertical="center"/>
    </xf>
    <xf numFmtId="0" fontId="3" fillId="0" borderId="0"/>
    <xf numFmtId="0" fontId="0"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29" fillId="18"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9" fillId="1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9" fillId="23" borderId="0" applyNumberFormat="0" applyBorder="0" applyAlignment="0" applyProtection="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5"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5"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9" fillId="0" borderId="0">
      <alignment vertical="center"/>
    </xf>
    <xf numFmtId="0" fontId="3" fillId="0" borderId="0"/>
    <xf numFmtId="0" fontId="3" fillId="0" borderId="0"/>
    <xf numFmtId="0" fontId="0" fillId="0" borderId="0">
      <alignment vertical="center"/>
    </xf>
    <xf numFmtId="0" fontId="0" fillId="0" borderId="0">
      <alignment vertical="center"/>
    </xf>
    <xf numFmtId="0" fontId="30" fillId="0" borderId="0"/>
    <xf numFmtId="0" fontId="3" fillId="0" borderId="0"/>
    <xf numFmtId="0" fontId="0" fillId="0" borderId="0">
      <alignment vertical="center"/>
    </xf>
    <xf numFmtId="0" fontId="0" fillId="0" borderId="0">
      <alignment vertical="center"/>
    </xf>
    <xf numFmtId="0" fontId="9"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0"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3" fillId="0" borderId="0"/>
    <xf numFmtId="0" fontId="4" fillId="0" borderId="0"/>
    <xf numFmtId="0" fontId="4"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6" fillId="0" borderId="0"/>
    <xf numFmtId="0" fontId="30"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30" fillId="0" borderId="0"/>
    <xf numFmtId="0" fontId="3" fillId="0" borderId="0">
      <alignment vertical="center"/>
    </xf>
    <xf numFmtId="0" fontId="3" fillId="0" borderId="0"/>
    <xf numFmtId="0" fontId="0" fillId="0" borderId="0">
      <alignment vertical="center"/>
    </xf>
    <xf numFmtId="0" fontId="3" fillId="0" borderId="0"/>
    <xf numFmtId="0" fontId="6" fillId="0" borderId="0"/>
    <xf numFmtId="0" fontId="30"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0" fillId="0" borderId="0"/>
    <xf numFmtId="0" fontId="3" fillId="0" borderId="0"/>
    <xf numFmtId="0" fontId="0"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9" fillId="0" borderId="0">
      <alignment vertical="center"/>
    </xf>
    <xf numFmtId="0" fontId="6"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6"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 fillId="0" borderId="0"/>
    <xf numFmtId="0" fontId="0" fillId="0" borderId="0">
      <alignment vertical="center"/>
    </xf>
    <xf numFmtId="0" fontId="3" fillId="0" borderId="0"/>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6" fillId="0" borderId="0"/>
    <xf numFmtId="0" fontId="0" fillId="0" borderId="0">
      <alignment vertical="center"/>
    </xf>
    <xf numFmtId="0" fontId="9"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9" fillId="0" borderId="0">
      <alignment vertical="center"/>
    </xf>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alignment vertical="center"/>
    </xf>
    <xf numFmtId="0" fontId="9"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4"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5" fillId="0" borderId="0"/>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3" fillId="0" borderId="0"/>
    <xf numFmtId="0" fontId="5"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alignment vertical="center"/>
    </xf>
    <xf numFmtId="0" fontId="5"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6" fillId="0" borderId="0"/>
    <xf numFmtId="0" fontId="0" fillId="0" borderId="0">
      <alignment vertical="center"/>
    </xf>
    <xf numFmtId="0" fontId="3"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0" fillId="0" borderId="0">
      <alignment vertical="center"/>
    </xf>
    <xf numFmtId="0" fontId="4" fillId="0" borderId="0"/>
    <xf numFmtId="0" fontId="0" fillId="0" borderId="0">
      <alignment vertical="center"/>
    </xf>
    <xf numFmtId="0" fontId="4" fillId="0" borderId="0"/>
    <xf numFmtId="0" fontId="9" fillId="0" borderId="0">
      <alignment vertical="center"/>
    </xf>
    <xf numFmtId="0" fontId="0" fillId="0" borderId="0">
      <alignment vertical="center"/>
    </xf>
    <xf numFmtId="0" fontId="3" fillId="0" borderId="0"/>
    <xf numFmtId="0" fontId="0" fillId="0" borderId="0">
      <alignment vertical="center"/>
    </xf>
    <xf numFmtId="0" fontId="4"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4"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4" fillId="0" borderId="0"/>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9" fillId="0" borderId="0">
      <alignment vertical="center"/>
    </xf>
    <xf numFmtId="0" fontId="9"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5"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9" fillId="0" borderId="0">
      <alignment vertical="center"/>
    </xf>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5"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5"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9"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4" fillId="0" borderId="0"/>
    <xf numFmtId="0" fontId="3" fillId="0" borderId="0"/>
    <xf numFmtId="0" fontId="6"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6" fillId="0" borderId="0"/>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5"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0" fillId="0" borderId="0">
      <alignment vertical="center"/>
    </xf>
    <xf numFmtId="0" fontId="0" fillId="0" borderId="0">
      <alignment vertical="center"/>
    </xf>
    <xf numFmtId="0" fontId="4" fillId="0" borderId="0"/>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5"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4" fillId="0" borderId="0"/>
    <xf numFmtId="0" fontId="4" fillId="0" borderId="0"/>
    <xf numFmtId="0" fontId="4" fillId="0" borderId="0"/>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3"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0" fillId="0" borderId="0">
      <alignment vertical="center"/>
    </xf>
    <xf numFmtId="0" fontId="3" fillId="0" borderId="0">
      <alignment vertical="center"/>
    </xf>
    <xf numFmtId="0" fontId="4" fillId="0" borderId="0"/>
    <xf numFmtId="0" fontId="3" fillId="0" borderId="0"/>
    <xf numFmtId="0" fontId="4"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4" fillId="0" borderId="0"/>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0" fillId="0" borderId="0">
      <alignment vertical="center"/>
    </xf>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alignment vertical="center"/>
    </xf>
    <xf numFmtId="0" fontId="3" fillId="0" borderId="0"/>
    <xf numFmtId="0" fontId="0" fillId="0" borderId="0">
      <alignment vertical="center"/>
    </xf>
    <xf numFmtId="0" fontId="4"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4" fillId="0" borderId="0"/>
    <xf numFmtId="0" fontId="3" fillId="0" borderId="0"/>
    <xf numFmtId="0" fontId="4" fillId="0" borderId="0"/>
    <xf numFmtId="0" fontId="3" fillId="0" borderId="0">
      <alignment vertical="center"/>
    </xf>
    <xf numFmtId="0" fontId="0" fillId="0" borderId="0">
      <alignment vertical="center"/>
    </xf>
    <xf numFmtId="0" fontId="3" fillId="0" borderId="0"/>
    <xf numFmtId="0" fontId="4" fillId="0" borderId="0"/>
    <xf numFmtId="0" fontId="0" fillId="0" borderId="0">
      <alignment vertical="center"/>
    </xf>
    <xf numFmtId="0" fontId="4" fillId="0" borderId="0"/>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0" fillId="0" borderId="0">
      <alignment vertical="center"/>
    </xf>
    <xf numFmtId="0" fontId="4" fillId="0" borderId="0"/>
    <xf numFmtId="0" fontId="3" fillId="0" borderId="0">
      <alignment vertical="center"/>
    </xf>
    <xf numFmtId="0" fontId="4" fillId="0" borderId="0"/>
    <xf numFmtId="0" fontId="6"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3" fillId="0" borderId="0"/>
    <xf numFmtId="0" fontId="5"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3" fillId="0" borderId="0">
      <alignment vertical="center"/>
    </xf>
    <xf numFmtId="0" fontId="4" fillId="0" borderId="0"/>
    <xf numFmtId="0" fontId="0" fillId="0" borderId="0">
      <alignment vertical="center"/>
    </xf>
    <xf numFmtId="0" fontId="4" fillId="0" borderId="0"/>
    <xf numFmtId="0" fontId="3" fillId="0" borderId="0">
      <alignment vertical="center"/>
    </xf>
    <xf numFmtId="0" fontId="4" fillId="0" borderId="0"/>
    <xf numFmtId="0" fontId="5" fillId="0" borderId="0"/>
    <xf numFmtId="0" fontId="3"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0" fillId="0" borderId="0">
      <alignment vertical="center"/>
    </xf>
    <xf numFmtId="0" fontId="4" fillId="0" borderId="0"/>
    <xf numFmtId="0" fontId="0" fillId="0" borderId="0">
      <alignment vertical="center"/>
    </xf>
    <xf numFmtId="0" fontId="4" fillId="0" borderId="0"/>
    <xf numFmtId="0" fontId="0" fillId="0" borderId="0"/>
    <xf numFmtId="0" fontId="4" fillId="0" borderId="0"/>
    <xf numFmtId="0" fontId="0" fillId="0" borderId="0">
      <alignment vertical="center"/>
    </xf>
    <xf numFmtId="0" fontId="0" fillId="0" borderId="0">
      <alignment vertical="center"/>
    </xf>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alignment vertical="center"/>
    </xf>
    <xf numFmtId="0" fontId="0" fillId="0" borderId="0">
      <alignment vertical="center"/>
    </xf>
    <xf numFmtId="0" fontId="4" fillId="0" borderId="0"/>
    <xf numFmtId="0" fontId="3" fillId="0" borderId="0">
      <alignment vertical="center"/>
    </xf>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0" fillId="0" borderId="0">
      <alignment vertical="center"/>
    </xf>
    <xf numFmtId="0" fontId="3" fillId="0" borderId="0"/>
    <xf numFmtId="0" fontId="4" fillId="0" borderId="0"/>
    <xf numFmtId="0" fontId="0" fillId="0" borderId="0">
      <alignment vertical="center"/>
    </xf>
    <xf numFmtId="0" fontId="0" fillId="0" borderId="0">
      <alignment vertical="center"/>
    </xf>
    <xf numFmtId="0" fontId="3" fillId="0" borderId="0">
      <alignment vertical="center"/>
    </xf>
    <xf numFmtId="0" fontId="4" fillId="0" borderId="0"/>
    <xf numFmtId="0" fontId="3" fillId="0" borderId="0">
      <alignment vertical="center"/>
    </xf>
    <xf numFmtId="0" fontId="4" fillId="0" borderId="0"/>
    <xf numFmtId="0" fontId="3" fillId="0" borderId="0">
      <alignment vertical="center"/>
    </xf>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3" fillId="0" borderId="0">
      <alignment vertical="center"/>
    </xf>
    <xf numFmtId="0" fontId="0" fillId="0" borderId="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4" fillId="0" borderId="0"/>
    <xf numFmtId="0" fontId="0" fillId="0" borderId="0">
      <alignment vertical="center"/>
    </xf>
    <xf numFmtId="0" fontId="0" fillId="0" borderId="0">
      <alignment vertical="center"/>
    </xf>
    <xf numFmtId="0" fontId="4" fillId="0" borderId="0"/>
    <xf numFmtId="0" fontId="3" fillId="0" borderId="0">
      <alignment vertical="center"/>
    </xf>
    <xf numFmtId="0" fontId="3" fillId="0" borderId="0">
      <alignment vertical="center"/>
    </xf>
    <xf numFmtId="0" fontId="0" fillId="0" borderId="0">
      <alignment vertical="center"/>
    </xf>
    <xf numFmtId="0" fontId="4" fillId="0" borderId="0"/>
    <xf numFmtId="0" fontId="3" fillId="0" borderId="0"/>
    <xf numFmtId="0" fontId="3" fillId="0" borderId="0">
      <alignment vertical="center"/>
    </xf>
    <xf numFmtId="0" fontId="3" fillId="0" borderId="0">
      <alignment vertical="center"/>
    </xf>
    <xf numFmtId="0" fontId="0" fillId="0" borderId="0">
      <alignment vertical="center"/>
    </xf>
    <xf numFmtId="0" fontId="4" fillId="0" borderId="0"/>
    <xf numFmtId="0" fontId="3" fillId="0" borderId="0"/>
    <xf numFmtId="0" fontId="3" fillId="0" borderId="0">
      <alignment vertical="center"/>
    </xf>
    <xf numFmtId="0" fontId="3" fillId="0" borderId="0">
      <alignment vertical="center"/>
    </xf>
    <xf numFmtId="0" fontId="0" fillId="0" borderId="0">
      <alignment vertical="center"/>
    </xf>
    <xf numFmtId="0" fontId="4" fillId="0" borderId="0"/>
    <xf numFmtId="0" fontId="3" fillId="0" borderId="0"/>
    <xf numFmtId="0" fontId="0" fillId="0" borderId="0">
      <alignment vertical="center"/>
    </xf>
    <xf numFmtId="0" fontId="4" fillId="0" borderId="0"/>
    <xf numFmtId="0" fontId="3" fillId="0" borderId="0">
      <alignment vertical="center"/>
    </xf>
    <xf numFmtId="0" fontId="6" fillId="0" borderId="0"/>
    <xf numFmtId="0" fontId="4" fillId="0" borderId="0"/>
    <xf numFmtId="0" fontId="3" fillId="0" borderId="0">
      <alignment vertical="center"/>
    </xf>
    <xf numFmtId="0" fontId="4" fillId="0" borderId="0"/>
    <xf numFmtId="0" fontId="3" fillId="0" borderId="0"/>
    <xf numFmtId="0" fontId="4" fillId="0" borderId="0"/>
    <xf numFmtId="0" fontId="4" fillId="0" borderId="0"/>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0" fillId="0" borderId="0">
      <alignment vertical="center"/>
    </xf>
    <xf numFmtId="0" fontId="4" fillId="0" borderId="0"/>
    <xf numFmtId="0" fontId="4" fillId="0" borderId="0"/>
    <xf numFmtId="0" fontId="6" fillId="0" borderId="0"/>
    <xf numFmtId="0" fontId="4" fillId="0" borderId="0"/>
    <xf numFmtId="0" fontId="4" fillId="0" borderId="0"/>
    <xf numFmtId="0" fontId="4" fillId="0" borderId="0"/>
    <xf numFmtId="0" fontId="3" fillId="0" borderId="0">
      <alignment vertical="center"/>
    </xf>
    <xf numFmtId="0" fontId="4" fillId="0" borderId="0"/>
    <xf numFmtId="0" fontId="3" fillId="0" borderId="0">
      <alignment vertical="center"/>
    </xf>
    <xf numFmtId="0" fontId="0"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6" fillId="0" borderId="0"/>
    <xf numFmtId="0" fontId="4" fillId="0" borderId="0"/>
    <xf numFmtId="0" fontId="0" fillId="0" borderId="0">
      <alignment vertical="center"/>
    </xf>
    <xf numFmtId="0" fontId="4" fillId="0" borderId="0"/>
    <xf numFmtId="0" fontId="9" fillId="0" borderId="0">
      <alignment vertical="center"/>
    </xf>
    <xf numFmtId="0" fontId="4" fillId="0" borderId="0"/>
    <xf numFmtId="0" fontId="3" fillId="0" borderId="0">
      <alignment vertical="center"/>
    </xf>
    <xf numFmtId="0" fontId="4" fillId="0" borderId="0"/>
    <xf numFmtId="0" fontId="6" fillId="0" borderId="0"/>
    <xf numFmtId="0" fontId="3" fillId="0" borderId="0">
      <alignment vertical="center"/>
    </xf>
    <xf numFmtId="0" fontId="4" fillId="0" borderId="0"/>
    <xf numFmtId="0" fontId="3" fillId="0" borderId="0"/>
    <xf numFmtId="0" fontId="3" fillId="0" borderId="0"/>
    <xf numFmtId="0" fontId="4" fillId="0" borderId="0"/>
    <xf numFmtId="0" fontId="3" fillId="0" borderId="0"/>
    <xf numFmtId="0" fontId="6"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alignment vertical="center"/>
    </xf>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9" fillId="0" borderId="0">
      <alignment vertical="center"/>
    </xf>
    <xf numFmtId="0" fontId="4" fillId="0" borderId="0"/>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4" fillId="0" borderId="0"/>
    <xf numFmtId="0" fontId="0" fillId="0" borderId="0">
      <alignment vertical="center"/>
    </xf>
    <xf numFmtId="0" fontId="3" fillId="0" borderId="0"/>
    <xf numFmtId="0" fontId="4" fillId="0" borderId="0"/>
    <xf numFmtId="0" fontId="4" fillId="0" borderId="0"/>
    <xf numFmtId="0" fontId="3" fillId="0" borderId="0"/>
    <xf numFmtId="0" fontId="4" fillId="0" borderId="0"/>
    <xf numFmtId="0" fontId="5" fillId="0" borderId="0"/>
    <xf numFmtId="0" fontId="4" fillId="0" borderId="0"/>
    <xf numFmtId="0" fontId="4" fillId="0" borderId="0"/>
    <xf numFmtId="0" fontId="4" fillId="0" borderId="0"/>
    <xf numFmtId="0" fontId="6" fillId="0" borderId="0"/>
    <xf numFmtId="0" fontId="3" fillId="0" borderId="0"/>
    <xf numFmtId="0" fontId="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3" fillId="0" borderId="0"/>
    <xf numFmtId="0" fontId="0" fillId="0" borderId="0">
      <alignment vertical="center"/>
    </xf>
    <xf numFmtId="0" fontId="3" fillId="0" borderId="0">
      <alignment vertical="center"/>
    </xf>
    <xf numFmtId="0" fontId="4" fillId="0" borderId="0"/>
    <xf numFmtId="0" fontId="4" fillId="0" borderId="0"/>
    <xf numFmtId="0" fontId="4" fillId="0" borderId="0"/>
    <xf numFmtId="0" fontId="3" fillId="0" borderId="0"/>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0" fillId="0" borderId="0">
      <alignment vertical="center"/>
    </xf>
    <xf numFmtId="0" fontId="4"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4" fillId="0" borderId="0"/>
    <xf numFmtId="0" fontId="3" fillId="0" borderId="0"/>
    <xf numFmtId="0" fontId="5"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xf numFmtId="0" fontId="4" fillId="0" borderId="0"/>
    <xf numFmtId="0" fontId="4"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4"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4" fillId="0" borderId="0"/>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3" fillId="0" borderId="0"/>
    <xf numFmtId="0" fontId="3" fillId="0" borderId="0"/>
    <xf numFmtId="0" fontId="9"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9" fillId="0" borderId="0">
      <alignment vertical="center"/>
    </xf>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4" fillId="0" borderId="0"/>
    <xf numFmtId="0" fontId="3" fillId="0" borderId="0">
      <alignment vertical="center"/>
    </xf>
    <xf numFmtId="0" fontId="4" fillId="0" borderId="0"/>
    <xf numFmtId="0" fontId="3" fillId="0" borderId="0"/>
    <xf numFmtId="0" fontId="3" fillId="0" borderId="0">
      <alignment vertical="center"/>
    </xf>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0" fillId="0" borderId="0">
      <alignment vertical="center"/>
    </xf>
    <xf numFmtId="0" fontId="0" fillId="0" borderId="0">
      <alignment vertical="center"/>
    </xf>
    <xf numFmtId="0" fontId="4" fillId="0" borderId="0"/>
    <xf numFmtId="0" fontId="3" fillId="0" borderId="0">
      <alignment vertical="center"/>
    </xf>
    <xf numFmtId="0" fontId="4" fillId="0" borderId="0"/>
    <xf numFmtId="0" fontId="3" fillId="0" borderId="0"/>
    <xf numFmtId="0" fontId="4" fillId="0" borderId="0"/>
    <xf numFmtId="0" fontId="0" fillId="0" borderId="0">
      <alignment vertical="center"/>
    </xf>
    <xf numFmtId="0" fontId="0"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9" fillId="0" borderId="0">
      <alignment vertical="center"/>
    </xf>
    <xf numFmtId="0" fontId="4" fillId="0" borderId="0"/>
    <xf numFmtId="0" fontId="6" fillId="0" borderId="0"/>
    <xf numFmtId="0" fontId="4" fillId="0" borderId="0"/>
    <xf numFmtId="0" fontId="3" fillId="0" borderId="0"/>
    <xf numFmtId="0" fontId="3" fillId="0" borderId="0"/>
    <xf numFmtId="0" fontId="4" fillId="0" borderId="0"/>
    <xf numFmtId="0" fontId="5" fillId="0" borderId="0"/>
    <xf numFmtId="0" fontId="9" fillId="0" borderId="0">
      <alignment vertical="center"/>
    </xf>
    <xf numFmtId="0" fontId="3" fillId="0" borderId="0">
      <alignment vertical="center"/>
    </xf>
    <xf numFmtId="0" fontId="4" fillId="0" borderId="0"/>
    <xf numFmtId="0" fontId="3" fillId="0" borderId="0">
      <alignment vertical="center"/>
    </xf>
    <xf numFmtId="0" fontId="4" fillId="0" borderId="0"/>
    <xf numFmtId="0" fontId="9" fillId="0" borderId="0">
      <alignment vertical="center"/>
    </xf>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4" fillId="0" borderId="0"/>
    <xf numFmtId="0" fontId="3" fillId="0" borderId="0"/>
    <xf numFmtId="0" fontId="4" fillId="0" borderId="0"/>
    <xf numFmtId="0" fontId="4" fillId="0" borderId="0"/>
    <xf numFmtId="0" fontId="0" fillId="0" borderId="0">
      <alignment vertical="center"/>
    </xf>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4" fillId="0" borderId="0"/>
    <xf numFmtId="0" fontId="4" fillId="0" borderId="0"/>
    <xf numFmtId="0" fontId="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alignment vertical="center"/>
    </xf>
    <xf numFmtId="0" fontId="6" fillId="0" borderId="0"/>
    <xf numFmtId="0" fontId="3" fillId="0" borderId="0">
      <alignment vertical="center"/>
    </xf>
    <xf numFmtId="0" fontId="4" fillId="0" borderId="0"/>
    <xf numFmtId="0" fontId="3" fillId="0" borderId="0">
      <alignment vertical="center"/>
    </xf>
    <xf numFmtId="0" fontId="3" fillId="0" borderId="0">
      <alignment vertical="center"/>
    </xf>
    <xf numFmtId="0" fontId="4" fillId="0" borderId="0"/>
    <xf numFmtId="0" fontId="3" fillId="0" borderId="0">
      <alignment vertical="center"/>
    </xf>
    <xf numFmtId="0" fontId="0" fillId="0" borderId="0">
      <alignment vertical="center"/>
    </xf>
    <xf numFmtId="0" fontId="4" fillId="0" borderId="0"/>
    <xf numFmtId="0" fontId="4" fillId="0" borderId="0"/>
    <xf numFmtId="0" fontId="3" fillId="0" borderId="0"/>
    <xf numFmtId="0" fontId="4" fillId="0" borderId="0"/>
    <xf numFmtId="0" fontId="6" fillId="0" borderId="0"/>
    <xf numFmtId="0" fontId="4" fillId="0" borderId="0"/>
    <xf numFmtId="0" fontId="4" fillId="0" borderId="0"/>
    <xf numFmtId="0" fontId="4" fillId="0" borderId="0"/>
    <xf numFmtId="0" fontId="4" fillId="0" borderId="0"/>
    <xf numFmtId="0" fontId="9" fillId="0" borderId="0">
      <alignment vertical="center"/>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4" fillId="0" borderId="0"/>
    <xf numFmtId="0" fontId="3" fillId="0" borderId="0"/>
    <xf numFmtId="0" fontId="3" fillId="0" borderId="0">
      <alignment vertical="center"/>
    </xf>
    <xf numFmtId="0" fontId="4" fillId="0" borderId="0"/>
    <xf numFmtId="0" fontId="3" fillId="0" borderId="0">
      <alignment vertical="center"/>
    </xf>
    <xf numFmtId="0" fontId="4" fillId="0" borderId="0"/>
    <xf numFmtId="0" fontId="4" fillId="0" borderId="0"/>
    <xf numFmtId="0" fontId="3" fillId="0" borderId="0"/>
    <xf numFmtId="0" fontId="4" fillId="0" borderId="0"/>
    <xf numFmtId="0" fontId="0" fillId="0" borderId="0">
      <alignment vertical="center"/>
    </xf>
    <xf numFmtId="0" fontId="4" fillId="0" borderId="0"/>
    <xf numFmtId="0" fontId="6" fillId="0" borderId="0"/>
    <xf numFmtId="0" fontId="4" fillId="0" borderId="0"/>
    <xf numFmtId="0" fontId="4" fillId="0" borderId="0"/>
    <xf numFmtId="0" fontId="3" fillId="0" borderId="0"/>
    <xf numFmtId="0" fontId="3" fillId="0" borderId="0">
      <alignment vertical="center"/>
    </xf>
    <xf numFmtId="0" fontId="4" fillId="0" borderId="0"/>
    <xf numFmtId="0" fontId="3" fillId="0" borderId="0">
      <alignment vertical="center"/>
    </xf>
    <xf numFmtId="0" fontId="4" fillId="0" borderId="0"/>
    <xf numFmtId="0" fontId="4" fillId="0" borderId="0"/>
    <xf numFmtId="0" fontId="4" fillId="0" borderId="0"/>
    <xf numFmtId="0" fontId="0" fillId="0" borderId="0">
      <alignment vertical="center"/>
    </xf>
    <xf numFmtId="0" fontId="0" fillId="0" borderId="0">
      <alignment vertical="center"/>
    </xf>
    <xf numFmtId="0" fontId="3" fillId="0" borderId="0"/>
    <xf numFmtId="0" fontId="0" fillId="0" borderId="0">
      <alignment vertical="center"/>
    </xf>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3" fillId="0" borderId="0"/>
    <xf numFmtId="0" fontId="0" fillId="0" borderId="0">
      <alignment vertical="center"/>
    </xf>
    <xf numFmtId="0" fontId="4" fillId="0" borderId="0"/>
    <xf numFmtId="0" fontId="4" fillId="0" borderId="0"/>
    <xf numFmtId="0" fontId="4" fillId="0" borderId="0"/>
    <xf numFmtId="0" fontId="4" fillId="0" borderId="0"/>
    <xf numFmtId="0" fontId="3"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6" fillId="0" borderId="0"/>
    <xf numFmtId="0" fontId="0" fillId="0" borderId="0">
      <alignment vertical="center"/>
    </xf>
    <xf numFmtId="0" fontId="6" fillId="0" borderId="0"/>
    <xf numFmtId="0" fontId="0" fillId="0" borderId="0">
      <alignment vertical="center"/>
    </xf>
    <xf numFmtId="0" fontId="9"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9" fillId="0" borderId="0">
      <alignment vertical="center"/>
    </xf>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9" fillId="0" borderId="0">
      <alignment vertical="center"/>
    </xf>
    <xf numFmtId="0" fontId="4" fillId="0" borderId="0"/>
    <xf numFmtId="0" fontId="9"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4" fillId="0" borderId="0"/>
    <xf numFmtId="0" fontId="6" fillId="0" borderId="0"/>
    <xf numFmtId="0" fontId="4" fillId="0" borderId="0"/>
    <xf numFmtId="0" fontId="0" fillId="0" borderId="0">
      <alignment vertical="center"/>
    </xf>
    <xf numFmtId="0" fontId="4" fillId="0" borderId="0"/>
    <xf numFmtId="0" fontId="0" fillId="0" borderId="0">
      <alignment vertical="center"/>
    </xf>
    <xf numFmtId="0" fontId="4"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xf numFmtId="0" fontId="6" fillId="0" borderId="0"/>
    <xf numFmtId="0" fontId="4" fillId="0" borderId="0"/>
    <xf numFmtId="176" fontId="5" fillId="0" borderId="0" applyFont="0" applyFill="0" applyBorder="0" applyAlignment="0" applyProtection="0"/>
    <xf numFmtId="0" fontId="4" fillId="0" borderId="0"/>
    <xf numFmtId="0" fontId="9" fillId="0" borderId="0">
      <alignment vertical="center"/>
    </xf>
    <xf numFmtId="0" fontId="30" fillId="0" borderId="0"/>
    <xf numFmtId="0" fontId="9" fillId="0" borderId="0">
      <alignment vertical="center"/>
    </xf>
    <xf numFmtId="0" fontId="30" fillId="0" borderId="0"/>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3" fillId="0" borderId="0"/>
    <xf numFmtId="0" fontId="6" fillId="0" borderId="0"/>
    <xf numFmtId="0" fontId="0" fillId="0" borderId="0">
      <alignment vertical="center"/>
    </xf>
    <xf numFmtId="0" fontId="30" fillId="0" borderId="0"/>
    <xf numFmtId="0" fontId="6" fillId="0" borderId="0"/>
    <xf numFmtId="0" fontId="3" fillId="0" borderId="0"/>
    <xf numFmtId="0" fontId="3" fillId="0" borderId="0"/>
    <xf numFmtId="0" fontId="0" fillId="0" borderId="0">
      <alignment vertical="center"/>
    </xf>
    <xf numFmtId="0" fontId="6" fillId="0" borderId="0"/>
    <xf numFmtId="0" fontId="3" fillId="0" borderId="0"/>
    <xf numFmtId="0" fontId="0" fillId="0" borderId="0">
      <alignment vertical="center"/>
    </xf>
    <xf numFmtId="0" fontId="3" fillId="0" borderId="0"/>
    <xf numFmtId="0" fontId="3" fillId="0" borderId="0">
      <alignment vertical="center"/>
    </xf>
    <xf numFmtId="0" fontId="30" fillId="0" borderId="0"/>
    <xf numFmtId="0" fontId="0" fillId="0" borderId="0">
      <alignment vertical="center"/>
    </xf>
    <xf numFmtId="0" fontId="3" fillId="0" borderId="0"/>
    <xf numFmtId="0" fontId="30"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xf numFmtId="0" fontId="6" fillId="0" borderId="0"/>
    <xf numFmtId="0" fontId="0" fillId="0" borderId="0">
      <alignment vertical="center"/>
    </xf>
    <xf numFmtId="0" fontId="3" fillId="0" borderId="0"/>
    <xf numFmtId="0" fontId="0"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6"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0"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6" fillId="0" borderId="0"/>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1" fillId="35"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1" fillId="46" borderId="0" applyNumberFormat="0" applyBorder="0" applyAlignment="0" applyProtection="0">
      <alignment vertical="center"/>
    </xf>
    <xf numFmtId="0" fontId="3" fillId="0" borderId="0">
      <alignment vertical="center"/>
    </xf>
    <xf numFmtId="0" fontId="3" fillId="0" borderId="0">
      <alignment vertical="center"/>
    </xf>
    <xf numFmtId="0" fontId="0" fillId="0" borderId="0">
      <alignment vertical="center"/>
    </xf>
    <xf numFmtId="0" fontId="31" fillId="5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alignment vertical="center"/>
    </xf>
    <xf numFmtId="0" fontId="9" fillId="0" borderId="0">
      <alignment vertical="center"/>
    </xf>
    <xf numFmtId="0" fontId="3" fillId="0" borderId="0"/>
    <xf numFmtId="0" fontId="0" fillId="0" borderId="0"/>
    <xf numFmtId="0" fontId="3" fillId="0" borderId="0"/>
    <xf numFmtId="0" fontId="3" fillId="0" borderId="0">
      <alignment vertical="center"/>
    </xf>
    <xf numFmtId="0" fontId="3" fillId="0" borderId="0"/>
    <xf numFmtId="0" fontId="3" fillId="0" borderId="0"/>
    <xf numFmtId="0" fontId="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5" fillId="0" borderId="0"/>
    <xf numFmtId="0" fontId="0" fillId="0" borderId="0">
      <alignment vertical="center"/>
    </xf>
    <xf numFmtId="0" fontId="0" fillId="0" borderId="0">
      <alignment vertical="center"/>
    </xf>
    <xf numFmtId="0" fontId="3" fillId="0" borderId="0"/>
    <xf numFmtId="0" fontId="9" fillId="0" borderId="0">
      <alignment vertical="center"/>
    </xf>
    <xf numFmtId="0" fontId="9" fillId="0" borderId="0">
      <alignment vertical="center"/>
    </xf>
    <xf numFmtId="0" fontId="3" fillId="0" borderId="0"/>
    <xf numFmtId="0" fontId="0" fillId="0" borderId="0">
      <alignment vertical="center"/>
    </xf>
    <xf numFmtId="0" fontId="0" fillId="0" borderId="0">
      <alignment vertical="center"/>
    </xf>
    <xf numFmtId="0" fontId="0"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9"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5"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6"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6"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0"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5" fillId="0" borderId="0"/>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5"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5"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176" fontId="5" fillId="0" borderId="0" applyFont="0" applyFill="0" applyBorder="0" applyAlignment="0" applyProtection="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5"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5"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5"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5" fillId="0" borderId="0"/>
    <xf numFmtId="0" fontId="5"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9"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6"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alignment vertical="center"/>
    </xf>
    <xf numFmtId="0" fontId="3" fillId="0" borderId="0">
      <alignment vertical="center"/>
    </xf>
    <xf numFmtId="0" fontId="6" fillId="0" borderId="0"/>
    <xf numFmtId="0" fontId="3" fillId="0" borderId="0"/>
    <xf numFmtId="0" fontId="3" fillId="0" borderId="0">
      <alignment vertical="center"/>
    </xf>
    <xf numFmtId="176" fontId="5" fillId="0" borderId="0" applyFont="0" applyFill="0" applyBorder="0" applyAlignment="0" applyProtection="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5"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3" fillId="0" borderId="0"/>
    <xf numFmtId="0" fontId="6"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9"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6" fillId="0" borderId="0"/>
    <xf numFmtId="0" fontId="0" fillId="0" borderId="0">
      <alignment vertical="center"/>
    </xf>
    <xf numFmtId="0" fontId="3" fillId="0" borderId="0"/>
    <xf numFmtId="0" fontId="3" fillId="0" borderId="0">
      <alignment vertical="center"/>
    </xf>
    <xf numFmtId="0" fontId="3" fillId="0" borderId="0">
      <alignment vertical="center"/>
    </xf>
    <xf numFmtId="0" fontId="6" fillId="0" borderId="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5"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5"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6" fillId="0" borderId="0"/>
    <xf numFmtId="0" fontId="0"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5"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5"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5"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5" fillId="0" borderId="0"/>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0" fillId="0" borderId="0">
      <alignment vertical="center"/>
    </xf>
    <xf numFmtId="0" fontId="3" fillId="0" borderId="0">
      <alignment vertical="center"/>
    </xf>
    <xf numFmtId="0" fontId="3" fillId="0" borderId="0"/>
    <xf numFmtId="0" fontId="5"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5" fillId="0" borderId="0"/>
    <xf numFmtId="0" fontId="6" fillId="0" borderId="0"/>
    <xf numFmtId="0" fontId="3" fillId="0" borderId="0">
      <alignment vertical="center"/>
    </xf>
    <xf numFmtId="0" fontId="0" fillId="0" borderId="0">
      <alignment vertical="center"/>
    </xf>
    <xf numFmtId="0" fontId="6"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5"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5"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44" fillId="0" borderId="20" applyNumberFormat="0" applyFill="0" applyAlignment="0" applyProtection="0">
      <alignment vertical="center"/>
    </xf>
    <xf numFmtId="0" fontId="3" fillId="0" borderId="0">
      <alignment vertical="center"/>
    </xf>
    <xf numFmtId="0" fontId="44" fillId="0" borderId="20" applyNumberFormat="0" applyFill="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45" fillId="0" borderId="8" applyNumberFormat="0" applyFill="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alignment vertical="center"/>
    </xf>
    <xf numFmtId="0" fontId="3" fillId="0" borderId="0"/>
    <xf numFmtId="0" fontId="6"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6"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6" fillId="0" borderId="0"/>
    <xf numFmtId="0" fontId="0" fillId="0" borderId="0">
      <alignment vertical="center"/>
    </xf>
    <xf numFmtId="0" fontId="0" fillId="0" borderId="0">
      <alignment vertical="center"/>
    </xf>
    <xf numFmtId="0" fontId="3" fillId="0" borderId="0">
      <alignment vertical="center"/>
    </xf>
    <xf numFmtId="0" fontId="3" fillId="0" borderId="0"/>
    <xf numFmtId="0" fontId="6" fillId="0" borderId="0"/>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0" fontId="3" fillId="0" borderId="0">
      <alignment vertical="center"/>
    </xf>
    <xf numFmtId="0" fontId="3" fillId="0" borderId="0"/>
    <xf numFmtId="0" fontId="3"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6"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3" fillId="0" borderId="0"/>
    <xf numFmtId="176" fontId="5" fillId="0" borderId="0" applyFont="0" applyFill="0" applyBorder="0" applyAlignment="0" applyProtection="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xf numFmtId="0" fontId="3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46"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46"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5"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60" borderId="0" applyNumberFormat="0" applyBorder="0" applyAlignment="0" applyProtection="0">
      <alignment vertical="center"/>
    </xf>
    <xf numFmtId="0" fontId="3" fillId="0" borderId="0"/>
    <xf numFmtId="0" fontId="31" fillId="60" borderId="0" applyNumberFormat="0" applyBorder="0" applyAlignment="0" applyProtection="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9" fillId="36" borderId="10"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5" fillId="0" borderId="0"/>
    <xf numFmtId="0" fontId="6"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39" borderId="21" applyNumberFormat="0" applyAlignment="0" applyProtection="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5"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9" fillId="36" borderId="10" applyNumberFormat="0" applyFon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6"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5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6"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6" fillId="0" borderId="0"/>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5"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6"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0" fillId="0" borderId="0">
      <alignment vertical="center"/>
    </xf>
    <xf numFmtId="0" fontId="3" fillId="0" borderId="0"/>
    <xf numFmtId="0" fontId="9"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35" borderId="0" applyNumberFormat="0" applyBorder="0" applyAlignment="0" applyProtection="0">
      <alignment vertical="center"/>
    </xf>
    <xf numFmtId="0" fontId="3" fillId="0" borderId="0"/>
    <xf numFmtId="0" fontId="3" fillId="0" borderId="0"/>
    <xf numFmtId="0" fontId="3" fillId="0" borderId="0"/>
    <xf numFmtId="0" fontId="31" fillId="58"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9"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3" fillId="0" borderId="0"/>
    <xf numFmtId="0" fontId="9"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0"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9" fillId="0" borderId="0">
      <alignment vertical="center"/>
    </xf>
    <xf numFmtId="0" fontId="3" fillId="0" borderId="0"/>
    <xf numFmtId="0" fontId="9" fillId="0" borderId="0">
      <alignment vertical="center"/>
    </xf>
    <xf numFmtId="0" fontId="3" fillId="0" borderId="0"/>
    <xf numFmtId="176" fontId="5" fillId="0" borderId="0" applyFont="0" applyFill="0" applyBorder="0" applyAlignment="0" applyProtection="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1" fillId="35"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xf numFmtId="0" fontId="0"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176" fontId="5" fillId="0" borderId="0" applyFont="0" applyFill="0" applyBorder="0" applyAlignment="0" applyProtection="0"/>
    <xf numFmtId="176" fontId="5" fillId="0" borderId="0" applyFont="0" applyFill="0" applyBorder="0" applyAlignment="0" applyProtection="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6"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6" fillId="0" borderId="0"/>
    <xf numFmtId="0" fontId="3" fillId="0" borderId="0">
      <alignment vertical="center"/>
    </xf>
    <xf numFmtId="0" fontId="3" fillId="0" borderId="0"/>
    <xf numFmtId="0" fontId="6" fillId="0" borderId="0"/>
    <xf numFmtId="0" fontId="3" fillId="0" borderId="0"/>
    <xf numFmtId="0" fontId="3"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0" fillId="0" borderId="0">
      <alignment vertical="center"/>
    </xf>
    <xf numFmtId="176" fontId="5" fillId="0" borderId="0" applyFont="0" applyFill="0" applyBorder="0" applyAlignment="0" applyProtection="0"/>
    <xf numFmtId="0" fontId="3"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6" fillId="0" borderId="0"/>
    <xf numFmtId="0" fontId="3" fillId="0" borderId="0"/>
    <xf numFmtId="0" fontId="3" fillId="0" borderId="0"/>
    <xf numFmtId="0" fontId="6" fillId="0" borderId="0"/>
    <xf numFmtId="0" fontId="9" fillId="0" borderId="0">
      <alignment vertical="center"/>
    </xf>
    <xf numFmtId="0" fontId="3" fillId="0" borderId="0"/>
    <xf numFmtId="0" fontId="0" fillId="0" borderId="0">
      <alignment vertical="center"/>
    </xf>
    <xf numFmtId="0" fontId="9" fillId="0" borderId="0">
      <alignment vertical="center"/>
    </xf>
    <xf numFmtId="0" fontId="3" fillId="0" borderId="0"/>
    <xf numFmtId="0" fontId="0" fillId="0" borderId="0">
      <alignment vertical="center"/>
    </xf>
    <xf numFmtId="0" fontId="3"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alignment vertical="center"/>
    </xf>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9"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alignment vertical="center"/>
    </xf>
    <xf numFmtId="0" fontId="3" fillId="0" borderId="0"/>
    <xf numFmtId="0" fontId="9"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0" fillId="0" borderId="0">
      <alignment vertical="center"/>
    </xf>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0" fillId="0" borderId="0">
      <alignment vertical="center"/>
    </xf>
    <xf numFmtId="0" fontId="6"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5" fillId="0" borderId="0" applyFont="0" applyFill="0" applyBorder="0" applyAlignment="0" applyProtection="0"/>
    <xf numFmtId="0" fontId="3" fillId="0" borderId="0"/>
    <xf numFmtId="0" fontId="6" fillId="0" borderId="0"/>
    <xf numFmtId="0" fontId="3" fillId="0" borderId="0"/>
    <xf numFmtId="0" fontId="0" fillId="0" borderId="0">
      <alignment vertical="center"/>
    </xf>
    <xf numFmtId="0" fontId="3" fillId="0" borderId="0"/>
    <xf numFmtId="0" fontId="3" fillId="0" borderId="0"/>
    <xf numFmtId="176"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6"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9" fillId="36" borderId="10" applyNumberFormat="0" applyFont="0" applyAlignment="0" applyProtection="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3" fillId="0" borderId="0"/>
    <xf numFmtId="0" fontId="6" fillId="0" borderId="0"/>
    <xf numFmtId="0" fontId="6"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0"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9" fillId="0" borderId="0">
      <alignment vertical="center"/>
    </xf>
    <xf numFmtId="0" fontId="3" fillId="0" borderId="0"/>
    <xf numFmtId="0" fontId="3" fillId="0" borderId="0"/>
    <xf numFmtId="0" fontId="6"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9" fillId="0" borderId="0">
      <alignment vertical="center"/>
    </xf>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0" fillId="0" borderId="0">
      <alignment vertical="center"/>
    </xf>
    <xf numFmtId="0" fontId="6"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3" fillId="0" borderId="0"/>
    <xf numFmtId="0" fontId="3"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9" fillId="0" borderId="0">
      <alignment vertical="center"/>
    </xf>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0" fillId="0" borderId="0">
      <alignment vertical="center"/>
    </xf>
    <xf numFmtId="0" fontId="6" fillId="0" borderId="0"/>
    <xf numFmtId="0" fontId="6" fillId="0" borderId="0"/>
    <xf numFmtId="0" fontId="6" fillId="0" borderId="0"/>
    <xf numFmtId="0" fontId="6" fillId="0" borderId="0"/>
    <xf numFmtId="0" fontId="0" fillId="0" borderId="0">
      <alignment vertical="center"/>
    </xf>
    <xf numFmtId="0" fontId="3" fillId="0" borderId="0"/>
    <xf numFmtId="0" fontId="0" fillId="0" borderId="0">
      <alignment vertical="center"/>
    </xf>
    <xf numFmtId="0" fontId="6" fillId="0" borderId="0"/>
    <xf numFmtId="0" fontId="3" fillId="0" borderId="0"/>
    <xf numFmtId="0" fontId="0" fillId="0" borderId="0">
      <alignment vertical="center"/>
    </xf>
    <xf numFmtId="0" fontId="9" fillId="0" borderId="0">
      <alignment vertical="center"/>
    </xf>
    <xf numFmtId="0" fontId="3" fillId="0" borderId="0"/>
    <xf numFmtId="0" fontId="6"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6"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3" fillId="0" borderId="0"/>
    <xf numFmtId="0" fontId="0" fillId="0" borderId="0">
      <alignment vertical="center"/>
    </xf>
    <xf numFmtId="0" fontId="3" fillId="0" borderId="0"/>
    <xf numFmtId="0" fontId="6" fillId="0" borderId="0"/>
    <xf numFmtId="0" fontId="3" fillId="0" borderId="0"/>
    <xf numFmtId="0" fontId="6" fillId="0" borderId="0"/>
    <xf numFmtId="0" fontId="0" fillId="0" borderId="0">
      <alignment vertical="center"/>
    </xf>
    <xf numFmtId="0" fontId="3" fillId="0" borderId="0"/>
    <xf numFmtId="0" fontId="0" fillId="0" borderId="0">
      <alignment vertical="center"/>
    </xf>
    <xf numFmtId="0" fontId="3" fillId="0" borderId="0"/>
    <xf numFmtId="0" fontId="6" fillId="0" borderId="0"/>
    <xf numFmtId="0" fontId="6" fillId="0" borderId="0"/>
    <xf numFmtId="0" fontId="0" fillId="0" borderId="0">
      <alignment vertical="center"/>
    </xf>
    <xf numFmtId="0" fontId="3" fillId="0" borderId="0"/>
    <xf numFmtId="0" fontId="6"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6"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5" fillId="0" borderId="0"/>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6" fillId="0" borderId="0"/>
    <xf numFmtId="0" fontId="0" fillId="0" borderId="0">
      <alignment vertical="center"/>
    </xf>
    <xf numFmtId="0" fontId="3" fillId="0" borderId="0">
      <alignment vertical="center"/>
    </xf>
    <xf numFmtId="0" fontId="3" fillId="0" borderId="0">
      <alignment vertical="center"/>
    </xf>
    <xf numFmtId="0" fontId="6"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36" borderId="10" applyNumberFormat="0" applyFont="0" applyAlignment="0" applyProtection="0">
      <alignment vertical="center"/>
    </xf>
    <xf numFmtId="0" fontId="3" fillId="0" borderId="0">
      <alignment vertical="center"/>
    </xf>
    <xf numFmtId="0" fontId="0" fillId="0" borderId="0">
      <alignment vertical="center"/>
    </xf>
    <xf numFmtId="0" fontId="9" fillId="36" borderId="10" applyNumberFormat="0" applyFont="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6" fillId="0" borderId="0"/>
    <xf numFmtId="0" fontId="3" fillId="0" borderId="0">
      <alignment vertical="center"/>
    </xf>
    <xf numFmtId="0" fontId="5" fillId="0" borderId="0"/>
    <xf numFmtId="0" fontId="0"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0"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9" fillId="36" borderId="10" applyNumberFormat="0" applyFont="0" applyAlignment="0" applyProtection="0">
      <alignment vertical="center"/>
    </xf>
    <xf numFmtId="0" fontId="3" fillId="0" borderId="0">
      <alignment vertical="center"/>
    </xf>
    <xf numFmtId="0" fontId="9" fillId="36" borderId="10" applyNumberFormat="0" applyFont="0" applyAlignment="0" applyProtection="0">
      <alignment vertical="center"/>
    </xf>
    <xf numFmtId="0" fontId="3" fillId="0" borderId="0">
      <alignment vertical="center"/>
    </xf>
    <xf numFmtId="0" fontId="9"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0" fillId="7" borderId="3" applyNumberFormat="0" applyFont="0" applyAlignment="0" applyProtection="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9" fillId="0" borderId="0">
      <alignment vertical="center"/>
    </xf>
    <xf numFmtId="0" fontId="3" fillId="0" borderId="0">
      <alignment vertical="center"/>
    </xf>
    <xf numFmtId="0" fontId="6" fillId="0" borderId="0"/>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6" fillId="0" borderId="0"/>
    <xf numFmtId="0" fontId="0"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9" fillId="0" borderId="0">
      <alignment vertical="center"/>
    </xf>
    <xf numFmtId="0" fontId="6" fillId="0" borderId="0"/>
    <xf numFmtId="0" fontId="5" fillId="0" borderId="0"/>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xf numFmtId="0" fontId="0" fillId="0" borderId="0">
      <alignment vertical="center"/>
    </xf>
    <xf numFmtId="0" fontId="6" fillId="0" borderId="0"/>
    <xf numFmtId="0" fontId="0"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5" fillId="0" borderId="0"/>
    <xf numFmtId="0" fontId="6" fillId="0" borderId="0"/>
    <xf numFmtId="0" fontId="3" fillId="0" borderId="0">
      <alignment vertical="center"/>
    </xf>
    <xf numFmtId="0" fontId="0"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6" fillId="0" borderId="0"/>
    <xf numFmtId="0" fontId="6"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5" fillId="0" borderId="0"/>
    <xf numFmtId="0" fontId="6" fillId="0" borderId="0"/>
    <xf numFmtId="0" fontId="3" fillId="0" borderId="0">
      <alignment vertical="center"/>
    </xf>
    <xf numFmtId="0" fontId="6" fillId="0" borderId="0"/>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5" fillId="0" borderId="0"/>
    <xf numFmtId="0" fontId="6" fillId="0" borderId="0"/>
    <xf numFmtId="0" fontId="3" fillId="0" borderId="0">
      <alignment vertical="center"/>
    </xf>
    <xf numFmtId="0" fontId="0"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xf numFmtId="0" fontId="9" fillId="0" borderId="0">
      <alignment vertical="center"/>
    </xf>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9" fillId="0" borderId="0">
      <alignment vertical="center"/>
    </xf>
    <xf numFmtId="0" fontId="0" fillId="0" borderId="0">
      <alignment vertical="center"/>
    </xf>
    <xf numFmtId="0" fontId="6" fillId="0" borderId="0"/>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xf numFmtId="0" fontId="6" fillId="0" borderId="0"/>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6" fillId="0" borderId="0"/>
    <xf numFmtId="0" fontId="9" fillId="0" borderId="0">
      <alignment vertical="center"/>
    </xf>
    <xf numFmtId="0" fontId="9" fillId="0" borderId="0">
      <alignment vertical="center"/>
    </xf>
    <xf numFmtId="0" fontId="0"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5" fillId="0" borderId="0"/>
    <xf numFmtId="0" fontId="0" fillId="0" borderId="0">
      <alignment vertical="center"/>
    </xf>
    <xf numFmtId="0" fontId="9" fillId="0" borderId="0">
      <alignment vertical="center"/>
    </xf>
    <xf numFmtId="0" fontId="3" fillId="0" borderId="0">
      <alignment vertical="center"/>
    </xf>
    <xf numFmtId="0" fontId="3" fillId="0" borderId="0">
      <alignment vertical="center"/>
    </xf>
    <xf numFmtId="0" fontId="5" fillId="0" borderId="0"/>
    <xf numFmtId="0" fontId="9" fillId="0" borderId="0">
      <alignment vertical="center"/>
    </xf>
    <xf numFmtId="0" fontId="6" fillId="0" borderId="0"/>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6" fillId="0" borderId="0"/>
    <xf numFmtId="0" fontId="9" fillId="0" borderId="0">
      <alignment vertical="center"/>
    </xf>
    <xf numFmtId="0" fontId="9" fillId="0" borderId="0">
      <alignment vertical="center"/>
    </xf>
    <xf numFmtId="0" fontId="6" fillId="0" borderId="0"/>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9" fillId="0" borderId="0">
      <alignment vertical="center"/>
    </xf>
    <xf numFmtId="0" fontId="0" fillId="0" borderId="0">
      <alignment vertical="center"/>
    </xf>
    <xf numFmtId="0" fontId="3" fillId="0" borderId="0">
      <alignment vertical="center"/>
    </xf>
    <xf numFmtId="0" fontId="5" fillId="0" borderId="0"/>
    <xf numFmtId="0" fontId="3"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9" fillId="0" borderId="0">
      <alignment vertical="center"/>
    </xf>
    <xf numFmtId="0" fontId="5" fillId="0" borderId="0"/>
    <xf numFmtId="0" fontId="9" fillId="0" borderId="0">
      <alignment vertical="center"/>
    </xf>
    <xf numFmtId="0" fontId="3" fillId="0" borderId="0"/>
    <xf numFmtId="0" fontId="5" fillId="0" borderId="0"/>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6" fillId="0" borderId="0"/>
    <xf numFmtId="0" fontId="9" fillId="0" borderId="0">
      <alignment vertical="center"/>
    </xf>
    <xf numFmtId="0" fontId="3" fillId="0" borderId="0">
      <alignment vertical="center"/>
    </xf>
    <xf numFmtId="0" fontId="9"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6" fillId="0" borderId="0"/>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5" fillId="0" borderId="0"/>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xf numFmtId="0" fontId="0" fillId="0" borderId="0">
      <alignment vertical="center"/>
    </xf>
    <xf numFmtId="0" fontId="9" fillId="0" borderId="0">
      <alignment vertical="center"/>
    </xf>
    <xf numFmtId="0" fontId="3" fillId="0" borderId="0">
      <alignment vertical="center"/>
    </xf>
    <xf numFmtId="0" fontId="9" fillId="0" borderId="0">
      <alignment vertical="center"/>
    </xf>
    <xf numFmtId="0" fontId="3" fillId="0" borderId="0">
      <alignment vertical="center"/>
    </xf>
    <xf numFmtId="0" fontId="6" fillId="0" borderId="0"/>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6" fillId="0" borderId="0"/>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6" fillId="0" borderId="0"/>
    <xf numFmtId="0" fontId="0"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0"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6" fillId="0" borderId="0"/>
    <xf numFmtId="0" fontId="6" fillId="0" borderId="0"/>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3" fillId="0" borderId="0">
      <alignment vertical="center"/>
    </xf>
    <xf numFmtId="0" fontId="0" fillId="0" borderId="0">
      <alignment vertical="center"/>
    </xf>
    <xf numFmtId="0" fontId="6" fillId="0" borderId="0"/>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6" fillId="0" borderId="0"/>
    <xf numFmtId="0" fontId="9" fillId="0" borderId="0">
      <alignment vertical="center"/>
    </xf>
    <xf numFmtId="0" fontId="9" fillId="0" borderId="0">
      <alignment vertical="center"/>
    </xf>
    <xf numFmtId="0" fontId="3" fillId="0" borderId="0">
      <alignment vertical="center"/>
    </xf>
    <xf numFmtId="0" fontId="3"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3" fillId="0" borderId="0">
      <alignment vertical="center"/>
    </xf>
    <xf numFmtId="0" fontId="6" fillId="0" borderId="0"/>
    <xf numFmtId="0" fontId="5"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6"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6" fillId="0" borderId="0"/>
    <xf numFmtId="0" fontId="0" fillId="0" borderId="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46" fillId="0" borderId="0">
      <alignment vertical="center"/>
    </xf>
    <xf numFmtId="0" fontId="6" fillId="0" borderId="0"/>
    <xf numFmtId="0" fontId="46" fillId="0" borderId="0">
      <alignment vertical="center"/>
    </xf>
    <xf numFmtId="0" fontId="0" fillId="0" borderId="0">
      <alignment vertical="center"/>
    </xf>
    <xf numFmtId="0" fontId="46" fillId="0" borderId="0">
      <alignment vertical="center"/>
    </xf>
    <xf numFmtId="0" fontId="0" fillId="0" borderId="0">
      <alignment vertical="center"/>
    </xf>
    <xf numFmtId="0" fontId="5" fillId="0" borderId="0"/>
    <xf numFmtId="0" fontId="5" fillId="0" borderId="0"/>
    <xf numFmtId="0" fontId="6"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6" fillId="0" borderId="0"/>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176" fontId="5" fillId="0" borderId="0" applyFont="0" applyFill="0" applyBorder="0" applyAlignment="0" applyProtection="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3" fillId="0" borderId="0"/>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176" fontId="5" fillId="0" borderId="0" applyFont="0" applyFill="0" applyBorder="0" applyAlignment="0" applyProtection="0"/>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3" fillId="0" borderId="0"/>
    <xf numFmtId="0" fontId="0" fillId="0" borderId="0">
      <alignment vertical="center"/>
    </xf>
    <xf numFmtId="0" fontId="0" fillId="0" borderId="0">
      <alignment vertical="center"/>
    </xf>
    <xf numFmtId="0" fontId="6" fillId="0" borderId="0"/>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xf numFmtId="0" fontId="5" fillId="0" borderId="0"/>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6" fillId="0" borderId="0"/>
    <xf numFmtId="0" fontId="6" fillId="0" borderId="0"/>
    <xf numFmtId="0" fontId="3" fillId="0" borderId="0">
      <alignment vertical="center"/>
    </xf>
    <xf numFmtId="0" fontId="6" fillId="0" borderId="0"/>
    <xf numFmtId="0" fontId="3"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9" fillId="0" borderId="0">
      <alignment vertical="center"/>
    </xf>
    <xf numFmtId="0" fontId="5" fillId="0" borderId="0"/>
    <xf numFmtId="0" fontId="0" fillId="0" borderId="0">
      <alignment vertical="center"/>
    </xf>
    <xf numFmtId="0" fontId="0" fillId="0" borderId="0"/>
    <xf numFmtId="0" fontId="3" fillId="0" borderId="0"/>
    <xf numFmtId="0" fontId="0" fillId="0" borderId="0">
      <alignment vertical="center"/>
    </xf>
    <xf numFmtId="0" fontId="0" fillId="0" borderId="0"/>
    <xf numFmtId="0" fontId="0" fillId="0" borderId="0">
      <alignment vertical="center"/>
    </xf>
    <xf numFmtId="0" fontId="0" fillId="0" borderId="0">
      <alignment vertical="center"/>
    </xf>
    <xf numFmtId="0" fontId="5" fillId="0" borderId="0"/>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5" fillId="0" borderId="0"/>
    <xf numFmtId="0" fontId="3" fillId="0" borderId="0"/>
    <xf numFmtId="0" fontId="9" fillId="0" borderId="0">
      <alignment vertical="center"/>
    </xf>
    <xf numFmtId="0" fontId="6" fillId="0" borderId="0"/>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3" fillId="0" borderId="0"/>
    <xf numFmtId="0" fontId="6" fillId="0" borderId="0"/>
    <xf numFmtId="0" fontId="3" fillId="0" borderId="0"/>
    <xf numFmtId="0" fontId="9" fillId="0" borderId="0">
      <alignment vertical="center"/>
    </xf>
    <xf numFmtId="0" fontId="9" fillId="0" borderId="0">
      <alignment vertical="center"/>
    </xf>
    <xf numFmtId="0" fontId="9" fillId="0" borderId="0">
      <alignment vertical="center"/>
    </xf>
    <xf numFmtId="0" fontId="6" fillId="0" borderId="0"/>
    <xf numFmtId="0" fontId="5" fillId="0" borderId="0"/>
    <xf numFmtId="0" fontId="9" fillId="0" borderId="0">
      <alignment vertical="center"/>
    </xf>
    <xf numFmtId="0" fontId="0" fillId="0" borderId="0">
      <alignment vertical="center"/>
    </xf>
    <xf numFmtId="0" fontId="3" fillId="0" borderId="0"/>
    <xf numFmtId="0" fontId="3" fillId="0" borderId="0"/>
    <xf numFmtId="0" fontId="5" fillId="0" borderId="0"/>
    <xf numFmtId="0" fontId="3" fillId="0" borderId="0"/>
    <xf numFmtId="0" fontId="3" fillId="0" borderId="0"/>
    <xf numFmtId="0" fontId="6"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5" fillId="0" borderId="0"/>
    <xf numFmtId="0" fontId="0" fillId="0" borderId="0">
      <alignment vertical="center"/>
    </xf>
    <xf numFmtId="0" fontId="6" fillId="0" borderId="0"/>
    <xf numFmtId="0" fontId="0" fillId="0" borderId="0">
      <alignment vertical="center"/>
    </xf>
    <xf numFmtId="0" fontId="6" fillId="0" borderId="0"/>
    <xf numFmtId="0" fontId="3" fillId="0" borderId="0"/>
    <xf numFmtId="0" fontId="3" fillId="0" borderId="0"/>
    <xf numFmtId="0" fontId="3" fillId="0" borderId="0"/>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6"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3" fillId="0" borderId="0"/>
    <xf numFmtId="0" fontId="3" fillId="0" borderId="0"/>
    <xf numFmtId="0" fontId="3"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6"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176" fontId="5"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6" fillId="0" borderId="0"/>
    <xf numFmtId="0" fontId="9" fillId="0" borderId="0">
      <alignment vertical="center"/>
    </xf>
    <xf numFmtId="0" fontId="9" fillId="0" borderId="0">
      <alignment vertical="center"/>
    </xf>
    <xf numFmtId="0" fontId="6" fillId="0" borderId="0"/>
    <xf numFmtId="0" fontId="5" fillId="0" borderId="0"/>
    <xf numFmtId="0" fontId="5"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0" fillId="0" borderId="0">
      <alignment vertical="center"/>
    </xf>
    <xf numFmtId="0" fontId="5" fillId="0" borderId="0"/>
    <xf numFmtId="0" fontId="9" fillId="0" borderId="0">
      <alignment vertical="center"/>
    </xf>
    <xf numFmtId="0" fontId="9"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0" fillId="0" borderId="0">
      <alignment vertical="center"/>
    </xf>
    <xf numFmtId="0" fontId="5" fillId="0" borderId="0"/>
    <xf numFmtId="0" fontId="0" fillId="0" borderId="0">
      <alignment vertical="center"/>
    </xf>
    <xf numFmtId="0" fontId="9"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6"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9"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3" fillId="0" borderId="0"/>
    <xf numFmtId="0" fontId="3" fillId="0" borderId="0"/>
    <xf numFmtId="0" fontId="3" fillId="0" borderId="0"/>
    <xf numFmtId="0" fontId="3" fillId="0" borderId="0"/>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6"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3" fillId="0" borderId="0"/>
    <xf numFmtId="0" fontId="6" fillId="0" borderId="0"/>
    <xf numFmtId="0" fontId="6"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6" fillId="0" borderId="0"/>
    <xf numFmtId="0" fontId="0" fillId="0" borderId="0">
      <alignment vertical="center"/>
    </xf>
    <xf numFmtId="0" fontId="5" fillId="0" borderId="0"/>
    <xf numFmtId="0" fontId="6" fillId="0" borderId="0"/>
    <xf numFmtId="0" fontId="9" fillId="0" borderId="0">
      <alignment vertical="center"/>
    </xf>
    <xf numFmtId="0" fontId="9" fillId="0" borderId="0">
      <alignment vertical="center"/>
    </xf>
    <xf numFmtId="0" fontId="6" fillId="0" borderId="0"/>
    <xf numFmtId="0" fontId="5" fillId="0" borderId="0"/>
    <xf numFmtId="0" fontId="5"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9"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6"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9" fillId="0" borderId="0">
      <alignment vertical="center"/>
    </xf>
    <xf numFmtId="0" fontId="9"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6"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6" fillId="0" borderId="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5" fillId="0" borderId="0"/>
    <xf numFmtId="0" fontId="6" fillId="0" borderId="0"/>
    <xf numFmtId="0" fontId="3" fillId="0" borderId="0"/>
    <xf numFmtId="0" fontId="3" fillId="0" borderId="0"/>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6" fillId="0" borderId="0"/>
    <xf numFmtId="0" fontId="5" fillId="0" borderId="0"/>
    <xf numFmtId="0" fontId="0" fillId="0" borderId="0">
      <alignment vertical="center"/>
    </xf>
    <xf numFmtId="0" fontId="3" fillId="0" borderId="0"/>
    <xf numFmtId="0" fontId="5" fillId="0" borderId="0"/>
    <xf numFmtId="0" fontId="0" fillId="0" borderId="0">
      <alignment vertical="center"/>
    </xf>
    <xf numFmtId="0" fontId="5" fillId="0" borderId="0"/>
    <xf numFmtId="0" fontId="6" fillId="0" borderId="0"/>
    <xf numFmtId="0" fontId="9" fillId="0" borderId="0">
      <alignment vertical="center"/>
    </xf>
    <xf numFmtId="0" fontId="9" fillId="0" borderId="0">
      <alignment vertical="center"/>
    </xf>
    <xf numFmtId="0" fontId="3" fillId="0" borderId="0"/>
    <xf numFmtId="0" fontId="3" fillId="0" borderId="0"/>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xf numFmtId="0" fontId="9" fillId="0" borderId="0">
      <alignment vertical="center"/>
    </xf>
    <xf numFmtId="0" fontId="0" fillId="0" borderId="0">
      <alignment vertical="center"/>
    </xf>
    <xf numFmtId="0" fontId="6" fillId="0" borderId="0"/>
    <xf numFmtId="0" fontId="0" fillId="0" borderId="0">
      <alignment vertical="center"/>
    </xf>
    <xf numFmtId="0" fontId="3" fillId="0" borderId="0"/>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5"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3" fillId="0" borderId="0"/>
    <xf numFmtId="176" fontId="5" fillId="0" borderId="0" applyFont="0" applyFill="0" applyBorder="0" applyAlignment="0" applyProtection="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176" fontId="5" fillId="0" borderId="0" applyFont="0" applyFill="0" applyBorder="0" applyAlignment="0" applyProtection="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3" fillId="0" borderId="0"/>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5" fillId="0" borderId="0"/>
    <xf numFmtId="0" fontId="3"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3"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6" fillId="0" borderId="0"/>
    <xf numFmtId="0" fontId="0" fillId="0" borderId="0">
      <alignment vertical="center"/>
    </xf>
    <xf numFmtId="0" fontId="3" fillId="0" borderId="0"/>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9"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3" fillId="0" borderId="0"/>
    <xf numFmtId="0" fontId="3"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3" fillId="0" borderId="0">
      <alignment vertical="center"/>
    </xf>
    <xf numFmtId="0" fontId="6" fillId="0" borderId="0"/>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3"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alignment vertical="center"/>
    </xf>
    <xf numFmtId="0" fontId="6" fillId="0" borderId="0"/>
    <xf numFmtId="0" fontId="3"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xf numFmtId="0" fontId="3" fillId="0" borderId="0"/>
    <xf numFmtId="0" fontId="0" fillId="0" borderId="0">
      <alignment vertical="center"/>
    </xf>
    <xf numFmtId="0" fontId="3" fillId="0" borderId="0">
      <alignment vertical="center"/>
    </xf>
    <xf numFmtId="0" fontId="6" fillId="0" borderId="0"/>
    <xf numFmtId="0" fontId="6" fillId="0" borderId="0"/>
    <xf numFmtId="0" fontId="6" fillId="0" borderId="0"/>
    <xf numFmtId="0" fontId="3"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alignment vertical="center"/>
    </xf>
    <xf numFmtId="0" fontId="6"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xf numFmtId="0" fontId="0" fillId="0" borderId="0"/>
    <xf numFmtId="0" fontId="0" fillId="0" borderId="0"/>
    <xf numFmtId="0" fontId="0"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6" fillId="0" borderId="0"/>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6"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3" fillId="0" borderId="0">
      <alignment vertical="center"/>
    </xf>
    <xf numFmtId="0" fontId="3"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6" fillId="0" borderId="0"/>
    <xf numFmtId="0" fontId="5" fillId="0" borderId="0"/>
    <xf numFmtId="0" fontId="0" fillId="0" borderId="0">
      <alignment vertical="center"/>
    </xf>
    <xf numFmtId="0" fontId="6" fillId="0" borderId="0"/>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6" fillId="0" borderId="0"/>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6" fillId="0" borderId="0"/>
    <xf numFmtId="0" fontId="6" fillId="0" borderId="0"/>
    <xf numFmtId="0" fontId="0" fillId="0" borderId="0">
      <alignment vertical="center"/>
    </xf>
    <xf numFmtId="0" fontId="6" fillId="0" borderId="0"/>
    <xf numFmtId="0" fontId="3" fillId="0" borderId="0">
      <alignment vertical="center"/>
    </xf>
    <xf numFmtId="0" fontId="3" fillId="0" borderId="0">
      <alignment vertical="center"/>
    </xf>
    <xf numFmtId="0" fontId="6" fillId="0" borderId="0"/>
    <xf numFmtId="0" fontId="6" fillId="0" borderId="0"/>
    <xf numFmtId="0" fontId="6" fillId="0" borderId="0"/>
    <xf numFmtId="0" fontId="3" fillId="0" borderId="0"/>
    <xf numFmtId="0" fontId="3" fillId="0" borderId="0"/>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6" fillId="0" borderId="0"/>
    <xf numFmtId="0" fontId="5" fillId="0" borderId="0"/>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9" fillId="0" borderId="0">
      <alignment vertical="center"/>
    </xf>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6" fillId="0" borderId="0"/>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9" fillId="0" borderId="0">
      <alignment vertical="center"/>
    </xf>
    <xf numFmtId="176" fontId="5" fillId="0" borderId="0" applyFont="0" applyFill="0" applyBorder="0" applyAlignment="0" applyProtection="0"/>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9" fillId="0" borderId="0">
      <alignment vertical="center"/>
    </xf>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176" fontId="5" fillId="0" borderId="0" applyFont="0" applyFill="0" applyBorder="0" applyAlignment="0" applyProtection="0"/>
    <xf numFmtId="0" fontId="6" fillId="0" borderId="0"/>
    <xf numFmtId="0" fontId="0" fillId="0" borderId="0">
      <alignment vertical="center"/>
    </xf>
    <xf numFmtId="0" fontId="9" fillId="0" borderId="0">
      <alignment vertical="center"/>
    </xf>
    <xf numFmtId="0" fontId="6" fillId="0" borderId="0"/>
    <xf numFmtId="0" fontId="9"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176" fontId="5" fillId="0" borderId="0" applyFont="0" applyFill="0" applyBorder="0" applyAlignment="0" applyProtection="0"/>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6" fillId="0" borderId="0"/>
    <xf numFmtId="0" fontId="6" fillId="0" borderId="0"/>
    <xf numFmtId="0" fontId="9" fillId="0" borderId="0">
      <alignment vertical="center"/>
    </xf>
    <xf numFmtId="0" fontId="9"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6" fillId="0" borderId="0"/>
    <xf numFmtId="0" fontId="6" fillId="0" borderId="0"/>
    <xf numFmtId="0" fontId="5" fillId="0" borderId="0"/>
    <xf numFmtId="0" fontId="5"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6"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5" fillId="0" borderId="0"/>
    <xf numFmtId="0" fontId="5" fillId="0" borderId="0"/>
    <xf numFmtId="0" fontId="9" fillId="0" borderId="0">
      <alignment vertical="center"/>
    </xf>
    <xf numFmtId="0" fontId="9"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9" fillId="0" borderId="0">
      <alignment vertical="center"/>
    </xf>
    <xf numFmtId="0" fontId="9" fillId="0" borderId="0">
      <alignment vertical="center"/>
    </xf>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6"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5" fillId="0" borderId="0"/>
    <xf numFmtId="0" fontId="5" fillId="0" borderId="0"/>
    <xf numFmtId="0" fontId="5" fillId="0" borderId="0"/>
    <xf numFmtId="0" fontId="9" fillId="0" borderId="0">
      <alignment vertical="center"/>
    </xf>
    <xf numFmtId="0" fontId="9"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6" fillId="0" borderId="0"/>
    <xf numFmtId="0" fontId="6" fillId="0" borderId="0"/>
    <xf numFmtId="0" fontId="9" fillId="0" borderId="0">
      <alignment vertical="center"/>
    </xf>
    <xf numFmtId="0" fontId="9" fillId="0" borderId="0">
      <alignment vertical="center"/>
    </xf>
    <xf numFmtId="0" fontId="5" fillId="0" borderId="0"/>
    <xf numFmtId="0" fontId="5"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9" fillId="0" borderId="0">
      <alignment vertical="center"/>
    </xf>
    <xf numFmtId="0" fontId="9" fillId="0" borderId="0">
      <alignment vertical="center"/>
    </xf>
    <xf numFmtId="0" fontId="6" fillId="0" borderId="0"/>
    <xf numFmtId="0" fontId="6" fillId="0" borderId="0"/>
    <xf numFmtId="0" fontId="5" fillId="0" borderId="0"/>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176" fontId="5" fillId="0" borderId="0" applyFont="0" applyFill="0" applyBorder="0" applyAlignment="0" applyProtection="0"/>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0" fillId="0" borderId="0">
      <alignment vertical="center"/>
    </xf>
    <xf numFmtId="0" fontId="0" fillId="0" borderId="0">
      <alignment vertical="center"/>
    </xf>
    <xf numFmtId="0" fontId="6" fillId="0" borderId="0"/>
    <xf numFmtId="0" fontId="6" fillId="0" borderId="0"/>
    <xf numFmtId="0" fontId="6" fillId="0" borderId="0"/>
    <xf numFmtId="0" fontId="6"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5" fillId="0" borderId="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6" fillId="0" borderId="0"/>
    <xf numFmtId="0" fontId="6" fillId="0" borderId="0"/>
    <xf numFmtId="0" fontId="6" fillId="0" borderId="0"/>
    <xf numFmtId="0" fontId="6"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9" fillId="0" borderId="0">
      <alignment vertical="center"/>
    </xf>
    <xf numFmtId="0" fontId="9" fillId="0" borderId="0">
      <alignment vertical="center"/>
    </xf>
    <xf numFmtId="176" fontId="5" fillId="0" borderId="0" applyFont="0" applyFill="0" applyBorder="0" applyAlignment="0" applyProtection="0"/>
    <xf numFmtId="176" fontId="5" fillId="0" borderId="0" applyFont="0" applyFill="0" applyBorder="0" applyAlignment="0" applyProtection="0"/>
    <xf numFmtId="0" fontId="9" fillId="0" borderId="0">
      <alignment vertical="center"/>
    </xf>
    <xf numFmtId="0" fontId="9" fillId="0" borderId="0">
      <alignment vertical="center"/>
    </xf>
    <xf numFmtId="0" fontId="5" fillId="0" borderId="0"/>
    <xf numFmtId="0" fontId="5" fillId="0" borderId="0"/>
    <xf numFmtId="0" fontId="5" fillId="0" borderId="0"/>
    <xf numFmtId="0" fontId="5" fillId="0" borderId="0"/>
    <xf numFmtId="0" fontId="0" fillId="0" borderId="0">
      <alignment vertical="center"/>
    </xf>
    <xf numFmtId="0" fontId="0" fillId="0" borderId="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6" fillId="0" borderId="0"/>
    <xf numFmtId="0" fontId="9" fillId="0" borderId="0">
      <alignment vertical="center"/>
    </xf>
    <xf numFmtId="176" fontId="5" fillId="0" borderId="0" applyFont="0" applyFill="0" applyBorder="0" applyAlignment="0" applyProtection="0"/>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9" fillId="0" borderId="0">
      <alignment vertical="center"/>
    </xf>
    <xf numFmtId="176" fontId="5" fillId="0" borderId="0" applyFont="0" applyFill="0" applyBorder="0" applyAlignment="0" applyProtection="0"/>
    <xf numFmtId="0" fontId="9" fillId="0" borderId="0">
      <alignment vertical="center"/>
    </xf>
    <xf numFmtId="0" fontId="5" fillId="0" borderId="0"/>
    <xf numFmtId="0" fontId="9" fillId="0" borderId="0">
      <alignment vertical="center"/>
    </xf>
    <xf numFmtId="0" fontId="6" fillId="0" borderId="0"/>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176" fontId="5" fillId="0" borderId="0" applyFont="0" applyFill="0" applyBorder="0" applyAlignment="0" applyProtection="0"/>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6" fillId="0" borderId="0"/>
    <xf numFmtId="0" fontId="5" fillId="0" borderId="0"/>
    <xf numFmtId="0" fontId="0" fillId="0" borderId="0">
      <alignment vertical="center"/>
    </xf>
    <xf numFmtId="0" fontId="6" fillId="0" borderId="0"/>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xf numFmtId="0" fontId="9" fillId="0" borderId="0">
      <alignment vertical="center"/>
    </xf>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5" fillId="0" borderId="0"/>
    <xf numFmtId="0" fontId="0" fillId="0" borderId="0">
      <alignment vertical="center"/>
    </xf>
    <xf numFmtId="0" fontId="6" fillId="0" borderId="0"/>
    <xf numFmtId="0" fontId="5" fillId="0" borderId="0"/>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6" fillId="0" borderId="0"/>
    <xf numFmtId="0" fontId="0" fillId="0" borderId="0">
      <alignment vertical="center"/>
    </xf>
    <xf numFmtId="0" fontId="6" fillId="0" borderId="0"/>
    <xf numFmtId="0" fontId="9" fillId="0" borderId="0">
      <alignment vertical="center"/>
    </xf>
    <xf numFmtId="176" fontId="5" fillId="0" borderId="0" applyFont="0" applyFill="0" applyBorder="0" applyAlignment="0" applyProtection="0"/>
    <xf numFmtId="0" fontId="9" fillId="0" borderId="0">
      <alignment vertical="center"/>
    </xf>
    <xf numFmtId="0" fontId="9"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6" fillId="0" borderId="0"/>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6" fillId="0" borderId="0"/>
    <xf numFmtId="0" fontId="0" fillId="0" borderId="0">
      <alignment vertical="center"/>
    </xf>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6" fillId="0" borderId="0"/>
    <xf numFmtId="0" fontId="5" fillId="0" borderId="0"/>
    <xf numFmtId="0" fontId="6" fillId="0" borderId="0"/>
    <xf numFmtId="0" fontId="5" fillId="0" borderId="0"/>
    <xf numFmtId="0" fontId="0"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176" fontId="5" fillId="0" borderId="0" applyFont="0" applyFill="0" applyBorder="0" applyAlignment="0" applyProtection="0"/>
    <xf numFmtId="0" fontId="6" fillId="0" borderId="0"/>
    <xf numFmtId="0" fontId="9" fillId="0" borderId="0">
      <alignment vertical="center"/>
    </xf>
    <xf numFmtId="0" fontId="9"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9" fillId="0" borderId="0">
      <alignment vertical="center"/>
    </xf>
    <xf numFmtId="0" fontId="9" fillId="0" borderId="0">
      <alignment vertical="center"/>
    </xf>
    <xf numFmtId="0" fontId="5" fillId="0" borderId="0"/>
    <xf numFmtId="0" fontId="9" fillId="0" borderId="0">
      <alignment vertical="center"/>
    </xf>
    <xf numFmtId="0" fontId="5" fillId="0" borderId="0"/>
    <xf numFmtId="0" fontId="5" fillId="0" borderId="0"/>
    <xf numFmtId="0" fontId="47" fillId="39" borderId="21" applyNumberFormat="0" applyAlignment="0" applyProtection="0">
      <alignment vertical="center"/>
    </xf>
    <xf numFmtId="0" fontId="47" fillId="39" borderId="21" applyNumberFormat="0" applyAlignment="0" applyProtection="0">
      <alignment vertical="center"/>
    </xf>
    <xf numFmtId="0" fontId="47" fillId="39" borderId="21" applyNumberFormat="0" applyAlignment="0" applyProtection="0">
      <alignment vertical="center"/>
    </xf>
    <xf numFmtId="0" fontId="50" fillId="11" borderId="2" applyNumberFormat="0" applyAlignment="0" applyProtection="0">
      <alignment vertical="center"/>
    </xf>
    <xf numFmtId="0" fontId="36" fillId="46" borderId="12" applyNumberFormat="0" applyAlignment="0" applyProtection="0">
      <alignment vertical="center"/>
    </xf>
    <xf numFmtId="0" fontId="36" fillId="46" borderId="12" applyNumberFormat="0" applyAlignment="0" applyProtection="0">
      <alignment vertical="center"/>
    </xf>
    <xf numFmtId="0" fontId="36" fillId="46" borderId="12" applyNumberFormat="0" applyAlignment="0" applyProtection="0">
      <alignment vertical="center"/>
    </xf>
    <xf numFmtId="0" fontId="51" fillId="12" borderId="7"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1" fillId="58" borderId="0" applyNumberFormat="0" applyBorder="0" applyAlignment="0" applyProtection="0">
      <alignment vertical="center"/>
    </xf>
    <xf numFmtId="0" fontId="31" fillId="58"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1" fillId="59" borderId="0" applyNumberFormat="0" applyBorder="0" applyAlignment="0" applyProtection="0">
      <alignment vertical="center"/>
    </xf>
    <xf numFmtId="0" fontId="31" fillId="60" borderId="0" applyNumberFormat="0" applyBorder="0" applyAlignment="0" applyProtection="0">
      <alignment vertical="center"/>
    </xf>
    <xf numFmtId="0" fontId="31" fillId="60" borderId="0" applyNumberFormat="0" applyBorder="0" applyAlignment="0" applyProtection="0">
      <alignment vertical="center"/>
    </xf>
    <xf numFmtId="0" fontId="29" fillId="27"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37" fillId="34" borderId="0" applyNumberFormat="0" applyBorder="0" applyAlignment="0" applyProtection="0">
      <alignment vertical="center"/>
    </xf>
    <xf numFmtId="0" fontId="55" fillId="16" borderId="0" applyNumberFormat="0" applyBorder="0" applyAlignment="0" applyProtection="0">
      <alignment vertical="center"/>
    </xf>
    <xf numFmtId="0" fontId="38" fillId="39" borderId="13" applyNumberFormat="0" applyAlignment="0" applyProtection="0">
      <alignment vertical="center"/>
    </xf>
    <xf numFmtId="0" fontId="38" fillId="39" borderId="13" applyNumberFormat="0" applyAlignment="0" applyProtection="0">
      <alignment vertical="center"/>
    </xf>
    <xf numFmtId="0" fontId="38" fillId="39" borderId="13" applyNumberFormat="0" applyAlignment="0" applyProtection="0">
      <alignment vertical="center"/>
    </xf>
    <xf numFmtId="0" fontId="56" fillId="11" borderId="6" applyNumberFormat="0" applyAlignment="0" applyProtection="0">
      <alignment vertical="center"/>
    </xf>
    <xf numFmtId="0" fontId="57" fillId="43" borderId="21" applyNumberFormat="0" applyAlignment="0" applyProtection="0">
      <alignment vertical="center"/>
    </xf>
    <xf numFmtId="0" fontId="57" fillId="43" borderId="21" applyNumberFormat="0" applyAlignment="0" applyProtection="0">
      <alignment vertical="center"/>
    </xf>
    <xf numFmtId="0" fontId="57" fillId="43" borderId="21" applyNumberFormat="0" applyAlignment="0" applyProtection="0">
      <alignment vertical="center"/>
    </xf>
    <xf numFmtId="0" fontId="57" fillId="43" borderId="21" applyNumberFormat="0" applyAlignment="0" applyProtection="0">
      <alignment vertical="center"/>
    </xf>
    <xf numFmtId="0" fontId="58" fillId="3" borderId="2" applyNumberFormat="0" applyAlignment="0" applyProtection="0">
      <alignment vertical="center"/>
    </xf>
  </cellStyleXfs>
  <cellXfs count="7">
    <xf numFmtId="0" fontId="0" fillId="0" borderId="0" xfId="0">
      <alignment vertical="center"/>
    </xf>
    <xf numFmtId="0" fontId="1" fillId="0" borderId="0" xfId="0" applyFont="1" applyFill="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49"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horizontal="center" vertical="center" wrapText="1"/>
    </xf>
  </cellXfs>
  <cellStyles count="43408">
    <cellStyle name="常规" xfId="0" builtinId="0"/>
    <cellStyle name="常规 4 3 3 2 2 2 3 5" xfId="1"/>
    <cellStyle name="货币[0]" xfId="2" builtinId="7"/>
    <cellStyle name="0,0_x000d_&#10;NA_x000d_&#10; 2 2 2 2 3 5 5 2 2" xfId="3"/>
    <cellStyle name="0,0_x000d_&#10;NA_x000d_&#10; 10" xfId="4"/>
    <cellStyle name="常规 4 6 2 6 6" xfId="5"/>
    <cellStyle name="常规 6 2 4 2 2 2 2 2 2" xfId="6"/>
    <cellStyle name="常规 4 2 2 2 2 6 2 2 2" xfId="7"/>
    <cellStyle name="0,0_x000d_&#10;NA_x000d_&#10; 2 2 2 2 3 2 4" xfId="8"/>
    <cellStyle name="0,0_x000d_&#10;NA_x000d_&#10; 2 3 2 3 3 2 2" xfId="9"/>
    <cellStyle name="0,0_x000d_&#10;NA_x000d_&#10; 2 6 5 2 2" xfId="10"/>
    <cellStyle name="常规 3 5 2 2 2 3 7" xfId="11"/>
    <cellStyle name="0,0_x000d_&#10;NA_x000d_&#10; 2 2 2 5 3 3" xfId="12"/>
    <cellStyle name="0,0_x000d_&#10;NA_x000d_&#10; 2 4 3 2 2 2 3 3 2 2" xfId="13"/>
    <cellStyle name="0,0_x000d_&#10;NA_x000d_&#10; 2 2 3 3 4 2 3 4 2" xfId="14"/>
    <cellStyle name="0,0_x000d_&#10;NA_x000d_&#10; 7 4 2 2 2" xfId="15"/>
    <cellStyle name="0,0_x000d_&#10;NA_x000d_&#10; 2 2 2 2 2 2 2 2 2 2 2 3" xfId="16"/>
    <cellStyle name="0,0_x000d_&#10;NA_x000d_&#10; 2 2 2 2 2 3 2 2 2 4 2" xfId="17"/>
    <cellStyle name="0,0_x000d_&#10;NA_x000d_&#10; 2 2 2 2 3 3 3 2 2 2 2" xfId="18"/>
    <cellStyle name="0,0_x000d_&#10;NA_x000d_&#10; 2 2 2 2 3 2 3 4 2 3" xfId="19"/>
    <cellStyle name="0,0_x000d_&#10;NA_x000d_&#10; 5 2 2 3 2 2 3 2 2 2" xfId="20"/>
    <cellStyle name="常规 6 2 3 3 2 2 3 3" xfId="21"/>
    <cellStyle name="0,0_x000d_&#10;NA_x000d_&#10; 2 2 3 2 4 2 3 2 2 3" xfId="22"/>
    <cellStyle name="20% - 强调文字颜色 3" xfId="23" builtinId="38"/>
    <cellStyle name="0,0_x000d_&#10;NA_x000d_&#10; 2 2 3 2 4 3 5 2 2" xfId="24"/>
    <cellStyle name="常规 4 3 4 2 3 5 3" xfId="25"/>
    <cellStyle name="0,0_x000d_&#10;NA_x000d_&#10; 3 2 5 2 3 2" xfId="26"/>
    <cellStyle name="0,0_x000d_&#10;NA_x000d_&#10; 2 2 4 2 3 4" xfId="27"/>
    <cellStyle name="常规 3 2 2 2 4 3" xfId="28"/>
    <cellStyle name="0,0_x000d_&#10;NA_x000d_&#10; 2 2 2 2 2 2 2 3 4 2 2" xfId="29"/>
    <cellStyle name="0,0_x000d_&#10;NA_x000d_&#10; 2 5 7 3" xfId="30"/>
    <cellStyle name="0,0_x000d_&#10;NA_x000d_&#10; 2 2 2 2 2 3 2 6 2 2" xfId="31"/>
    <cellStyle name="输入" xfId="32" builtinId="20"/>
    <cellStyle name="0,0_x000d_&#10;NA_x000d_&#10; 2 2 3 2 8" xfId="33"/>
    <cellStyle name="常规 3 4 4 2 2 2 3 2 2" xfId="34"/>
    <cellStyle name="常规 3 5 2 2 2 3 5 2" xfId="35"/>
    <cellStyle name="货币 23 7 4" xfId="36"/>
    <cellStyle name="货币 18 7 4" xfId="37"/>
    <cellStyle name="常规 6 2 2 4 2 2 4 2" xfId="38"/>
    <cellStyle name="0,0_x000d_&#10;NA_x000d_&#10; 2 2 3 2 3 3 3 2 3 2" xfId="39"/>
    <cellStyle name="0,0_x000d_&#10;NA_x000d_&#10; 3 3 8 3" xfId="40"/>
    <cellStyle name="货币 5 2 9" xfId="41"/>
    <cellStyle name="0,0_x000d_&#10;NA_x000d_&#10; 2 2 2 2 3 2 2 2" xfId="42"/>
    <cellStyle name="0,0_x000d_&#10;NA_x000d_&#10; 2 2 3 2 2 3 2 2 3 4" xfId="43"/>
    <cellStyle name="0,0_x000d_&#10;NA_x000d_&#10; 2 2 2 2 2 3 3 4 3 2" xfId="44"/>
    <cellStyle name="常规 4 6 2 6 4 2" xfId="45"/>
    <cellStyle name="0,0_x000d_&#10;NA_x000d_&#10; 2 2 3 2 3 2 2 2 2 3 2" xfId="46"/>
    <cellStyle name="常规 2 5 2 5 2 2 2 2 2" xfId="47"/>
    <cellStyle name="0,0_x000d_&#10;NA_x000d_&#10; 2 2 2 2 2 2 2 4 2 3 2" xfId="48"/>
    <cellStyle name="货币" xfId="49" builtinId="4"/>
    <cellStyle name="常规 2 5 2 3 2 2 3 2 3" xfId="50"/>
    <cellStyle name="常规 6 2 2 2 2 4 3 2 2 3 4" xfId="51"/>
    <cellStyle name="常规 3 3 4 2 4" xfId="52"/>
    <cellStyle name="0,0_x000d_&#10;NA_x000d_&#10; 3 4 2 2 4 2" xfId="53"/>
    <cellStyle name="常规 12 3 2 2 2" xfId="54"/>
    <cellStyle name="0,0_x000d_&#10;NA_x000d_&#10; 2 4 2 2 2 3 2 2 2 2 2" xfId="55"/>
    <cellStyle name="0,0_x000d_&#10;NA_x000d_&#10; 2 2 2 2 4 2 2 3 2 4" xfId="56"/>
    <cellStyle name="常规 4 2 3 3 2 5 3 2" xfId="57"/>
    <cellStyle name="0,0_x000d_&#10;NA_x000d_&#10; 2 2 2 3 3 2 2 2 3 2 2" xfId="58"/>
    <cellStyle name="常规 12 2 3 3 4 3 2" xfId="59"/>
    <cellStyle name="0,0_x000d_&#10;NA_x000d_&#10; 2 2 2 2 2 2 2 2 6 3" xfId="60"/>
    <cellStyle name="常规 3 4 2 3 8 2 2" xfId="61"/>
    <cellStyle name="常规 4 5 4 2 3 4 2" xfId="62"/>
    <cellStyle name="0,0_x000d_&#10;NA_x000d_&#10; 3 2 3 2 2 5" xfId="63"/>
    <cellStyle name="0,0_x000d_&#10;NA_x000d_&#10; 4 2 4 2 2 3" xfId="64"/>
    <cellStyle name="常规 5 4 3 4" xfId="65"/>
    <cellStyle name="0,0_x000d_&#10;NA_x000d_&#10; 2 2 2 2 2 7" xfId="66"/>
    <cellStyle name="0,0_x000d_&#10;NA_x000d_&#10; 5 2 2" xfId="67"/>
    <cellStyle name="常规 5 2 2 2 3 2" xfId="68"/>
    <cellStyle name="常规 3 5 3 2 3 6 2" xfId="69"/>
    <cellStyle name="0,0_x000d_&#10;NA_x000d_&#10; 2 2 2 2 2 2 3 3 2 5" xfId="70"/>
    <cellStyle name="常规 4 2 3 2 3 2 3 3 2" xfId="71"/>
    <cellStyle name="千位分隔[0]" xfId="72" builtinId="6"/>
    <cellStyle name="常规 2 6 2 5 3" xfId="73"/>
    <cellStyle name="常规 5 2 2 2 3 2 3 4 3" xfId="74"/>
    <cellStyle name="0,0_x000d_&#10;NA_x000d_&#10; 5 2 2 3 4 3" xfId="75"/>
    <cellStyle name="常规 2 6 3 2 2 3" xfId="76"/>
    <cellStyle name="0,0_x000d_&#10;NA_x000d_&#10; 2 2 2 6 3 2 2" xfId="77"/>
    <cellStyle name="常规 3 5 2 2 3 3 6 2" xfId="78"/>
    <cellStyle name="0,0_x000d_&#10;NA_x000d_&#10; 2 2 2 2 4 2 3 2" xfId="79"/>
    <cellStyle name="常规 4 6 3 6 5 2" xfId="80"/>
    <cellStyle name="0,0_x000d_&#10;NA_x000d_&#10; 2 2 2 2 2 2 2 2 2 3 2 2 2" xfId="81"/>
    <cellStyle name="40% - 强调文字颜色 3" xfId="82" builtinId="39"/>
    <cellStyle name="0,0_x000d_&#10;NA_x000d_&#10; 2 2 3 7 3 2" xfId="83"/>
    <cellStyle name="0,0_x000d_&#10;NA_x000d_&#10; 2 2 2 3 5 2 3" xfId="84"/>
    <cellStyle name="常规 4 5 2 2 3 2 2 2 2 2" xfId="85"/>
    <cellStyle name="差" xfId="86" builtinId="27"/>
    <cellStyle name="常规 6 3 2 4 2 2 3 2 2" xfId="87"/>
    <cellStyle name="0,0_x000d_&#10;NA_x000d_&#10; 2 2 3 3 3 3 3 2 2 2 2" xfId="88"/>
    <cellStyle name="常规 4 5 2 2 3 3 2 5" xfId="89"/>
    <cellStyle name="0,0_x000d_&#10;NA_x000d_&#10; 2 4 2 4 2 3 2" xfId="90"/>
    <cellStyle name="0,0_x000d_&#10;NA_x000d_&#10; 2 2 2 2 2 3 6" xfId="91"/>
    <cellStyle name="0,0_x000d_&#10;NA_x000d_&#10; 2 6 4 3 4" xfId="92"/>
    <cellStyle name="0,0_x000d_&#10;NA_x000d_&#10; 2 2 2 2 2 4 2 2 3 2 2 2" xfId="93"/>
    <cellStyle name="千位分隔" xfId="94" builtinId="3"/>
    <cellStyle name="常规 4 2 2 2 2 2 2 3 3 2 2" xfId="95"/>
    <cellStyle name="0,0_x000d_&#10;NA_x000d_&#10; 2 6 5 2 2 2 2" xfId="96"/>
    <cellStyle name="0,0_x000d_&#10;NA_x000d_&#10; 2 2 2 5 3 3 2 2" xfId="97"/>
    <cellStyle name="常规 2 6 2 2 3 3 2" xfId="98"/>
    <cellStyle name="0,0_x000d_&#10;NA_x000d_&#10; 3 3 2 2 2 4 2 3" xfId="99"/>
    <cellStyle name="0,0_x000d_&#10;NA_x000d_&#10; 10 2 2" xfId="100"/>
    <cellStyle name="常规 4 3 3 3 4 3" xfId="101"/>
    <cellStyle name="常规 5 5 3 4 3" xfId="102"/>
    <cellStyle name="常规 5 2 2 3 3 2 3" xfId="103"/>
    <cellStyle name="0,0_x000d_&#10;NA_x000d_&#10; 2 2 2 2 3 2 4 2 2" xfId="104"/>
    <cellStyle name="0,0_x000d_&#10;NA_x000d_&#10; 2 2 2 3 2 7 3" xfId="105"/>
    <cellStyle name="0,0_x000d_&#10;NA_x000d_&#10; 6 2 2 3" xfId="106"/>
    <cellStyle name="货币 7 5" xfId="107"/>
    <cellStyle name="0,0_x000d_&#10;NA_x000d_&#10; 2 3 2 3 3 2 2 2 2" xfId="108"/>
    <cellStyle name="常规 3 5 2 2 2 2 2 2 3 3 2" xfId="109"/>
    <cellStyle name="60% - 强调文字颜色 3" xfId="110" builtinId="40"/>
    <cellStyle name="常规 7 5 4 2 2" xfId="111"/>
    <cellStyle name="0,0_x000d_&#10;NA_x000d_&#10; 2 2 4 3 3 5 2" xfId="112"/>
    <cellStyle name="0,0_x000d_&#10;NA_x000d_&#10; 2 2 2 3 2 3 2 2 3" xfId="113"/>
    <cellStyle name="0,0_x000d_&#10;NA_x000d_&#10; 2 2 2 2 2 2 2 2 5" xfId="114"/>
    <cellStyle name="超链接" xfId="115" builtinId="8"/>
    <cellStyle name="百分比" xfId="116" builtinId="5"/>
    <cellStyle name="常规 3 5 2 2 2 3 3" xfId="117"/>
    <cellStyle name="0,0_x000d_&#10;NA_x000d_&#10; 2 2 4 2 4 2 2 3" xfId="118"/>
    <cellStyle name="0,0_x000d_&#10;NA_x000d_&#10; 2 2 2 2 2 2 2 7" xfId="119"/>
    <cellStyle name="0,0_x000d_&#10;NA_x000d_&#10; 2 5 3 3 5 3" xfId="120"/>
    <cellStyle name="0,0_x000d_&#10;NA_x000d_&#10; 2 2 3 2 3 2 2 5" xfId="121"/>
    <cellStyle name="已访问的超链接" xfId="122" builtinId="9"/>
    <cellStyle name="0,0_x000d_&#10;NA_x000d_&#10; 2 2 4 3 3 3 3" xfId="123"/>
    <cellStyle name="常规 4 2 2 4 2 2 3 2 2 2 2" xfId="124"/>
    <cellStyle name="常规 5 4 6 4" xfId="125"/>
    <cellStyle name="常规 5 2 2 2 6 2" xfId="126"/>
    <cellStyle name="0,0_x000d_&#10;NA_x000d_&#10; 2 2 2 2 5 7" xfId="127"/>
    <cellStyle name="0,0_x000d_&#10;NA_x000d_&#10; 5 5 2" xfId="128"/>
    <cellStyle name="常规 5 5 3 2 4" xfId="129"/>
    <cellStyle name="0,0_x000d_&#10;NA_x000d_&#10; 2 2 2 3 2 5 4" xfId="130"/>
    <cellStyle name="0,0_x000d_&#10;NA_x000d_&#10; 2 2 2 2 2 3 2 2 3 2 2 2 2" xfId="131"/>
    <cellStyle name="0,0_x000d_&#10;NA_x000d_&#10; 3 3 3 4 2 3 2" xfId="132"/>
    <cellStyle name="注释" xfId="133" builtinId="10"/>
    <cellStyle name="60% - 强调文字颜色 2" xfId="134" builtinId="36"/>
    <cellStyle name="0,0_x000d_&#10;NA_x000d_&#10; 2 4 2 2 5 2 3" xfId="135"/>
    <cellStyle name="标题 4" xfId="136" builtinId="19"/>
    <cellStyle name="常规 3 5 2 2 4 3 2 4 2" xfId="137"/>
    <cellStyle name="常规 4 3 2 2 2 3 2 2 7" xfId="138"/>
    <cellStyle name="0,0_x000d_&#10;NA_x000d_&#10; 2 2 2 2 2 2" xfId="139"/>
    <cellStyle name="0,0_x000d_&#10;NA_x000d_&#10; 2 2 2 2 4 3 3 2" xfId="140"/>
    <cellStyle name="货币 4 6 5 2 2" xfId="141"/>
    <cellStyle name="0,0_x000d_&#10;NA_x000d_&#10; 2 5 2 2 2 3 4" xfId="142"/>
    <cellStyle name="警告文本" xfId="143" builtinId="11"/>
    <cellStyle name="0,0_x000d_&#10;NA_x000d_&#10; 2 2 2 6 4 2 2" xfId="144"/>
    <cellStyle name="常规 2 6 3 3 2 3" xfId="145"/>
    <cellStyle name="常规 4 6 3 3 3 2 4 2" xfId="146"/>
    <cellStyle name="0,0_x000d_&#10;NA_x000d_&#10; 2 2 2 2 2 2 2 2 2 3 3 2 2" xfId="147"/>
    <cellStyle name="常规 4 5 2 2 6" xfId="148"/>
    <cellStyle name="标题" xfId="149" builtinId="15"/>
    <cellStyle name="0,0_x000d_&#10;NA_x000d_&#10; 3 2 2 4 2 2 3 2 4" xfId="150"/>
    <cellStyle name="0,0_x000d_&#10;NA_x000d_&#10; 2 2 3 3 2 2 3 2 3 2" xfId="151"/>
    <cellStyle name="解释性文本" xfId="152" builtinId="53"/>
    <cellStyle name="0,0_x000d_&#10;NA_x000d_&#10; 2 2 4 3 3 2" xfId="153"/>
    <cellStyle name="0,0_x000d_&#10;NA_x000d_&#10; 2 2 2 3 2 2 2 2 3 2 2" xfId="154"/>
    <cellStyle name="0,0_x000d_&#10;NA_x000d_&#10; 2 2 2 2 2 3 2 2 4 3" xfId="155"/>
    <cellStyle name="标题 1" xfId="156" builtinId="16"/>
    <cellStyle name="常规 2 4 3 3 2 2" xfId="157"/>
    <cellStyle name="常规 4 2 2 2 2 4 4 2 2" xfId="158"/>
    <cellStyle name="常规 4 3 2 2 2 3 2 2 4" xfId="159"/>
    <cellStyle name="常规 3 5 2 2 2 3 3 4" xfId="160"/>
    <cellStyle name="常规 4 3 2 2 3 3 7" xfId="161"/>
    <cellStyle name="0,0_x000d_&#10;NA_x000d_&#10; 2 2 2 2 2 2 3 2 2 3 3" xfId="162"/>
    <cellStyle name="常规 4 5 2 4 3 3 3" xfId="163"/>
    <cellStyle name="标题 2" xfId="164" builtinId="17"/>
    <cellStyle name="常规 2 4 3 3 2 3" xfId="165"/>
    <cellStyle name="常规 4 2 2 2 2 4 4 2 3" xfId="166"/>
    <cellStyle name="常规 4 3 2 2 2 3 2 2 5" xfId="167"/>
    <cellStyle name="0,0_x000d_&#10;NA_x000d_&#10; 2 2 2 2 2 3 3 3 2 3 2" xfId="168"/>
    <cellStyle name="常规 3 5 3 2 3 3 3 3" xfId="169"/>
    <cellStyle name="货币 22 6 5 2" xfId="170"/>
    <cellStyle name="货币 17 6 5 2" xfId="171"/>
    <cellStyle name="常规 3 5 2 2 2 3 3 5" xfId="172"/>
    <cellStyle name="常规 4 3 2 2 3 3 8" xfId="173"/>
    <cellStyle name="0,0_x000d_&#10;NA_x000d_&#10; 2 2 2 2 2 2 3 2 2 3 4" xfId="174"/>
    <cellStyle name="常规 4 5 2 4 3 3 4" xfId="175"/>
    <cellStyle name="60% - 强调文字颜色 1" xfId="176" builtinId="32"/>
    <cellStyle name="0,0_x000d_&#10;NA_x000d_&#10; 3 2 3 2 7 2" xfId="177"/>
    <cellStyle name="0,0_x000d_&#10;NA_x000d_&#10; 2 2 2 2 7 4" xfId="178"/>
    <cellStyle name="常规 3 5 2 2 2 3 2 4 3" xfId="179"/>
    <cellStyle name="0,0_x000d_&#10;NA_x000d_&#10; 2 2 2 2 2 2 3 2 2 2 3 3" xfId="180"/>
    <cellStyle name="常规 4 2 5 3 2 2" xfId="181"/>
    <cellStyle name="货币 7 3" xfId="182"/>
    <cellStyle name="0,0_x000d_&#10;NA_x000d_&#10; 2 2 2 2 2 2 3 3 5 2 2" xfId="183"/>
    <cellStyle name="货币 10 3 2" xfId="184"/>
    <cellStyle name="0,0_x000d_&#10;NA_x000d_&#10; 3 2 2 5 4 3" xfId="185"/>
    <cellStyle name="常规 4 6 3 2 2 2 7" xfId="186"/>
    <cellStyle name="0,0_x000d_&#10;NA_x000d_&#10; 2 2 2 2 2 4 2 2 2 3 2 2" xfId="187"/>
    <cellStyle name="常规 5 2 3 3 2 3 4 2 2" xfId="188"/>
    <cellStyle name="0,0_x000d_&#10;NA_x000d_&#10; 2 4 2 2 5 2 2" xfId="189"/>
    <cellStyle name="标题 3" xfId="190" builtinId="18"/>
    <cellStyle name="常规 4 3 2 2 2 3 2 2 6" xfId="191"/>
    <cellStyle name="货币 22 6 5 3" xfId="192"/>
    <cellStyle name="货币 17 6 5 3" xfId="193"/>
    <cellStyle name="常规 3 5 2 2 2 3 3 6" xfId="194"/>
    <cellStyle name="0,0_x000d_&#10;NA_x000d_&#10; 2 2 2 2 2 2 3 2 2 3 5" xfId="195"/>
    <cellStyle name="常规 4 5 2 4 3 3 5" xfId="196"/>
    <cellStyle name="0,0_x000d_&#10;NA_x000d_&#10; 2 3 2 2 2 3 3 2" xfId="197"/>
    <cellStyle name="常规 2 5 2 2 7" xfId="198"/>
    <cellStyle name="60% - 强调文字颜色 4" xfId="199" builtinId="44"/>
    <cellStyle name="0,0_x000d_&#10;NA_x000d_&#10; 2 4 3 5 6 2" xfId="200"/>
    <cellStyle name="常规 3 5 2 2 2 2 2 2 3 3 3" xfId="201"/>
    <cellStyle name="0,0_x000d_&#10;NA_x000d_&#10; 2 2 4 3 3 5 3" xfId="202"/>
    <cellStyle name="0,0_x000d_&#10;NA_x000d_&#10; 2 2 2 2 2 3 2 2 3 2" xfId="203"/>
    <cellStyle name="输出" xfId="204" builtinId="21"/>
    <cellStyle name="0,0_x000d_&#10;NA_x000d_&#10; 2 2 11" xfId="205"/>
    <cellStyle name="0,0_x000d_&#10;NA_x000d_&#10; 6 2 2 3 2 2 3 2" xfId="206"/>
    <cellStyle name="0,0_x000d_&#10;NA_x000d_&#10; 3 2 3 4 2 3" xfId="207"/>
    <cellStyle name="常规 5 6 3 2" xfId="208"/>
    <cellStyle name="0,0_x000d_&#10;NA_x000d_&#10; 2 2 2 4 2 5" xfId="209"/>
    <cellStyle name="计算" xfId="210" builtinId="22"/>
    <cellStyle name="0,0_x000d_&#10;NA_x000d_&#10; 2 2 2 2 3 2 3 2 3 2 2" xfId="211"/>
    <cellStyle name="0,0_x000d_&#10;NA_x000d_&#10; 2 2 2 2 2 2 2 2 3 4 2" xfId="212"/>
    <cellStyle name="常规 4 6 3 2 2 2 2 3" xfId="213"/>
    <cellStyle name="检查单元格" xfId="214" builtinId="23"/>
    <cellStyle name="常规 4 6 2 2 2 2 2 3 2 4" xfId="215"/>
    <cellStyle name="0,0_x000d_&#10;NA_x000d_&#10; 7 3 2 3 2 2 3" xfId="216"/>
    <cellStyle name="0,0_x000d_&#10;NA_x000d_&#10; 2 4 3 3 2" xfId="217"/>
    <cellStyle name="20% - 强调文字颜色 6" xfId="218" builtinId="50"/>
    <cellStyle name="常规 6 2 3 2 2 2 4 4 2" xfId="219"/>
    <cellStyle name="0,0_x000d_&#10;NA_x000d_&#10; 2 3 3 3 5 2 2" xfId="220"/>
    <cellStyle name="0,0_x000d_&#10;NA_x000d_&#10; 2 2 3 2 5 2 4" xfId="221"/>
    <cellStyle name="常规 2 5 5 3 2 2" xfId="222"/>
    <cellStyle name="0,0_x000d_&#10;NA_x000d_&#10; 6 4 2 3 3 2" xfId="223"/>
    <cellStyle name="常规 5 2 4 2 4 2" xfId="224"/>
    <cellStyle name="0,0_x000d_&#10;NA_x000d_&#10; 2 2 4 2 3 7" xfId="225"/>
    <cellStyle name="常规 4 2 2 2 2 4 2 5 2 2" xfId="226"/>
    <cellStyle name="0,0_x000d_&#10;NA_x000d_&#10; 2 2 2 2 2 2 3 2 3" xfId="227"/>
    <cellStyle name="常规 4 5 2 4 4" xfId="228"/>
    <cellStyle name="0,0_x000d_&#10;NA_x000d_&#10; 2 2 2 4 3 2 2 3" xfId="229"/>
    <cellStyle name="强调文字颜色 2" xfId="230" builtinId="33"/>
    <cellStyle name="0,0_x000d_&#10;NA_x000d_&#10; 2 2 4 6 3 3" xfId="231"/>
    <cellStyle name="0,0_x000d_&#10;NA_x000d_&#10; 2 2 3 2 3 3 3 2" xfId="232"/>
    <cellStyle name="常规 6 2 3 4 2 3 5 2" xfId="233"/>
    <cellStyle name="0,0_x000d_&#10;NA_x000d_&#10; 2 2 2 2 2 3 3 4" xfId="234"/>
    <cellStyle name="0,0_x000d_&#10;NA_x000d_&#10; 3 4 2 2 2 2 2 3" xfId="235"/>
    <cellStyle name="0,0_x000d_&#10;NA_x000d_&#10; 2 2 4 5 2 3 2" xfId="236"/>
    <cellStyle name="0,0_x000d_&#10;NA_x000d_&#10; 2 2 3 2 3 2 2 2 2" xfId="237"/>
    <cellStyle name="0,0_x000d_&#10;NA_x000d_&#10; 2 2 2 2 2 2 2 4 2" xfId="238"/>
    <cellStyle name="常规 4 6 2 2 2 2 2 7" xfId="239"/>
    <cellStyle name="常规 3 4 2 2 4 3 2 2 3 2" xfId="240"/>
    <cellStyle name="链接单元格" xfId="241" builtinId="24"/>
    <cellStyle name="0,0_x000d_&#10;NA_x000d_&#10; 5 3 3 2 2 2 2" xfId="242"/>
    <cellStyle name="汇总" xfId="243" builtinId="25"/>
    <cellStyle name="0,0_x000d_&#10;NA_x000d_&#10; 2 2 3 3 4 2 3" xfId="244"/>
    <cellStyle name="常规 4 5 2 2 4 2 2 2 3" xfId="245"/>
    <cellStyle name="0,0_x000d_&#10;NA_x000d_&#10; 2 4 8 3 2" xfId="246"/>
    <cellStyle name="0,0_x000d_&#10;NA_x000d_&#10; 2 2 2 2 2 3 2 2 2" xfId="247"/>
    <cellStyle name="0,0_x000d_&#10;NA_x000d_&#10; 2 2 2 2 2 2 2 3 3 3 2 2" xfId="248"/>
    <cellStyle name="0,0_x000d_&#10;NA_x000d_&#10; 2 2 2 2 2 3 2 2 3 2 2 3" xfId="249"/>
    <cellStyle name="0,0_x000d_&#10;NA_x000d_&#10; 3 3 3 4 2 4" xfId="250"/>
    <cellStyle name="常规 6 3 2 4 2 2 3 3" xfId="251"/>
    <cellStyle name="0,0_x000d_&#10;NA_x000d_&#10; 2 2 3 3 3 3 3 2 2 3" xfId="252"/>
    <cellStyle name="好" xfId="253" builtinId="26"/>
    <cellStyle name="0,0_x000d_&#10;NA_x000d_&#10; 2 2 2 2 2 2 2 2 2 6 2" xfId="254"/>
    <cellStyle name="常规 2 5 2 2 2 4" xfId="255"/>
    <cellStyle name="常规 4 2 2 2 3 3 3 2 4" xfId="256"/>
    <cellStyle name="0,0_x000d_&#10;NA_x000d_&#10; 3 2 2 2 2 2 2 2 2 3 2 2" xfId="257"/>
    <cellStyle name="0,0_x000d_&#10;NA_x000d_&#10; 2 2 2 2 2 4 2 2 3 2 3" xfId="258"/>
    <cellStyle name="适中" xfId="259" builtinId="28"/>
    <cellStyle name="货币 14 2 5 3" xfId="260"/>
    <cellStyle name="常规 3 7 4 5" xfId="261"/>
    <cellStyle name="常规 4 2 3 2 2 2 3 5 2 2" xfId="262"/>
    <cellStyle name="0,0_x000d_&#10;NA_x000d_&#10; 2 2 4 2 3 4 3" xfId="263"/>
    <cellStyle name="常规 3 2 2 2 4 3 3" xfId="264"/>
    <cellStyle name="0,0_x000d_&#10;NA_x000d_&#10; 2 2 2 2 2 2 2 3 3 2 2 2 2" xfId="265"/>
    <cellStyle name="0,0_x000d_&#10;NA_x000d_&#10; 2 2 2 2 2 2 3 2 2 4 3 2" xfId="266"/>
    <cellStyle name="常规 4 5 2 4 3 4 3 2" xfId="267"/>
    <cellStyle name="20% - 强调文字颜色 5" xfId="268" builtinId="46"/>
    <cellStyle name="0,0_x000d_&#10;NA_x000d_&#10; 2 2 3 2 5 2 3" xfId="269"/>
    <cellStyle name="0,0_x000d_&#10;NA_x000d_&#10; 7 3 4 5" xfId="270"/>
    <cellStyle name="常规 7 4 4 3" xfId="271"/>
    <cellStyle name="0,0_x000d_&#10;NA_x000d_&#10; 2 2 4 2 3 6" xfId="272"/>
    <cellStyle name="常规 3 2 2 2 4 5" xfId="273"/>
    <cellStyle name="0,0_x000d_&#10;NA_x000d_&#10; 2 2 3 3 3 4 2 2 2 2 2" xfId="274"/>
    <cellStyle name="0,0_x000d_&#10;NA_x000d_&#10; 2 2 2 2 2 2 3 2 2" xfId="275"/>
    <cellStyle name="常规 4 5 2 4 3" xfId="276"/>
    <cellStyle name="0,0_x000d_&#10;NA_x000d_&#10; 2 2 2 4 3 2 2 2" xfId="277"/>
    <cellStyle name="常规 4 2 2 2 4 2 3 2 3 2" xfId="278"/>
    <cellStyle name="强调文字颜色 1" xfId="279" builtinId="29"/>
    <cellStyle name="0,0_x000d_&#10;NA_x000d_&#10; 2 2 4 6 3 2" xfId="280"/>
    <cellStyle name="常规 3 4 2 2 2 3 3 7" xfId="281"/>
    <cellStyle name="0,0_x000d_&#10;NA_x000d_&#10; 2 2 2 2 2 3 3 3" xfId="282"/>
    <cellStyle name="0,0_x000d_&#10;NA_x000d_&#10; 2 2 2 4 4 2 3" xfId="283"/>
    <cellStyle name="20% - 强调文字颜色 1" xfId="284" builtinId="30"/>
    <cellStyle name="0,0_x000d_&#10;NA_x000d_&#10; 2 2 3 3 2 3 2 3 3" xfId="285"/>
    <cellStyle name="0,0_x000d_&#10;NA_x000d_&#10; 2 2 3 2 2 2 2 3 5" xfId="286"/>
    <cellStyle name="常规 4 3 2 2 2 4 2 2 3 2 2 2" xfId="287"/>
    <cellStyle name="常规 4 4 2 2 2 3 2 2 4 2 3" xfId="288"/>
    <cellStyle name="40% - 强调文字颜色 1" xfId="289" builtinId="31"/>
    <cellStyle name="0,0_x000d_&#10;NA_x000d_&#10; 2 7 2 4 2" xfId="290"/>
    <cellStyle name="0,0_x000d_&#10;NA_x000d_&#10; 2 2 3 2 5 3" xfId="291"/>
    <cellStyle name="常规 4 3 2 2 3 5 2 3" xfId="292"/>
    <cellStyle name="0,0_x000d_&#10;NA_x000d_&#10; 2 2 2 2 2 2 3 6 2 2" xfId="293"/>
    <cellStyle name="标题 5 4" xfId="294"/>
    <cellStyle name="常规 3 4 2 4 2 2 4 3" xfId="295"/>
    <cellStyle name="常规 2 3 2 3 2 4" xfId="296"/>
    <cellStyle name="0,0_x000d_&#10;NA_x000d_&#10; 2 2 2 2 4 2 2 2 3 2 2" xfId="297"/>
    <cellStyle name="常规 4 3 5 3 4 3 2" xfId="298"/>
    <cellStyle name="常规 4 7 2 4 3 4" xfId="299"/>
    <cellStyle name="0,0_x000d_&#10;NA_x000d_&#10; 2 2 2 2 2 4 3 2 2 4" xfId="300"/>
    <cellStyle name="0,0_x000d_&#10;NA_x000d_&#10; 2 2 2 2 10" xfId="301"/>
    <cellStyle name="常规 2 5 2 3 3 3 4 2" xfId="302"/>
    <cellStyle name="0,0_x000d_&#10;NA_x000d_&#10; 2 2 2 2 2 3 2 2 2 3 3" xfId="303"/>
    <cellStyle name="20% - 强调文字颜色 2" xfId="304" builtinId="34"/>
    <cellStyle name="常规 4 3 2 2 2 4 2 2 3 2 2 3" xfId="305"/>
    <cellStyle name="0,0_x000d_&#10;NA_x000d_&#10; 2 4 2 4 2 2 6 2" xfId="306"/>
    <cellStyle name="0,0_x000d_&#10;NA_x000d_&#10; 2 2 3 3 3 4 2 5" xfId="307"/>
    <cellStyle name="0,0_x000d_&#10;NA_x000d_&#10; 2 2 11 2" xfId="308"/>
    <cellStyle name="0,0_x000d_&#10;NA_x000d_&#10; 2 2 2 4 6" xfId="309"/>
    <cellStyle name="常规 4 3 2 2 2 7 3" xfId="310"/>
    <cellStyle name="0,0_x000d_&#10;NA_x000d_&#10; 3 2 2 2 4 3 3 2 3 2" xfId="311"/>
    <cellStyle name="40% - 强调文字颜色 2" xfId="312" builtinId="35"/>
    <cellStyle name="常规 2 6 9" xfId="313"/>
    <cellStyle name="0,0_x000d_&#10;NA_x000d_&#10; 2 2 2 3 5 2 2" xfId="314"/>
    <cellStyle name="常规 4 3 2 2 2 6 2 2 2" xfId="315"/>
    <cellStyle name="常规 5 2 3 4 3 3" xfId="316"/>
    <cellStyle name="0,0_x000d_&#10;NA_x000d_&#10; 2 2 3 4 2 8" xfId="317"/>
    <cellStyle name="常规 6 6 3 5" xfId="318"/>
    <cellStyle name="常规 6 2 3 2 3 4 4 2 2" xfId="319"/>
    <cellStyle name="0,0_x000d_&#10;NA_x000d_&#10; 3 2 2 3 3" xfId="320"/>
    <cellStyle name="0,0_x000d_&#10;NA_x000d_&#10; 4 3 3 3 3 2 3" xfId="321"/>
    <cellStyle name="0,0_x000d_&#10;NA_x000d_&#10; 3 2 2 2 3 4 5" xfId="322"/>
    <cellStyle name="0,0_x000d_&#10;NA_x000d_&#10; 2 2 2 2 2 2 2 2 2 3 2 2 2 2" xfId="323"/>
    <cellStyle name="0,0_x000d_&#10;NA_x000d_&#10; 3 3 2 3 3 4 3" xfId="324"/>
    <cellStyle name="常规 4 4 4 3 5" xfId="325"/>
    <cellStyle name="常规 4 2 2 2 2 2 2 3 2 5 2" xfId="326"/>
    <cellStyle name="强调文字颜色 3" xfId="327" builtinId="37"/>
    <cellStyle name="0,0_x000d_&#10;NA_x000d_&#10; 2 2 3 2 3 3 3 3" xfId="328"/>
    <cellStyle name="0,0_x000d_&#10;NA_x000d_&#10; 2 2 2 2 2 3 3 5" xfId="329"/>
    <cellStyle name="常规 3 5 2 2 2 2 3 2 2 3 2" xfId="330"/>
    <cellStyle name="0,0_x000d_&#10;NA_x000d_&#10; 6 4 2 2 5 2" xfId="331"/>
    <cellStyle name="0,0_x000d_&#10;NA_x000d_&#10; 2 4 2 2 3 4 2 2" xfId="332"/>
    <cellStyle name="常规 6 2 2 2 2 4 8 2" xfId="333"/>
    <cellStyle name="0,0_x000d_&#10;NA_x000d_&#10; 2 2 4 5 2 3 3" xfId="334"/>
    <cellStyle name="0,0_x000d_&#10;NA_x000d_&#10; 2 2 3 2 3 2 2 2 3" xfId="335"/>
    <cellStyle name="0,0_x000d_&#10;NA_x000d_&#10; 2 2 2 2 2 2 2 4 3" xfId="336"/>
    <cellStyle name="常规 4 2 2 2 2 2 2 3 2 5 3" xfId="337"/>
    <cellStyle name="强调文字颜色 4" xfId="338" builtinId="41"/>
    <cellStyle name="0,0_x000d_&#10;NA_x000d_&#10; 2 2 3 2 3 3 3 4" xfId="339"/>
    <cellStyle name="0,0_x000d_&#10;NA_x000d_&#10; 2 2 2 2 2 3 3 6" xfId="340"/>
    <cellStyle name="0,0_x000d_&#10;NA_x000d_&#10; 2 2 3 3 3 3 2 2 2" xfId="341"/>
    <cellStyle name="0,0_x000d_&#10;NA_x000d_&#10; 2 2 2 2 2 2 2 4 4" xfId="342"/>
    <cellStyle name="0,0_x000d_&#10;NA_x000d_&#10; 2 2 3 2 3 2 2 2 4" xfId="343"/>
    <cellStyle name="0,0_x000d_&#10;NA_x000d_&#10; 2 2 2 3 2 3 2 4 2" xfId="344"/>
    <cellStyle name="20% - 强调文字颜色 4" xfId="345" builtinId="42"/>
    <cellStyle name="0,0_x000d_&#10;NA_x000d_&#10; 7 3 4 4" xfId="346"/>
    <cellStyle name="0,0_x000d_&#10;NA_x000d_&#10; 2 2 3 2 5 2 2" xfId="347"/>
    <cellStyle name="常规 4 3 2 2 3 5 2 2 2" xfId="348"/>
    <cellStyle name="常规 4 2 3 2 4 2" xfId="349"/>
    <cellStyle name="0,0_x000d_&#10;NA_x000d_&#10; 2 5 2 3 2 2 4 2 2 2" xfId="350"/>
    <cellStyle name="常规 7 4 4 2" xfId="351"/>
    <cellStyle name="0,0_x000d_&#10;NA_x000d_&#10; 2 2 4 2 3 5" xfId="352"/>
    <cellStyle name="常规 3 2 2 2 4 4" xfId="353"/>
    <cellStyle name="常规 6 6 3 3 5 2" xfId="354"/>
    <cellStyle name="0,0_x000d_&#10;NA_x000d_&#10; 2 2 2 2 2 2 2 3 4 2 3" xfId="355"/>
    <cellStyle name="0,0_x000d_&#10;NA_x000d_&#10; 2 2 2 2 2 3 2 2 2 3 2 2" xfId="356"/>
    <cellStyle name="0,0_x000d_&#10;NA_x000d_&#10; 3 3 2 5 2 3" xfId="357"/>
    <cellStyle name="0,0_x000d_&#10;NA_x000d_&#10; 3 2 4 2 2 2 3 2" xfId="358"/>
    <cellStyle name="0,0_x000d_&#10;NA_x000d_&#10; 2 2 3 2 2 4 3 2" xfId="359"/>
    <cellStyle name="40% - 强调文字颜色 4" xfId="360" builtinId="43"/>
    <cellStyle name="0,0_x000d_&#10;NA_x000d_&#10; 2 2 2 3 5 2 4" xfId="361"/>
    <cellStyle name="常规 4 5 2 2 3 2 2 2 2 3" xfId="362"/>
    <cellStyle name="货币 21 5 3" xfId="363"/>
    <cellStyle name="货币 16 5 3" xfId="364"/>
    <cellStyle name="常规 5 2 2 8 2" xfId="365"/>
    <cellStyle name="0,0_x000d_&#10;NA_x000d_&#10; 2 3 2 4 5 2 2" xfId="366"/>
    <cellStyle name="0,0_x000d_&#10;NA_x000d_&#10; 2 2 3 2 3 3 3 5" xfId="367"/>
    <cellStyle name="0,0_x000d_&#10;NA_x000d_&#10; 2 4 2 4 2 2 3 2 2" xfId="368"/>
    <cellStyle name="0,0_x000d_&#10;NA_x000d_&#10; 2 2 2 2 2 2 7 2 2" xfId="369"/>
    <cellStyle name="常规 3 5 2 2 2 3 3 3 2 3 2" xfId="370"/>
    <cellStyle name="0,0_x000d_&#10;NA_x000d_&#10; 2 2 2 2 2 3 3 7" xfId="371"/>
    <cellStyle name="强调文字颜色 5" xfId="372" builtinId="45"/>
    <cellStyle name="0,0_x000d_&#10;NA_x000d_&#10; 2 2 2 2 2 2 2 4 5" xfId="373"/>
    <cellStyle name="0,0_x000d_&#10;NA_x000d_&#10; 2 2 3 3 3 3 2 2 3" xfId="374"/>
    <cellStyle name="常规 4 3 2 2 2 3 2 2 3 2 3 2" xfId="375"/>
    <cellStyle name="0,0_x000d_&#10;NA_x000d_&#10; 2 2 3 2 3 2 2 2 5" xfId="376"/>
    <cellStyle name="0,0_x000d_&#10;NA_x000d_&#10; 2 3 2 2 2 2 2" xfId="377"/>
    <cellStyle name="常规 4 2 2 2 2 2 2 2 3 5 2" xfId="378"/>
    <cellStyle name="40% - 强调文字颜色 5" xfId="379" builtinId="47"/>
    <cellStyle name="0,0_x000d_&#10;NA_x000d_&#10; 3 2 4 2 2 2 3 3" xfId="380"/>
    <cellStyle name="0,0_x000d_&#10;NA_x000d_&#10; 2 2 3 2 2 4 3 3" xfId="381"/>
    <cellStyle name="0,0_x000d_&#10;NA_x000d_&#10; 2 2 2 3 5 2 5" xfId="382"/>
    <cellStyle name="常规 4 5 2 2 3 2 2 2 2 4" xfId="383"/>
    <cellStyle name="常规 4 6 2 4 2 2" xfId="384"/>
    <cellStyle name="0,0_x000d_&#10;NA_x000d_&#10; 2 4 3 6 2 2 2 2" xfId="385"/>
    <cellStyle name="0,0_x000d_&#10;NA_x000d_&#10; 2 2 3 4 2 2 6 2" xfId="386"/>
    <cellStyle name="0,0_x000d_&#10;NA_x000d_&#10; 7 3 2 2 4 3 2" xfId="387"/>
    <cellStyle name="常规 4 3 2 2 2 2 3 2 3 2 2 3" xfId="388"/>
    <cellStyle name="60% - 强调文字颜色 5" xfId="389" builtinId="48"/>
    <cellStyle name="0,0_x000d_&#10;NA_x000d_&#10; 2 2 4 3 2 2" xfId="390"/>
    <cellStyle name="0,0_x000d_&#10;NA_x000d_&#10; 2 2 2 2 2 3 2 2 3 3" xfId="391"/>
    <cellStyle name="强调文字颜色 6" xfId="392" builtinId="49"/>
    <cellStyle name="0,0_x000d_&#10;NA_x000d_&#10; 3 3 4 2 2 2 2 2 2 2" xfId="393"/>
    <cellStyle name="0,0_x000d_&#10;NA_x000d_&#10; 3 3 4 4 2" xfId="394"/>
    <cellStyle name="0,0_x000d_&#10;NA_x000d_&#10; 2 2 3 2 3 2 2 3 3 2" xfId="395"/>
    <cellStyle name="0,0_x000d_&#10;NA_x000d_&#10; 2 2 2 2 2 2 2 5 3 2" xfId="396"/>
    <cellStyle name="40% - 强调文字颜色 6" xfId="397" builtinId="51"/>
    <cellStyle name="常规 6 9 4 2" xfId="398"/>
    <cellStyle name="常规 4 2 2 2 2 2 2 2 3 5 3" xfId="399"/>
    <cellStyle name="常规 4 3 2 2 2 2 3 3 2 2 2 2" xfId="400"/>
    <cellStyle name="0,0_x000d_&#10;NA_x000d_&#10; 2 2 4 2 3 4 3 2" xfId="401"/>
    <cellStyle name="60% - 强调文字颜色 6" xfId="402" builtinId="52"/>
    <cellStyle name="常规 4 3 4 2 4 4 2" xfId="403"/>
    <cellStyle name="常规 14 3 3 2 2 2 2" xfId="404"/>
    <cellStyle name="0,0_x000d_&#10;NA_x000d_&#10; 3 3 2 2 3 3 2 4 2" xfId="405"/>
    <cellStyle name="0,0_x000d_&#10;NA_x000d_&#10; 2 2 4 3 2 3" xfId="406"/>
    <cellStyle name="常规 2 11 2 3 2" xfId="407"/>
    <cellStyle name="常规 13 3 2 2 2 4 2" xfId="408"/>
    <cellStyle name="常规 3 2 2 3 3 2" xfId="409"/>
    <cellStyle name="0,0_x000d_&#10;NA_x000d_&#10; 2 2 2 2 3 3 3 2 3 2" xfId="410"/>
    <cellStyle name="0,0_x000d_&#10;NA_x000d_&#10; 2 2 2 2 2 3 2 2 3 4" xfId="411"/>
    <cellStyle name="0,0_x000d_&#10;NA_x000d_&#10; 2 2 3 6 2 2 4" xfId="412"/>
    <cellStyle name="0,0_x000d_&#10;NA_x000d_&#10; 2 2 10" xfId="413"/>
    <cellStyle name="0,0_x000d_&#10;NA_x000d_&#10; 2 2 2 2 2 3 3 2 4 2" xfId="414"/>
    <cellStyle name="_ET_STYLE_NoName_00_" xfId="415"/>
    <cellStyle name="_ET_STYLE_NoName_00_ 2" xfId="416"/>
    <cellStyle name="常规 4 5 4 2 2 3 2 3" xfId="417"/>
    <cellStyle name="0,0_x000d_&#10;NA_x000d_&#10; 6 2 2 3 5 2" xfId="418"/>
    <cellStyle name="0,0_x000d_&#10;NA_x000d_&#10; 2 6 5 2 2 3" xfId="419"/>
    <cellStyle name="0,0_x000d_&#10;NA_x000d_&#10; 2 2 2 5 3 3 3" xfId="420"/>
    <cellStyle name="常规 4 2 2 3 2 3 2 5 2 2" xfId="421"/>
    <cellStyle name="常规 2 6 2 2 3 4" xfId="422"/>
    <cellStyle name="常规 4 2 3 2 3 2 2 3 4 2" xfId="423"/>
    <cellStyle name="0,0_x000d_&#10;NA_x000d_&#10; 10 3" xfId="424"/>
    <cellStyle name="0,0_x000d_&#10;NA_x000d_&#10; 2 2 2 2 3 2 4 3" xfId="425"/>
    <cellStyle name="0,0_x000d_&#10;NA_x000d_&#10; 2 3 2 3 3 2 2 3" xfId="426"/>
    <cellStyle name="常规 7 5 4 3" xfId="427"/>
    <cellStyle name="0,0_x000d_&#10;NA_x000d_&#10; 2 2 4 3 3 6" xfId="428"/>
    <cellStyle name="0,0_x000d_&#10;NA_x000d_&#10; 2 2 2 2 2 2 4 2 2" xfId="429"/>
    <cellStyle name="常规 4 5 3 4 3" xfId="430"/>
    <cellStyle name="0,0_x000d_&#10;NA_x000d_&#10; 2 3 2 3 2 2 2 2 2" xfId="431"/>
    <cellStyle name="0,0_x000d_&#10;NA_x000d_&#10; 3 2 2 3 2 5 3" xfId="432"/>
    <cellStyle name="常规 4 2 2 3 3 2 2 7 2" xfId="433"/>
    <cellStyle name="0,0_x000d_&#10;NA_x000d_&#10; 2 6 4 2 2 2 2" xfId="434"/>
    <cellStyle name="0,0_x000d_&#10;NA_x000d_&#10; 2 2 2 4 3 3 2 2" xfId="435"/>
    <cellStyle name="0,0_x000d_&#10;NA_x000d_&#10; 2 2 2 3 6 2" xfId="436"/>
    <cellStyle name="常规 4 3 2 2 2 6 3 2" xfId="437"/>
    <cellStyle name="0,0_x000d_&#10;NA_x000d_&#10; 2 2 10 2 2" xfId="438"/>
    <cellStyle name="0,0_x000d_&#10;NA_x000d_&#10; 2" xfId="439"/>
    <cellStyle name="0,0_x000d_&#10;NA_x000d_&#10; 2 2 3 2 3 2 2 2 2 2 2 2" xfId="440"/>
    <cellStyle name="货币 24 3" xfId="441"/>
    <cellStyle name="货币 19 3" xfId="442"/>
    <cellStyle name="0,0_x000d_&#10;NA_x000d_&#10; 2 2 2 2 2 2 2 4 2 2 2 2" xfId="443"/>
    <cellStyle name="0,0_x000d_&#10;NA_x000d_&#10; 2 2 2 2 2 2 3 3 2 2 4" xfId="444"/>
    <cellStyle name="常规 6 2 2 4 2 2 3 2 2" xfId="445"/>
    <cellStyle name="0,0_x000d_&#10;NA_x000d_&#10; 2 2 3 2 3 3 3 2 2 2 2" xfId="446"/>
    <cellStyle name="0,0_x000d_&#10;NA_x000d_&#10; 3 3 7 3 2" xfId="447"/>
    <cellStyle name="常规 3 5 2 2 3 3 2 5" xfId="448"/>
    <cellStyle name="0,0_x000d_&#10;NA_x000d_&#10; 2 2 3 2 2 3 2 2 2 4 2" xfId="449"/>
    <cellStyle name="0,0_x000d_&#10;NA_x000d_&#10; 2 2 2 2 2 3 3 4 2 2 2" xfId="450"/>
    <cellStyle name="0,0_x000d_&#10;NA_x000d_&#10; 3 2 3 5 3 2" xfId="451"/>
    <cellStyle name="0,0_x000d_&#10;NA_x000d_&#10; 2 6 5 2 3" xfId="452"/>
    <cellStyle name="0,0_x000d_&#10;NA_x000d_&#10; 2 2 2 5 3 4" xfId="453"/>
    <cellStyle name="常规 3 5 2 2 2 3 8" xfId="454"/>
    <cellStyle name="常规 7 2 2 2 2 2 4 2 2" xfId="455"/>
    <cellStyle name="0,0_x000d_&#10;NA_x000d_&#10; 11" xfId="456"/>
    <cellStyle name="0,0_x000d_&#10;NA_x000d_&#10; 2 2 2 2 3 2 5" xfId="457"/>
    <cellStyle name="0,0_x000d_&#10;NA_x000d_&#10; 2 3 2 3 3 2 3" xfId="458"/>
    <cellStyle name="0,0_x000d_&#10;NA_x000d_&#10; 2 2 2 2 2 2 2 2 2 2 2 4" xfId="459"/>
    <cellStyle name="0,0_x000d_&#10;NA_x000d_&#10; 3 2 2 2 2 2 2 2 4 3 2" xfId="460"/>
    <cellStyle name="0,0_x000d_&#10;NA_x000d_&#10; 2 2 2 2 2 2 3 2 3 2 2 2" xfId="461"/>
    <cellStyle name="常规 3 5 2 2 2 4 2 3 2" xfId="462"/>
    <cellStyle name="常规 4 3 2 2 4 2 6 2" xfId="463"/>
    <cellStyle name="0,0_x000d_&#10;NA_x000d_&#10; 2 2 2 4 2 2 2 2 2 2 2" xfId="464"/>
    <cellStyle name="0,0_x000d_&#10;NA_x000d_&#10; 2 2 10 3" xfId="465"/>
    <cellStyle name="0,0_x000d_&#10;NA_x000d_&#10; 3 2 9 2" xfId="466"/>
    <cellStyle name="常规 4 2 2 2 4 3 2 2 2" xfId="467"/>
    <cellStyle name="0,0_x000d_&#10;NA_x000d_&#10; 2 2 2 3 7" xfId="468"/>
    <cellStyle name="常规 4 3 2 2 2 6 4" xfId="469"/>
    <cellStyle name="0,0_x000d_&#10;NA_x000d_&#10;" xfId="470"/>
    <cellStyle name="0,0_x000d_&#10;NA_x000d_&#10; 2 2 2 2 3 4 3 4 2" xfId="471"/>
    <cellStyle name="0,0_x000d_&#10;NA_x000d_&#10; 3 2 2 2 2 2 3 6 2" xfId="472"/>
    <cellStyle name="0,0_x000d_&#10;NA_x000d_&#10; 2 2 3 2 3 2 2 2 2 2 2" xfId="473"/>
    <cellStyle name="0,0_x000d_&#10;NA_x000d_&#10; 2 2 2 2 2 2 2 4 2 2 2" xfId="474"/>
    <cellStyle name="0,0_x000d_&#10;NA_x000d_&#10; 3 2 2 4 2 2 4 2 3" xfId="475"/>
    <cellStyle name="0,0_x000d_&#10;NA_x000d_&#10; 2 2 3 2 3 2 2 6 2" xfId="476"/>
    <cellStyle name="0,0_x000d_&#10;NA_x000d_&#10; 2 2 2 2 2 2 2 8 2" xfId="477"/>
    <cellStyle name="常规 3 5 4 3 4 4" xfId="478"/>
    <cellStyle name="0,0_x000d_&#10;NA_x000d_&#10; 3 3 3 3 2 2" xfId="479"/>
    <cellStyle name="货币 26 2 2 3" xfId="480"/>
    <cellStyle name="货币 31 2 2 3" xfId="481"/>
    <cellStyle name="0,0_x000d_&#10;NA_x000d_&#10; 2 3 2 3 2 4" xfId="482"/>
    <cellStyle name="0,0_x000d_&#10;NA_x000d_&#10; 2 6 5 2 2 2" xfId="483"/>
    <cellStyle name="0,0_x000d_&#10;NA_x000d_&#10; 2 2 2 5 3 3 2" xfId="484"/>
    <cellStyle name="常规 3 5 2 2 2 3 7 2" xfId="485"/>
    <cellStyle name="常规 2 6 2 2 3 3" xfId="486"/>
    <cellStyle name="常规 4 2 2 2 4 3 3 3 3" xfId="487"/>
    <cellStyle name="0,0_x000d_&#10;NA_x000d_&#10; 10 2" xfId="488"/>
    <cellStyle name="0,0_x000d_&#10;NA_x000d_&#10; 2 2 2 2 3 2 4 2" xfId="489"/>
    <cellStyle name="0,0_x000d_&#10;NA_x000d_&#10; 2 3 2 3 3 2 2 2" xfId="490"/>
    <cellStyle name="常规 6 2 2 4 2 2 6 2" xfId="491"/>
    <cellStyle name="常规 4 2 2 3 4 2 2 7" xfId="492"/>
    <cellStyle name="0,0_x000d_&#10;NA_x000d_&#10; 2 2 2 2 2 2 2 2 2 2 2 3 2" xfId="493"/>
    <cellStyle name="0,0_x000d_&#10;NA_x000d_&#10; 2 2 3 2 4 2 4 2" xfId="494"/>
    <cellStyle name="0,0_x000d_&#10;NA_x000d_&#10; 2 2 2 2 3 2 4 4" xfId="495"/>
    <cellStyle name="0,0_x000d_&#10;NA_x000d_&#10; 2 3 3 3 4 2 2 2" xfId="496"/>
    <cellStyle name="0,0_x000d_&#10;NA_x000d_&#10; 10 4" xfId="497"/>
    <cellStyle name="0,0_x000d_&#10;NA_x000d_&#10; 2 2 2 2 2 2 2 2 3 2" xfId="498"/>
    <cellStyle name="0,0_x000d_&#10;NA_x000d_&#10; 3 3 2 3 5 2 3" xfId="499"/>
    <cellStyle name="0,0_x000d_&#10;NA_x000d_&#10; 6 4 2 4 3 2" xfId="500"/>
    <cellStyle name="常规 5 2 4 3 4 2" xfId="501"/>
    <cellStyle name="0,0_x000d_&#10;NA_x000d_&#10; 2 2 4 3 3 7" xfId="502"/>
    <cellStyle name="常规 7 5 4 4" xfId="503"/>
    <cellStyle name="常规 4 2 2 2 2 4 2 6 2 2" xfId="504"/>
    <cellStyle name="0,0_x000d_&#10;NA_x000d_&#10; 3 3 2 4 2 5 2" xfId="505"/>
    <cellStyle name="0,0_x000d_&#10;NA_x000d_&#10; 2 2 2 2 2 2 4 2 3" xfId="506"/>
    <cellStyle name="常规 4 5 3 4 4" xfId="507"/>
    <cellStyle name="0,0_x000d_&#10;NA_x000d_&#10; 2 6 4 2 2 2 3" xfId="508"/>
    <cellStyle name="0,0_x000d_&#10;NA_x000d_&#10; 2 2 2 4 3 3 2 3" xfId="509"/>
    <cellStyle name="0,0_x000d_&#10;NA_x000d_&#10; 2 2" xfId="510"/>
    <cellStyle name="常规 4 3 2 2 4 2 6 2 2" xfId="511"/>
    <cellStyle name="0,0_x000d_&#10;NA_x000d_&#10; 2 2 2 3 2 2 2 2 3" xfId="512"/>
    <cellStyle name="0,0_x000d_&#10;NA_x000d_&#10; 2 2 2 2 2 2 3 2 3 2 2 2 2" xfId="513"/>
    <cellStyle name="0,0_x000d_&#10;NA_x000d_&#10; 2 3 2 3 3 2 3 2" xfId="514"/>
    <cellStyle name="0,0_x000d_&#10;NA_x000d_&#10; 2 2 2 2 3 2 5 2" xfId="515"/>
    <cellStyle name="常规 4 3 3 2 4 2 2 2 2 3" xfId="516"/>
    <cellStyle name="0,0_x000d_&#10;NA_x000d_&#10; 11 2" xfId="517"/>
    <cellStyle name="常规 2 6 2 2 4 3" xfId="518"/>
    <cellStyle name="0,0_x000d_&#10;NA_x000d_&#10; 2 2 2 5 3 4 2" xfId="519"/>
    <cellStyle name="0,0_x000d_&#10;NA_x000d_&#10; 2 2 3 5 8" xfId="520"/>
    <cellStyle name="0,0_x000d_&#10;NA_x000d_&#10; 2 6 5 2 3 2" xfId="521"/>
    <cellStyle name="0,0_x000d_&#10;NA_x000d_&#10; 2 2 10 2" xfId="522"/>
    <cellStyle name="常规 4 3 2 2 2 6 3" xfId="523"/>
    <cellStyle name="0,0_x000d_&#10;NA_x000d_&#10; 2 2 2 3 6" xfId="524"/>
    <cellStyle name="常规 4 2 2 2 2 4 2 2 3 2 3 2" xfId="525"/>
    <cellStyle name="0,0_x000d_&#10;NA_x000d_&#10; 2 2 2" xfId="526"/>
    <cellStyle name="常规 4 2 2 2 2 2 4 2 2 2 2 2 2" xfId="527"/>
    <cellStyle name="0,0_x000d_&#10;NA_x000d_&#10; 2 2 2 10" xfId="528"/>
    <cellStyle name="常规 4 2 2 2 2 2 4 2 2 2 2 2 2 2" xfId="529"/>
    <cellStyle name="0,0_x000d_&#10;NA_x000d_&#10; 2 2 2 10 2" xfId="530"/>
    <cellStyle name="常规 4 3 2 2 2 2 3 2 2 4 2 3" xfId="531"/>
    <cellStyle name="常规 4 2 2 2 2 2 4 2 2 3 2 2 2" xfId="532"/>
    <cellStyle name="0,0_x000d_&#10;NA_x000d_&#10; 2 2 2 2 2 2 2 2 2 3 3" xfId="533"/>
    <cellStyle name="0,0_x000d_&#10;NA_x000d_&#10; 2 2 2 2" xfId="534"/>
    <cellStyle name="常规 3 5 2 2 3 3 2 3 3" xfId="535"/>
    <cellStyle name="0,0_x000d_&#10;NA_x000d_&#10; 2 2 2 2 2 2 3 3 2 2 2 3" xfId="536"/>
    <cellStyle name="常规 3 5 2 2 2 2 8 2" xfId="537"/>
    <cellStyle name="0,0_x000d_&#10;NA_x000d_&#10; 2 2 2 5 2 4 2" xfId="538"/>
    <cellStyle name="0,0_x000d_&#10;NA_x000d_&#10; 3 2 3 5 2 2 2" xfId="539"/>
    <cellStyle name="0,0_x000d_&#10;NA_x000d_&#10; 2 2 2 2 10 2" xfId="540"/>
    <cellStyle name="常规 6 7 2 3" xfId="541"/>
    <cellStyle name="常规 4 2 2 2 2 2 4 2 2 3 2 2 2 2" xfId="542"/>
    <cellStyle name="0,0_x000d_&#10;NA_x000d_&#10; 2 2 2 2 2 2 2 2 2 3 3 2" xfId="543"/>
    <cellStyle name="0,0_x000d_&#10;NA_x000d_&#10; 2 2 2 2 2" xfId="544"/>
    <cellStyle name="0,0_x000d_&#10;NA_x000d_&#10; 2 2 2 2 2 3 2 4 3" xfId="545"/>
    <cellStyle name="0,0_x000d_&#10;NA_x000d_&#10; 2 2 2 2 2 2 2" xfId="546"/>
    <cellStyle name="常规 4 5 2 2 4 2 2 4 4" xfId="547"/>
    <cellStyle name="0,0_x000d_&#10;NA_x000d_&#10; 2 2 3 2 3 3 2 2 3" xfId="548"/>
    <cellStyle name="常规 4 3 2 2 2 2 3 2 3 4 2" xfId="549"/>
    <cellStyle name="0,0_x000d_&#10;NA_x000d_&#10; 2 2 2 2 2 2 2 3 2 3" xfId="550"/>
    <cellStyle name="0,0_x000d_&#10;NA_x000d_&#10; 2 2 4 5 2 2 2 3" xfId="551"/>
    <cellStyle name="0,0_x000d_&#10;NA_x000d_&#10; 2 2 2 2 2 3 2 4 3 2" xfId="552"/>
    <cellStyle name="0,0_x000d_&#10;NA_x000d_&#10; 2 2 2 2 2 2 2 2" xfId="553"/>
    <cellStyle name="0,0_x000d_&#10;NA_x000d_&#10; 2 2 3 2 3 3 2 2 3 2" xfId="554"/>
    <cellStyle name="0,0_x000d_&#10;NA_x000d_&#10; 2 2 2 2 2 2 2 3 2 3 2" xfId="555"/>
    <cellStyle name="0,0_x000d_&#10;NA_x000d_&#10; 3 3 2 4 2 4" xfId="556"/>
    <cellStyle name="0,0_x000d_&#10;NA_x000d_&#10; 2 2 2 2 2 3 2 2 2 2 2 3" xfId="557"/>
    <cellStyle name="0,0_x000d_&#10;NA_x000d_&#10; 2 2 2 2 2 2 2 3 3 2 4" xfId="558"/>
    <cellStyle name="0,0_x000d_&#10;NA_x000d_&#10; 2 2 2 2 2 2 2 2 2" xfId="559"/>
    <cellStyle name="0,0_x000d_&#10;NA_x000d_&#10; 2 2 2 2 2 2 2 3 2 3 2 2" xfId="560"/>
    <cellStyle name="0,0_x000d_&#10;NA_x000d_&#10; 3 5 3 4 2 3" xfId="561"/>
    <cellStyle name="0,0_x000d_&#10;NA_x000d_&#10; 2 2 2 2 2 2 2 2 2 2" xfId="562"/>
    <cellStyle name="0,0_x000d_&#10;NA_x000d_&#10; 2 2 2 2 2 2 2 2 2 2 2" xfId="563"/>
    <cellStyle name="常规 2 5 2 5 2 2 2 3" xfId="564"/>
    <cellStyle name="0,0_x000d_&#10;NA_x000d_&#10; 2 2 2 2 3 2 3 4 2 2" xfId="565"/>
    <cellStyle name="0,0_x000d_&#10;NA_x000d_&#10; 2 2 3 2 3 2 2 2 2 4" xfId="566"/>
    <cellStyle name="0,0_x000d_&#10;NA_x000d_&#10; 2 2 2 2 2 2 2 4 2 4" xfId="567"/>
    <cellStyle name="0,0_x000d_&#10;NA_x000d_&#10; 2 2 3 2 4 2 3 2 2 2" xfId="568"/>
    <cellStyle name="常规 6 2 3 3 2 2 3 2" xfId="569"/>
    <cellStyle name="0,0_x000d_&#10;NA_x000d_&#10; 2 2 2 2 2 2 2 2 2 2 2 2" xfId="570"/>
    <cellStyle name="0,0_x000d_&#10;NA_x000d_&#10; 2 2 2 2 2 2 2 2 2 2 2 2 2" xfId="571"/>
    <cellStyle name="常规 3 4 4 3 5" xfId="572"/>
    <cellStyle name="0,0_x000d_&#10;NA_x000d_&#10; 2 2 2 2 2 2 2 2 2 2 2 2 2 2" xfId="573"/>
    <cellStyle name="0,0_x000d_&#10;NA_x000d_&#10; 2 2 2 3 3" xfId="574"/>
    <cellStyle name="常规 6 2 3 2 2 4 4 2 2" xfId="575"/>
    <cellStyle name="0,0_x000d_&#10;NA_x000d_&#10; 2 2 2 2 3 2 3 3" xfId="576"/>
    <cellStyle name="常规 4 5 2 4 3 6 2" xfId="577"/>
    <cellStyle name="常规 6 4 2 2 2 5 3 2" xfId="578"/>
    <cellStyle name="常规 4 2 3 2 3 2 2 3 3 2" xfId="579"/>
    <cellStyle name="常规 2 6 2 2 2 4" xfId="580"/>
    <cellStyle name="0,0_x000d_&#10;NA_x000d_&#10; 2 2 2 2 2 2 3 2 2 6 2" xfId="581"/>
    <cellStyle name="常规 4 2 2 2 4 3 3 2 4" xfId="582"/>
    <cellStyle name="常规 3 5 2 2 2 3 6 3" xfId="583"/>
    <cellStyle name="0,0_x000d_&#10;NA_x000d_&#10; 2 2 2 5 3 2 3" xfId="584"/>
    <cellStyle name="0,0_x000d_&#10;NA_x000d_&#10; 2 2 3 3 9" xfId="585"/>
    <cellStyle name="常规 5 2 3 3 4 2 3 2 2" xfId="586"/>
    <cellStyle name="0,0_x000d_&#10;NA_x000d_&#10; 2 2 2 2 2 2 2 2 2 2 2 2 3" xfId="587"/>
    <cellStyle name="0,0_x000d_&#10;NA_x000d_&#10; 2 2 2 2 3 3 2 2 4 3 2" xfId="588"/>
    <cellStyle name="货币 28 6 2" xfId="589"/>
    <cellStyle name="0,0_x000d_&#10;NA_x000d_&#10; 2 2 3 3 3 4 2" xfId="590"/>
    <cellStyle name="0,0_x000d_&#10;NA_x000d_&#10; 3 2 4 3 3 2 2" xfId="591"/>
    <cellStyle name="0,0_x000d_&#10;NA_x000d_&#10; 2 2 2 2 2 2 2 2 2 2 3" xfId="592"/>
    <cellStyle name="0,0_x000d_&#10;NA_x000d_&#10; 2 2 2 2 2 2 2 2 2 2 3 2" xfId="593"/>
    <cellStyle name="常规 4 4 2 2 6" xfId="594"/>
    <cellStyle name="0,0_x000d_&#10;NA_x000d_&#10; 2 2 2 2 2 2 2 2 2 2 3 2 2" xfId="595"/>
    <cellStyle name="常规 3 2 5 3 2 2" xfId="596"/>
    <cellStyle name="0,0_x000d_&#10;NA_x000d_&#10; 2 2 2 2 2 2 2 2 2 2 3 3" xfId="597"/>
    <cellStyle name="0,0_x000d_&#10;NA_x000d_&#10; 2 2 2 2 2 3 2 3 2 2 2" xfId="598"/>
    <cellStyle name="0,0_x000d_&#10;NA_x000d_&#10; 2 2 7 3 2" xfId="599"/>
    <cellStyle name="0,0_x000d_&#10;NA_x000d_&#10; 2 2 2 2 2 2 2 2 2 2 4" xfId="600"/>
    <cellStyle name="常规 2 2 4 3 3 3" xfId="601"/>
    <cellStyle name="0,0_x000d_&#10;NA_x000d_&#10; 3 4 2 4 2 3" xfId="602"/>
    <cellStyle name="0,0_x000d_&#10;NA_x000d_&#10; 2 2 2 2 2 3 2 3 2 2 2 2" xfId="603"/>
    <cellStyle name="0,0_x000d_&#10;NA_x000d_&#10; 2 2 7 3 2 2" xfId="604"/>
    <cellStyle name="0,0_x000d_&#10;NA_x000d_&#10; 2 2 2 2 2 2 2 2 2 2 4 2" xfId="605"/>
    <cellStyle name="常规 4 5 2 2 2 2 2 6" xfId="606"/>
    <cellStyle name="常规 3 5 2 2 3 4 2 4" xfId="607"/>
    <cellStyle name="0,0_x000d_&#10;NA_x000d_&#10; 3 3 2 4 3 3 2 2 2 2" xfId="608"/>
    <cellStyle name="常规 6 4 4 2 9" xfId="609"/>
    <cellStyle name="0,0_x000d_&#10;NA_x000d_&#10; 2 2 2 2 2 2 3 3 3 2 3" xfId="610"/>
    <cellStyle name="0,0_x000d_&#10;NA_x000d_&#10; 2 2 2 2 2 3 2 3 2 2 3" xfId="611"/>
    <cellStyle name="0,0_x000d_&#10;NA_x000d_&#10; 2 2 7 3 3" xfId="612"/>
    <cellStyle name="0,0_x000d_&#10;NA_x000d_&#10; 2 2 2 2 2 2 2 2 2 2 5" xfId="613"/>
    <cellStyle name="常规 10 3" xfId="614"/>
    <cellStyle name="0,0_x000d_&#10;NA_x000d_&#10; 2 2 3 3 3 2 2 3 3 2" xfId="615"/>
    <cellStyle name="常规 6 2 4 4" xfId="616"/>
    <cellStyle name="常规 4 3 2 2 2 2 3 2 2 4 2" xfId="617"/>
    <cellStyle name="0,0_x000d_&#10;NA_x000d_&#10; 2 2 2 2 2 2 2 2 2 3" xfId="618"/>
    <cellStyle name="0,0_x000d_&#10;NA_x000d_&#10; 2 2 2 2 2 2 2 2 2 3 2" xfId="619"/>
    <cellStyle name="常规 4 3 2 2 2 2 3 2 2 4 2 2" xfId="620"/>
    <cellStyle name="0,0_x000d_&#10;NA_x000d_&#10; 2 2 2 2 2 2 3 2 5 3" xfId="621"/>
    <cellStyle name="常规 4 3 2 2 2 2 3 2 2 4 2 2 2" xfId="622"/>
    <cellStyle name="0,0_x000d_&#10;NA_x000d_&#10; 2 2 2 2 2 2 2 2 2 3 2 2" xfId="623"/>
    <cellStyle name="常规 4 2 2 3 4 2 2 2 4 2" xfId="624"/>
    <cellStyle name="0,0_x000d_&#10;NA_x000d_&#10; 2 3 2 4 2 2 3 2" xfId="625"/>
    <cellStyle name="货币 2 7 2" xfId="626"/>
    <cellStyle name="0,0_x000d_&#10;NA_x000d_&#10; 2 2 2 2 2 2 2 2 2 3 2 2 3" xfId="627"/>
    <cellStyle name="0,0_x000d_&#10;NA_x000d_&#10; 2 2 2 3 2 2 5 2" xfId="628"/>
    <cellStyle name="0,0_x000d_&#10;NA_x000d_&#10; 2 2 3 4 3 4 2" xfId="629"/>
    <cellStyle name="常规 4 6 4 2 2 2 2 3" xfId="630"/>
    <cellStyle name="0,0_x000d_&#10;NA_x000d_&#10; 2 2 2 2 2 3 2 2 3 4 2" xfId="631"/>
    <cellStyle name="0,0_x000d_&#10;NA_x000d_&#10; 2 2 2 2 3 3 3 2 3 2 2" xfId="632"/>
    <cellStyle name="常规 4 3 3 2 3 4 2 4" xfId="633"/>
    <cellStyle name="常规 3 2 2 3 3 2 2" xfId="634"/>
    <cellStyle name="0,0_x000d_&#10;NA_x000d_&#10; 2 2 4 3 2 3 2" xfId="635"/>
    <cellStyle name="0,0_x000d_&#10;NA_x000d_&#10; 2 2 2 2 2 2 2 2 2 3 2 3" xfId="636"/>
    <cellStyle name="0,0_x000d_&#10;NA_x000d_&#10; 2 2 2 2 2 2 2 2 2 3 2 3 2" xfId="637"/>
    <cellStyle name="常规 4 3 2 2 4 3 6 2" xfId="638"/>
    <cellStyle name="0,0_x000d_&#10;NA_x000d_&#10; 2 2 2 2 2 2 3 2 3 3 2 2" xfId="639"/>
    <cellStyle name="0,0_x000d_&#10;NA_x000d_&#10; 2 2 2 2 2 2 2 2 2 3 2 4" xfId="640"/>
    <cellStyle name="常规 3 2 5 4 2 2" xfId="641"/>
    <cellStyle name="0,0_x000d_&#10;NA_x000d_&#10; 2 2 2 2 2 2 2 2 2 3 3 3" xfId="642"/>
    <cellStyle name="0,0_x000d_&#10;NA_x000d_&#10; 2 2 2 2 2 3 2 3 2 3 2" xfId="643"/>
    <cellStyle name="常规 4 2 2 2 2 2 4 2 2 3 2 2 3" xfId="644"/>
    <cellStyle name="0,0_x000d_&#10;NA_x000d_&#10; 2 2 2 2 2 2 2 2 2 3 4" xfId="645"/>
    <cellStyle name="0,0_x000d_&#10;NA_x000d_&#10; 2 2 7 4 2" xfId="646"/>
    <cellStyle name="0,0_x000d_&#10;NA_x000d_&#10; 2 2 4 2 5 2 2" xfId="647"/>
    <cellStyle name="0,0_x000d_&#10;NA_x000d_&#10; 2 5 4 3 5" xfId="648"/>
    <cellStyle name="0,0_x000d_&#10;NA_x000d_&#10; 3 2 2 4 4 4" xfId="649"/>
    <cellStyle name="0,0_x000d_&#10;NA_x000d_&#10; 2 2 2 2 2 4 2 2 2 2 2 3" xfId="650"/>
    <cellStyle name="常规 4 2 4 2 2 2 3 2 3 2" xfId="651"/>
    <cellStyle name="常规 4 5 2 2 2 3 2 6" xfId="652"/>
    <cellStyle name="0,0_x000d_&#10;NA_x000d_&#10; 2 2 2 2 2 2 3 3 4 2 3" xfId="653"/>
    <cellStyle name="0,0_x000d_&#10;NA_x000d_&#10; 2 2 7 4 2 2" xfId="654"/>
    <cellStyle name="0,0_x000d_&#10;NA_x000d_&#10; 2 2 2 2 2 2 2 2 2 3 4 2" xfId="655"/>
    <cellStyle name="0,0_x000d_&#10;NA_x000d_&#10; 2 2 7 4 3" xfId="656"/>
    <cellStyle name="0,0_x000d_&#10;NA_x000d_&#10; 2 2 2 2 2 2 2 2 2 3 5" xfId="657"/>
    <cellStyle name="常规 11 3" xfId="658"/>
    <cellStyle name="0,0_x000d_&#10;NA_x000d_&#10; 2 2 3 3 3 2 2 3 4 2" xfId="659"/>
    <cellStyle name="常规 6 2 5 4" xfId="660"/>
    <cellStyle name="常规 4 3 2 2 2 2 3 2 2 4 3" xfId="661"/>
    <cellStyle name="0,0_x000d_&#10;NA_x000d_&#10; 2 2 2 2 2 2 2 2 2 4" xfId="662"/>
    <cellStyle name="0,0_x000d_&#10;NA_x000d_&#10; 2 2 2 2 3 2 3 2 2 2" xfId="663"/>
    <cellStyle name="常规 5 2 2 3 2 2 3 2" xfId="664"/>
    <cellStyle name="常规 5 5 2 4 3 2" xfId="665"/>
    <cellStyle name="常规 2 6 2 2 2 3 2 2" xfId="666"/>
    <cellStyle name="0,0_x000d_&#10;NA_x000d_&#10; 2 2 2 5 3 2 2 2 2" xfId="667"/>
    <cellStyle name="0,0_x000d_&#10;NA_x000d_&#10; 2 2 3 3 8 2 2" xfId="668"/>
    <cellStyle name="常规 4 3 2 2 2 2 3 2 2 4 3 2" xfId="669"/>
    <cellStyle name="0,0_x000d_&#10;NA_x000d_&#10; 2 2 2 2 2 2 2 2 2 4 2" xfId="670"/>
    <cellStyle name="0,0_x000d_&#10;NA_x000d_&#10; 2 2 2 2 3 2 3 2 2 2 2" xfId="671"/>
    <cellStyle name="常规 5 2 2 3 2 2 3 2 2" xfId="672"/>
    <cellStyle name="常规 5 5 2 4 3 2 2" xfId="673"/>
    <cellStyle name="0,0_x000d_&#10;NA_x000d_&#10; 2 2 2 2 2 2 3 4 2 3" xfId="674"/>
    <cellStyle name="0,0_x000d_&#10;NA_x000d_&#10; 2 2 3 2 2 2 2 2 2 5" xfId="675"/>
    <cellStyle name="常规 2 5 2 5 3 2 2 2" xfId="676"/>
    <cellStyle name="0,0_x000d_&#10;NA_x000d_&#10; 2 2 3 2 3 2 3 2 2 3" xfId="677"/>
    <cellStyle name="常规 6 2 2 3 2 2 3 3" xfId="678"/>
    <cellStyle name="常规 2 6 2 2 2 3 2 2 2" xfId="679"/>
    <cellStyle name="0,0_x000d_&#10;NA_x000d_&#10; 2 2 3 3 8 2 2 2" xfId="680"/>
    <cellStyle name="0,0_x000d_&#10;NA_x000d_&#10; 2 2 2 2 2 4 2 2 2 3 3" xfId="681"/>
    <cellStyle name="货币 10 4" xfId="682"/>
    <cellStyle name="0,0_x000d_&#10;NA_x000d_&#10; 3 2 2 2 2 2 2 2 2 2 3 2" xfId="683"/>
    <cellStyle name="0,0_x000d_&#10;NA_x000d_&#10; 2 2 2 2 2 2 3 3 5 3" xfId="684"/>
    <cellStyle name="0,0_x000d_&#10;NA_x000d_&#10; 2 2 2 2 2 2 2 2 2 4 2 2" xfId="685"/>
    <cellStyle name="0,0_x000d_&#10;NA_x000d_&#10; 2 2 2 2 3 2 3 2 2 2 2 2" xfId="686"/>
    <cellStyle name="常规 9 2 2 2 2 2 3 3" xfId="687"/>
    <cellStyle name="0,0_x000d_&#10;NA_x000d_&#10; 2 2 2 2 2 2 2 2 2 4 2 2 2" xfId="688"/>
    <cellStyle name="常规 12 2 3 2 2 4 2 2 2" xfId="689"/>
    <cellStyle name="0,0_x000d_&#10;NA_x000d_&#10; 2 2 2 2 2 2 2 2 2 4 2 3" xfId="690"/>
    <cellStyle name="0,0_x000d_&#10;NA_x000d_&#10; 2 2 2 2 2 2 2 2 3 2 2 2" xfId="691"/>
    <cellStyle name="常规 4 2 2 2 2 2 4 2 2 3 2 3 2" xfId="692"/>
    <cellStyle name="0,0_x000d_&#10;NA_x000d_&#10; 2 2 2 2 2 2 2 2 2 4 3" xfId="693"/>
    <cellStyle name="0,0_x000d_&#10;NA_x000d_&#10; 2 2 2 2 3 2 3 2 2 2 3" xfId="694"/>
    <cellStyle name="0,0_x000d_&#10;NA_x000d_&#10; 2 2 3 2 4 2 4 2 2 2" xfId="695"/>
    <cellStyle name="货币 9 5 2" xfId="696"/>
    <cellStyle name="0,0_x000d_&#10;NA_x000d_&#10; 2 3 3 3 4 2 2 2 2 2" xfId="697"/>
    <cellStyle name="0,0_x000d_&#10;NA_x000d_&#10; 6 2 4 3 2" xfId="698"/>
    <cellStyle name="常规 2 5 2 5 3 2 2 3" xfId="699"/>
    <cellStyle name="常规 6 2 2 3 2 2 3 4" xfId="700"/>
    <cellStyle name="常规 4 5 3 3 2 2 2 3 2" xfId="701"/>
    <cellStyle name="0,0_x000d_&#10;NA_x000d_&#10; 2 2 2 2 2 2 3 2 2 2 2 4" xfId="702"/>
    <cellStyle name="常规 4 5 2 4 3 2 2 4" xfId="703"/>
    <cellStyle name="0,0_x000d_&#10;NA_x000d_&#10; 3 2 2 2 2 3 2 2 4 3 2" xfId="704"/>
    <cellStyle name="常规 3 5 2 2 2 3 2 3 4" xfId="705"/>
    <cellStyle name="0,0_x000d_&#10;NA_x000d_&#10; 2 2 2 2 2 2 2 2 3 2 2 2 2" xfId="706"/>
    <cellStyle name="0,0_x000d_&#10;NA_x000d_&#10; 2 2 2 2 6 5" xfId="707"/>
    <cellStyle name="0,0_x000d_&#10;NA_x000d_&#10; 3 2 3 2 6 3" xfId="708"/>
    <cellStyle name="0,0_x000d_&#10;NA_x000d_&#10; 2 2 2 2 2 2 2 2 2 4 3 2" xfId="709"/>
    <cellStyle name="0,0_x000d_&#10;NA_x000d_&#10; 2 2 2 2 2 2 2 2 3 2 2 3" xfId="710"/>
    <cellStyle name="0,0_x000d_&#10;NA_x000d_&#10; 2 2 7 5 2" xfId="711"/>
    <cellStyle name="0,0_x000d_&#10;NA_x000d_&#10; 2 2 2 2 3 3 3 3 2 2 2" xfId="712"/>
    <cellStyle name="0,0_x000d_&#10;NA_x000d_&#10; 2 2 2 2 2 2 2 2 2 4 4" xfId="713"/>
    <cellStyle name="常规 4 3 2 2 2 2 3 2 2 4 4" xfId="714"/>
    <cellStyle name="0,0_x000d_&#10;NA_x000d_&#10; 2 2 2 2 2 2 2 2 2 5" xfId="715"/>
    <cellStyle name="0,0_x000d_&#10;NA_x000d_&#10; 2 2 2 2 3 2 3 2 2 3" xfId="716"/>
    <cellStyle name="常规 5 2 2 3 2 2 3 3" xfId="717"/>
    <cellStyle name="常规 5 5 2 4 3 3" xfId="718"/>
    <cellStyle name="常规 2 6 2 2 2 3 2 3" xfId="719"/>
    <cellStyle name="差 2 2" xfId="720"/>
    <cellStyle name="0,0_x000d_&#10;NA_x000d_&#10; 2 2 3 3 8 2 3" xfId="721"/>
    <cellStyle name="常规 4 2 2 3 2 2 2 5 2" xfId="722"/>
    <cellStyle name="0,0_x000d_&#10;NA_x000d_&#10; 2 2 2 2 2 2 2 2 2 7" xfId="723"/>
    <cellStyle name="0,0_x000d_&#10;NA_x000d_&#10; 2 2 2 2 2 2 2 2 2 5 2" xfId="724"/>
    <cellStyle name="0,0_x000d_&#10;NA_x000d_&#10; 2 2 2 2 3 2 3 2 2 3 2" xfId="725"/>
    <cellStyle name="0,0_x000d_&#10;NA_x000d_&#10; 2 2 3 2 2 2 2 2 3 5" xfId="726"/>
    <cellStyle name="0,0_x000d_&#10;NA_x000d_&#10; 2 2 2 2 2 2 2 2 2 5 2 2" xfId="727"/>
    <cellStyle name="常规 4 3 3 4 3" xfId="728"/>
    <cellStyle name="常规 6 2 3 2 2 10 5 4" xfId="729"/>
    <cellStyle name="0,0_x000d_&#10;NA_x000d_&#10; 2 2 2 2 2 3 2 2 5 2 2" xfId="730"/>
    <cellStyle name="0,0_x000d_&#10;NA_x000d_&#10; 4 2 4 3 3 2" xfId="731"/>
    <cellStyle name="0,0_x000d_&#10;NA_x000d_&#10; 2 2 2 3 3 6" xfId="732"/>
    <cellStyle name="常规 5 5 4 3" xfId="733"/>
    <cellStyle name="0,0_x000d_&#10;NA_x000d_&#10; 2 6 3 2 5" xfId="734"/>
    <cellStyle name="0,0_x000d_&#10;NA_x000d_&#10; 3 2 3 3 3 4" xfId="735"/>
    <cellStyle name="货币 17 2 4 3 4" xfId="736"/>
    <cellStyle name="货币 22 2 4 3 4" xfId="737"/>
    <cellStyle name="0,0_x000d_&#10;NA_x000d_&#10; 2 2 2 2 2 2 2 2 3 2 3 2" xfId="738"/>
    <cellStyle name="0,0_x000d_&#10;NA_x000d_&#10; 2 2 2 2 2 2 2 2 2 5 3" xfId="739"/>
    <cellStyle name="0,0_x000d_&#10;NA_x000d_&#10; 2 2 2 2 2 2 3 4 3 2" xfId="740"/>
    <cellStyle name="0,0_x000d_&#10;NA_x000d_&#10; 2 2 3 2 2 2 2 2 3 4" xfId="741"/>
    <cellStyle name="0,0_x000d_&#10;NA_x000d_&#10; 2 2 3 2 3 2 3 2 3 2" xfId="742"/>
    <cellStyle name="常规 6 2 2 3 2 2 4 2" xfId="743"/>
    <cellStyle name="常规 4 2 2 3 3 4 3 2" xfId="744"/>
    <cellStyle name="0,0_x000d_&#10;NA_x000d_&#10; 2 2 2 2 3 2 3 2 2 4" xfId="745"/>
    <cellStyle name="常规 5 2 2 3 2 2 3 4" xfId="746"/>
    <cellStyle name="常规 3 5 3 2 2" xfId="747"/>
    <cellStyle name="常规 5 5 2 4 3 4" xfId="748"/>
    <cellStyle name="0,0_x000d_&#10;NA_x000d_&#10; 2 2 2 2 2 2 2 2 2 6" xfId="749"/>
    <cellStyle name="0,0_x000d_&#10;NA_x000d_&#10; 2 2 2 2 4 2 4 2 2 2" xfId="750"/>
    <cellStyle name="常规 6 5 3 4 3 2" xfId="751"/>
    <cellStyle name="0,0_x000d_&#10;NA_x000d_&#10; 2 2 2 2 2 2 2 2 3" xfId="752"/>
    <cellStyle name="常规 6 2 4 2 8 2 2" xfId="753"/>
    <cellStyle name="0,0_x000d_&#10;NA_x000d_&#10; 3 3 2 4 2 5 2 2" xfId="754"/>
    <cellStyle name="0,0_x000d_&#10;NA_x000d_&#10; 2 2 2 2 2 2 4 2 3 2" xfId="755"/>
    <cellStyle name="0,0_x000d_&#10;NA_x000d_&#10; 2 6 4 2 2 2 3 2" xfId="756"/>
    <cellStyle name="0,0_x000d_&#10;NA_x000d_&#10; 2 2 2 3 3 2 2 3 4" xfId="757"/>
    <cellStyle name="0,0_x000d_&#10;NA_x000d_&#10; 2 2 2 4 3 3 2 3 2" xfId="758"/>
    <cellStyle name="0,0_x000d_&#10;NA_x000d_&#10; 3 2 2 3 2 2 2 2 2 3" xfId="759"/>
    <cellStyle name="0,0_x000d_&#10;NA_x000d_&#10; 2 2 2 2 2 2 2 2 3 2 2" xfId="760"/>
    <cellStyle name="0,0_x000d_&#10;NA_x000d_&#10; 2 2 2 2 2 3 2 2 5 2" xfId="761"/>
    <cellStyle name="0,0_x000d_&#10;NA_x000d_&#10; 2 2 2 2 2 2 2 2 3 2 3" xfId="762"/>
    <cellStyle name="常规 4 2 2 4 2 2 5 3" xfId="763"/>
    <cellStyle name="常规 14 3 2 2 8" xfId="764"/>
    <cellStyle name="0,0_x000d_&#10;NA_x000d_&#10; 2 2 2 2 2 3 2 3 3 2 2" xfId="765"/>
    <cellStyle name="0,0_x000d_&#10;NA_x000d_&#10; 2 2 8 3 2" xfId="766"/>
    <cellStyle name="0,0_x000d_&#10;NA_x000d_&#10; 2 2 2 2 2 2 2 2 3 2 4" xfId="767"/>
    <cellStyle name="常规 12 2 2 3 4 2 2 2" xfId="768"/>
    <cellStyle name="货币 26 2 5 5 4" xfId="769"/>
    <cellStyle name="货币 31 2 5 5 4" xfId="770"/>
    <cellStyle name="0,0_x000d_&#10;NA_x000d_&#10; 2 2 2 2 2 3 2 2 5 3" xfId="771"/>
    <cellStyle name="0,0_x000d_&#10;NA_x000d_&#10; 2 2 4 3 4 2" xfId="772"/>
    <cellStyle name="常规 4 5 3 4 5" xfId="773"/>
    <cellStyle name="常规 4 2 2 3 4 2 2 3 3 2 2" xfId="774"/>
    <cellStyle name="0,0_x000d_&#10;NA_x000d_&#10; 2 2 2 2 2 2 4 2 4" xfId="775"/>
    <cellStyle name="0,0_x000d_&#10;NA_x000d_&#10; 3 3 2 4 2 5 3" xfId="776"/>
    <cellStyle name="0,0_x000d_&#10;NA_x000d_&#10; 2 2 2 3 2 3 4 2 2" xfId="777"/>
    <cellStyle name="0,0_x000d_&#10;NA_x000d_&#10; 2 2 2 4 3 3 2 4" xfId="778"/>
    <cellStyle name="0,0_x000d_&#10;NA_x000d_&#10; 2 6 4 2 2 2 4" xfId="779"/>
    <cellStyle name="常规 4 3 2 2 2 2 3 2 2 5 2" xfId="780"/>
    <cellStyle name="常规 12 3 4 3 2 2" xfId="781"/>
    <cellStyle name="0,0_x000d_&#10;NA_x000d_&#10; 2 2 2 2 2 2 2 2 3 3" xfId="782"/>
    <cellStyle name="0,0_x000d_&#10;NA_x000d_&#10; 2 2 2 2 2 3 2 2 7" xfId="783"/>
    <cellStyle name="0,0_x000d_&#10;NA_x000d_&#10; 2 5 2 2 2 2 5 2 2" xfId="784"/>
    <cellStyle name="0,0_x000d_&#10;NA_x000d_&#10; 2 2 2 2 4 3 2 3 2 2" xfId="785"/>
    <cellStyle name="0,0_x000d_&#10;NA_x000d_&#10; 2 2 3 2 2 2 3 5 3" xfId="786"/>
    <cellStyle name="常规 4 3 2 2 2 2 3 2 2 5 2 2" xfId="787"/>
    <cellStyle name="0,0_x000d_&#10;NA_x000d_&#10; 2 2 2 2 2 2 2 2 3 3 2" xfId="788"/>
    <cellStyle name="0,0_x000d_&#10;NA_x000d_&#10; 2 2 2 2 2 2 2 2 3 3 2 2" xfId="789"/>
    <cellStyle name="0,0_x000d_&#10;NA_x000d_&#10; 5 5 2 5" xfId="790"/>
    <cellStyle name="0,0_x000d_&#10;NA_x000d_&#10; 2 2 2 2 2 3 2 2 6 2" xfId="791"/>
    <cellStyle name="0,0_x000d_&#10;NA_x000d_&#10; 2 2 3 2 2 2 3 5 2 2" xfId="792"/>
    <cellStyle name="常规 4 2 2 2 2 2 4 2 2 3 3 2 2" xfId="793"/>
    <cellStyle name="0,0_x000d_&#10;NA_x000d_&#10; 2 2 2 2 2 2 2 2 3 3 3" xfId="794"/>
    <cellStyle name="常规 6 6 2 2 6 2" xfId="795"/>
    <cellStyle name="常规 4 3 2 2 2 2 3 2 2 5 3" xfId="796"/>
    <cellStyle name="0,0_x000d_&#10;NA_x000d_&#10; 2 2 2 2 2 2 2 2 3 4" xfId="797"/>
    <cellStyle name="0,0_x000d_&#10;NA_x000d_&#10; 2 2 2 2 3 2 3 2 3 2" xfId="798"/>
    <cellStyle name="常规 2 6 2 2 2 3 3 2" xfId="799"/>
    <cellStyle name="0,0_x000d_&#10;NA_x000d_&#10; 2 2 3 3 8 3 2" xfId="800"/>
    <cellStyle name="0,0_x000d_&#10;NA_x000d_&#10; 2 2 2 2 2 2 2 2 3 5" xfId="801"/>
    <cellStyle name="0,0_x000d_&#10;NA_x000d_&#10; 2 2 2 2 3 2 3 2 3 3" xfId="802"/>
    <cellStyle name="0,0_x000d_&#10;NA_x000d_&#10; 2 2 2 2 2 2 3 3 3 3 2 2" xfId="803"/>
    <cellStyle name="0,0_x000d_&#10;NA_x000d_&#10; 2 2 2 2 2 2 2 2 4" xfId="804"/>
    <cellStyle name="常规 4 4 2 2 4 2 4 2 3" xfId="805"/>
    <cellStyle name="0,0_x000d_&#10;NA_x000d_&#10; 2 2 2 3 2 3 2 2 2" xfId="806"/>
    <cellStyle name="常规 4 2 3 3 5 4" xfId="807"/>
    <cellStyle name="常规 14 2 2 3 3 2" xfId="808"/>
    <cellStyle name="0,0_x000d_&#10;NA_x000d_&#10; 2 2 4 5 4 2 3" xfId="809"/>
    <cellStyle name="常规 4 5 3 5 4" xfId="810"/>
    <cellStyle name="0,0_x000d_&#10;NA_x000d_&#10; 5 3 4 4 2 2 2" xfId="811"/>
    <cellStyle name="0,0_x000d_&#10;NA_x000d_&#10; 2 2 2 2 2 2 4 3 3" xfId="812"/>
    <cellStyle name="0,0_x000d_&#10;NA_x000d_&#10; 3 3 2 4 2 6 2" xfId="813"/>
    <cellStyle name="0,0_x000d_&#10;NA_x000d_&#10; 2 2 2 4 3 3 3 3" xfId="814"/>
    <cellStyle name="0,0_x000d_&#10;NA_x000d_&#10; 2 6 4 2 2 3 3" xfId="815"/>
    <cellStyle name="常规 6 2 2 2 14" xfId="816"/>
    <cellStyle name="0,0_x000d_&#10;NA_x000d_&#10; 2 2 2 2 2 2 2 2 4 2" xfId="817"/>
    <cellStyle name="0,0_x000d_&#10;NA_x000d_&#10; 2 2 2 3 2 3 2 2 2 2" xfId="818"/>
    <cellStyle name="0,0_x000d_&#10;NA_x000d_&#10; 2 2 2 2 2 2 2 2 4 2 2" xfId="819"/>
    <cellStyle name="常规 14 3 3 2 6" xfId="820"/>
    <cellStyle name="0,0_x000d_&#10;NA_x000d_&#10; 2 2 2 3 2 3 2 2 2 2 2" xfId="821"/>
    <cellStyle name="0,0_x000d_&#10;NA_x000d_&#10; 2 2 3 2 3 4" xfId="822"/>
    <cellStyle name="0,0_x000d_&#10;NA_x000d_&#10; 3 2 4 2 3 2" xfId="823"/>
    <cellStyle name="0,0_x000d_&#10;NA_x000d_&#10; 6 4 2 2 3 3 2 2" xfId="824"/>
    <cellStyle name="常规 4 2 2 2 4 2 3 2 4" xfId="825"/>
    <cellStyle name="0,0_x000d_&#10;NA_x000d_&#10; 2 2 2 4 3 2 3" xfId="826"/>
    <cellStyle name="常规 6 5 4 3 3 2 2" xfId="827"/>
    <cellStyle name="0,0_x000d_&#10;NA_x000d_&#10; 2 2 2 2 2 2 3 3" xfId="828"/>
    <cellStyle name="0,0_x000d_&#10;NA_x000d_&#10; 2 2 3 3 3 4 2 2 2 3" xfId="829"/>
    <cellStyle name="常规 3 4 2 2 2 2 3 7" xfId="830"/>
    <cellStyle name="0,0_x000d_&#10;NA_x000d_&#10; 2 2 4 5 3 2" xfId="831"/>
    <cellStyle name="常规 3 2 2 7 3" xfId="832"/>
    <cellStyle name="0,0_x000d_&#10;NA_x000d_&#10; 2 2 2 2 2 2 2 2 4 2 2 2" xfId="833"/>
    <cellStyle name="0,0_x000d_&#10;NA_x000d_&#10; 2 2 3 2 3 4 2" xfId="834"/>
    <cellStyle name="0,0_x000d_&#10;NA_x000d_&#10; 3 2 4 2 3 2 2" xfId="835"/>
    <cellStyle name="0,0_x000d_&#10;NA_x000d_&#10; 2 2 2 2 2 2 2 2 4 2 3" xfId="836"/>
    <cellStyle name="常规 6 6 2 3 5 2" xfId="837"/>
    <cellStyle name="0,0_x000d_&#10;NA_x000d_&#10; 2 2 3 2 3 5" xfId="838"/>
    <cellStyle name="常规 6 4 4 2" xfId="839"/>
    <cellStyle name="0,0_x000d_&#10;NA_x000d_&#10; 2 5 2 3 2 2 3 2 2 2" xfId="840"/>
    <cellStyle name="0,0_x000d_&#10;NA_x000d_&#10; 3 2 4 2 3 3" xfId="841"/>
    <cellStyle name="常规 4 2 2 2 4 2" xfId="842"/>
    <cellStyle name="常规 4 3 2 2 2 2 3 2 2 6 2" xfId="843"/>
    <cellStyle name="0,0_x000d_&#10;NA_x000d_&#10; 2 2 2 2 2 2 2 2 4 3" xfId="844"/>
    <cellStyle name="0,0_x000d_&#10;NA_x000d_&#10; 2 2 2 3 2 3 2 2 2 3" xfId="845"/>
    <cellStyle name="0,0_x000d_&#10;NA_x000d_&#10; 2 2 2 2 2 3 2 2 2 2 4" xfId="846"/>
    <cellStyle name="常规 13 5 3" xfId="847"/>
    <cellStyle name="0,0_x000d_&#10;NA_x000d_&#10; 2 2 2 2 2 4 2 3 2 2 2" xfId="848"/>
    <cellStyle name="常规 3 4 2 2 2 6 3 2" xfId="849"/>
    <cellStyle name="0,0_x000d_&#10;NA_x000d_&#10; 3 2 2 2 2 3 2 4 3 2" xfId="850"/>
    <cellStyle name="0,0_x000d_&#10;NA_x000d_&#10; 2 2 2 2 3 5 2 2 3 2" xfId="851"/>
    <cellStyle name="0,0_x000d_&#10;NA_x000d_&#10; 2 2 2 2 2 2 2 2 4 3 2" xfId="852"/>
    <cellStyle name="0,0_x000d_&#10;NA_x000d_&#10; 2 2 3 2 4 4" xfId="853"/>
    <cellStyle name="0,0_x000d_&#10;NA_x000d_&#10; 3 2 4 2 4 2" xfId="854"/>
    <cellStyle name="0,0_x000d_&#10;NA_x000d_&#10; 2 6 3 2 2 3 2 2 2" xfId="855"/>
    <cellStyle name="0,0_x000d_&#10;NA_x000d_&#10; 2 2 2 2 3 2 3 2 4 2" xfId="856"/>
    <cellStyle name="0,0_x000d_&#10;NA_x000d_&#10; 2 2 2 2 2 2 2 2 4 4" xfId="857"/>
    <cellStyle name="0,0_x000d_&#10;NA_x000d_&#10; 2 2 2 3 3 3 3 2 2 2" xfId="858"/>
    <cellStyle name="0,0_x000d_&#10;NA_x000d_&#10; 2 2 2 3 2 3 2 2 3 2" xfId="859"/>
    <cellStyle name="0,0_x000d_&#10;NA_x000d_&#10; 2 2 2 2 2 2 2 2 5 2" xfId="860"/>
    <cellStyle name="0,0_x000d_&#10;NA_x000d_&#10; 2 2 3 2 2 3 2 7" xfId="861"/>
    <cellStyle name="货币 25 2 5 5 3" xfId="862"/>
    <cellStyle name="货币 30 2 5 5 3" xfId="863"/>
    <cellStyle name="常规 4 5 2 4 3 6" xfId="864"/>
    <cellStyle name="常规 6 4 2 2 2 5 3" xfId="865"/>
    <cellStyle name="常规 4 2 3 2 3 2 2 3 3" xfId="866"/>
    <cellStyle name="0,0_x000d_&#10;NA_x000d_&#10; 2 2 2 2 2 2 3 2 2 6" xfId="867"/>
    <cellStyle name="0,0_x000d_&#10;NA_x000d_&#10; 2 2 2 2 3 3 2 2 4 3" xfId="868"/>
    <cellStyle name="货币 28 6" xfId="869"/>
    <cellStyle name="0,0_x000d_&#10;NA_x000d_&#10; 2 2 2 2 2 2 2 2 5 2 2" xfId="870"/>
    <cellStyle name="0,0_x000d_&#10;NA_x000d_&#10; 2 2 2 3 3 4 2 2 2 3" xfId="871"/>
    <cellStyle name="0,0_x000d_&#10;NA_x000d_&#10; 2 2 3 3 3 4" xfId="872"/>
    <cellStyle name="0,0_x000d_&#10;NA_x000d_&#10; 3 2 4 3 3 2" xfId="873"/>
    <cellStyle name="0,0_x000d_&#10;NA_x000d_&#10; 3 3 2 2 3 2 2 5 3" xfId="874"/>
    <cellStyle name="常规 12 2 2 2 4 2 2 2" xfId="875"/>
    <cellStyle name="货币 25 2 5 5 4" xfId="876"/>
    <cellStyle name="货币 30 2 5 5 4" xfId="877"/>
    <cellStyle name="0,0_x000d_&#10;NA_x000d_&#10; 2 2 2 2 2 2 2 2 5 3" xfId="878"/>
    <cellStyle name="0,0_x000d_&#10;NA_x000d_&#10; 2 2 2 3 2 3 2 2 4" xfId="879"/>
    <cellStyle name="常规 6 4 4 2 2 4 3 2 2" xfId="880"/>
    <cellStyle name="0,0_x000d_&#10;NA_x000d_&#10; 2 2 2 2 2 2 2 2 6" xfId="881"/>
    <cellStyle name="0,0_x000d_&#10;NA_x000d_&#10; 2 2 2 4 2 4 2 2 2" xfId="882"/>
    <cellStyle name="0,0_x000d_&#10;NA_x000d_&#10; 2 2 3 4 3 6 2" xfId="883"/>
    <cellStyle name="常规 6 6 4 3 2" xfId="884"/>
    <cellStyle name="0,0_x000d_&#10;NA_x000d_&#10; 2 2 2 2 2 2 2 2 6 2" xfId="885"/>
    <cellStyle name="0,0_x000d_&#10;NA_x000d_&#10; 2 2 3 2 2 3 3 7" xfId="886"/>
    <cellStyle name="常规 4 2 2 3 4 2 2 2 4" xfId="887"/>
    <cellStyle name="0,0_x000d_&#10;NA_x000d_&#10; 2 3 2 4 2 2 3" xfId="888"/>
    <cellStyle name="货币 2 7" xfId="889"/>
    <cellStyle name="常规 4 5 2 2 2 6 4" xfId="890"/>
    <cellStyle name="常规 6 2 2 2 2 16" xfId="891"/>
    <cellStyle name="0,0_x000d_&#10;NA_x000d_&#10; 2 2 2 3 2 2 5" xfId="892"/>
    <cellStyle name="0,0_x000d_&#10;NA_x000d_&#10; 2 2 2 2 2 2 2 2 6 2 2" xfId="893"/>
    <cellStyle name="0,0_x000d_&#10;NA_x000d_&#10; 2 2 3 4 3 4" xfId="894"/>
    <cellStyle name="0,0_x000d_&#10;NA_x000d_&#10; 3 2 4 4 3 2" xfId="895"/>
    <cellStyle name="常规 4 2 2 3 4 2 2 3 2 2 2 2" xfId="896"/>
    <cellStyle name="0,0_x000d_&#10;NA_x000d_&#10; 2 2 2 2 2 2 3 2 4 2" xfId="897"/>
    <cellStyle name="0,0_x000d_&#10;NA_x000d_&#10; 2 2 2 3 2 3 3 2 2 2" xfId="898"/>
    <cellStyle name="0,0_x000d_&#10;NA_x000d_&#10; 2 2 2 2 2 2 2 2 7" xfId="899"/>
    <cellStyle name="常规 3 5 2 2 2 5 2 3" xfId="900"/>
    <cellStyle name="0,0_x000d_&#10;NA_x000d_&#10; 2 2 2 2 2 2 3 2 4 2 2" xfId="901"/>
    <cellStyle name="常规 4 5 3 2 2 3 2 3" xfId="902"/>
    <cellStyle name="0,0_x000d_&#10;NA_x000d_&#10; 2 2 2 3 2 3 3 2 2 2 2" xfId="903"/>
    <cellStyle name="0,0_x000d_&#10;NA_x000d_&#10; 2 2 2 2 2 2 2 2 7 2" xfId="904"/>
    <cellStyle name="0,0_x000d_&#10;NA_x000d_&#10; 2 2 2 2 2 2 3 2 4 3" xfId="905"/>
    <cellStyle name="0,0_x000d_&#10;NA_x000d_&#10; 2 2 2 3 2 3 3 2 2 3" xfId="906"/>
    <cellStyle name="0,0_x000d_&#10;NA_x000d_&#10; 2 4 3 5 3 2 3 2" xfId="907"/>
    <cellStyle name="0,0_x000d_&#10;NA_x000d_&#10; 2 2 2 2 2 2 2 2 8" xfId="908"/>
    <cellStyle name="常规 4 2 5 2 2 2 4 2" xfId="909"/>
    <cellStyle name="0,0_x000d_&#10;NA_x000d_&#10; 2 2 4 2 2 2 2 2 2 2 2" xfId="910"/>
    <cellStyle name="常规 4 2 2 2 2 2 4 2 2 4 2 2 2" xfId="911"/>
    <cellStyle name="0,0_x000d_&#10;NA_x000d_&#10; 2 2 2 2 2 2 2 3 2 3 3" xfId="912"/>
    <cellStyle name="0,0_x000d_&#10;NA_x000d_&#10; 2 2 3 3 2 2 2 3 4 2" xfId="913"/>
    <cellStyle name="0,0_x000d_&#10;NA_x000d_&#10; 2 2 2 2 2 2 2 3" xfId="914"/>
    <cellStyle name="常规 3 5 2 4 2 2 6" xfId="915"/>
    <cellStyle name="0,0_x000d_&#10;NA_x000d_&#10; 2 2 4 5 2 2" xfId="916"/>
    <cellStyle name="常规 3 4 2 2 2 2 2 7" xfId="917"/>
    <cellStyle name="0,0_x000d_&#10;NA_x000d_&#10; 2 2 4 6 2 3" xfId="918"/>
    <cellStyle name="0,0_x000d_&#10;NA_x000d_&#10; 2 2 2 2 2 3 2 4" xfId="919"/>
    <cellStyle name="常规 6 2 3 4 2 3 4 2" xfId="920"/>
    <cellStyle name="0,0_x000d_&#10;NA_x000d_&#10; 2 2 3 2 3 3 2 2" xfId="921"/>
    <cellStyle name="0,0_x000d_&#10;NA_x000d_&#10; 2 2 2 2 2 2 2 3 2" xfId="922"/>
    <cellStyle name="常规 6 2 2 2 2 2 3 2 2 4 3 4" xfId="923"/>
    <cellStyle name="常规 3 5 2 4 2 2 6 2" xfId="924"/>
    <cellStyle name="0,0_x000d_&#10;NA_x000d_&#10; 2 2 4 5 2 2 2" xfId="925"/>
    <cellStyle name="常规 3 4 2 2 2 2 2 7 2" xfId="926"/>
    <cellStyle name="0,0_x000d_&#10;NA_x000d_&#10; 5 4 2 2 5 3" xfId="927"/>
    <cellStyle name="0,0_x000d_&#10;NA_x000d_&#10; 2 2 4 6 2 3 2" xfId="928"/>
    <cellStyle name="0,0_x000d_&#10;NA_x000d_&#10; 3 4 2 2 3 2 2 3" xfId="929"/>
    <cellStyle name="常规 4 6 2 2 3 2 2 7" xfId="930"/>
    <cellStyle name="0,0_x000d_&#10;NA_x000d_&#10; 2 2 2 2 2 3 2 4 2" xfId="931"/>
    <cellStyle name="常规 6 2 3 4 2 3 4 2 2" xfId="932"/>
    <cellStyle name="常规 4 5 2 2 4 2 2 4 3" xfId="933"/>
    <cellStyle name="0,0_x000d_&#10;NA_x000d_&#10; 2 2 3 2 3 3 2 2 2" xfId="934"/>
    <cellStyle name="0,0_x000d_&#10;NA_x000d_&#10; 2 2 2 2 2 2 2 3 2 2" xfId="935"/>
    <cellStyle name="0,0_x000d_&#10;NA_x000d_&#10; 2 2 4 5 2 2 2 2" xfId="936"/>
    <cellStyle name="0,0_x000d_&#10;NA_x000d_&#10; 2 2 2 2 2 3 2 4 2 2" xfId="937"/>
    <cellStyle name="常规 4 5 2 2 4 2 2 4 3 2" xfId="938"/>
    <cellStyle name="0,0_x000d_&#10;NA_x000d_&#10; 2 2 3 2 3 3 2 2 2 2" xfId="939"/>
    <cellStyle name="0,0_x000d_&#10;NA_x000d_&#10; 2 3 7 3" xfId="940"/>
    <cellStyle name="0,0_x000d_&#10;NA_x000d_&#10; 2 2 2 2 2 2 2 3 2 2 2" xfId="941"/>
    <cellStyle name="常规 4 3 2 3 2 8" xfId="942"/>
    <cellStyle name="0,0_x000d_&#10;NA_x000d_&#10; 2 2 4 5 2 2 2 2 2" xfId="943"/>
    <cellStyle name="0,0_x000d_&#10;NA_x000d_&#10; 2 2 2 2 2 3 2 4 2 2 2" xfId="944"/>
    <cellStyle name="0,0_x000d_&#10;NA_x000d_&#10; 2 3 7 3 2" xfId="945"/>
    <cellStyle name="0,0_x000d_&#10;NA_x000d_&#10; 2 2 3 2 3 3 2 2 2 2 2" xfId="946"/>
    <cellStyle name="0,0_x000d_&#10;NA_x000d_&#10; 2 2 2 2 2 2 2 3 2 2 4" xfId="947"/>
    <cellStyle name="0,0_x000d_&#10;NA_x000d_&#10; 2 2 3 3 2 2 2 3 3 3" xfId="948"/>
    <cellStyle name="0,0_x000d_&#10;NA_x000d_&#10; 2 3 2 5 5" xfId="949"/>
    <cellStyle name="0,0_x000d_&#10;NA_x000d_&#10; 2 2 2 2 2 2 2 3 2 2 2 2" xfId="950"/>
    <cellStyle name="常规 4 2 2 3 4 3 3 2 3" xfId="951"/>
    <cellStyle name="0,0_x000d_&#10;NA_x000d_&#10; 2 3 2 5 3 2 2" xfId="952"/>
    <cellStyle name="常规 3 4 2 4 2 2 2 2 3 2" xfId="953"/>
    <cellStyle name="0,0_x000d_&#10;NA_x000d_&#10; 2 2 2 4 3 2 4" xfId="954"/>
    <cellStyle name="0,0_x000d_&#10;NA_x000d_&#10; 2 2 4 5 3 3" xfId="955"/>
    <cellStyle name="0,0_x000d_&#10;NA_x000d_&#10; 2 2 2 2 2 2 3 4" xfId="956"/>
    <cellStyle name="0,0_x000d_&#10;NA_x000d_&#10; 2 2 3 2 3 2 3 2" xfId="957"/>
    <cellStyle name="0,0_x000d_&#10;NA_x000d_&#10; 2 3 2 5 5 2" xfId="958"/>
    <cellStyle name="常规 5 3 2 8" xfId="959"/>
    <cellStyle name="常规 14 3 6" xfId="960"/>
    <cellStyle name="0,0_x000d_&#10;NA_x000d_&#10; 2 2 2 2 2 2 2 3 2 2 2 2 2" xfId="961"/>
    <cellStyle name="0,0_x000d_&#10;NA_x000d_&#10; 2 2 3 2 3 4 3" xfId="962"/>
    <cellStyle name="0,0_x000d_&#10;NA_x000d_&#10; 3 2 4 2 3 2 3" xfId="963"/>
    <cellStyle name="0,0_x000d_&#10;NA_x000d_&#10; 2 2 2 2 2 2 2 3 2 2 2 3" xfId="964"/>
    <cellStyle name="0,0_x000d_&#10;NA_x000d_&#10; 2 2 2 2 2 3 2 4 2 3" xfId="965"/>
    <cellStyle name="0,0_x000d_&#10;NA_x000d_&#10; 2 3 7 4" xfId="966"/>
    <cellStyle name="0,0_x000d_&#10;NA_x000d_&#10; 2 2 3 2 3 3 2 2 2 3" xfId="967"/>
    <cellStyle name="0,0_x000d_&#10;NA_x000d_&#10; 2 2 2 2 2 2 2 3 2 2 3" xfId="968"/>
    <cellStyle name="0,0_x000d_&#10;NA_x000d_&#10; 2 2 3 3 2 2 2 3 3 2" xfId="969"/>
    <cellStyle name="0,0_x000d_&#10;NA_x000d_&#10; 2 2 2 2 3 3 3 4 3 2" xfId="970"/>
    <cellStyle name="0,0_x000d_&#10;NA_x000d_&#10; 2 2 3 2 3 2 2 2" xfId="971"/>
    <cellStyle name="0,0_x000d_&#10;NA_x000d_&#10; 2 2 2 2 2 2 2 4" xfId="972"/>
    <cellStyle name="0,0_x000d_&#10;NA_x000d_&#10; 2 2 3 2 4 3 3 2 3 2" xfId="973"/>
    <cellStyle name="常规 6 2 3 4 2 2 4 2" xfId="974"/>
    <cellStyle name="常规 5 3 2 5 2 4 2 2" xfId="975"/>
    <cellStyle name="常规 3 5 2 4 2 2 7" xfId="976"/>
    <cellStyle name="0,0_x000d_&#10;NA_x000d_&#10; 2 2 4 5 2 3" xfId="977"/>
    <cellStyle name="常规 3 4 2 2 2 2 2 8" xfId="978"/>
    <cellStyle name="常规 3 2 2 5 3 2" xfId="979"/>
    <cellStyle name="0,0_x000d_&#10;NA_x000d_&#10; 2 2 2 2 2 2 2 3 2 2 3 2" xfId="980"/>
    <cellStyle name="0,0_x000d_&#10;NA_x000d_&#10; 2 2 3 3 2 2 2 3 3 2 2" xfId="981"/>
    <cellStyle name="0,0_x000d_&#10;NA_x000d_&#10; 2 2 2 4 3 2" xfId="982"/>
    <cellStyle name="常规 6 3 2 7 2 2" xfId="983"/>
    <cellStyle name="0,0_x000d_&#10;NA_x000d_&#10; 3 2 4 3 3 2 2 2 2" xfId="984"/>
    <cellStyle name="0,0_x000d_&#10;NA_x000d_&#10; 2 2 3 2 3 3 2 2 4" xfId="985"/>
    <cellStyle name="0,0_x000d_&#10;NA_x000d_&#10; 2 2 2 2 2 3 2 4 4" xfId="986"/>
    <cellStyle name="0,0_x000d_&#10;NA_x000d_&#10; 2 2 2 2 2 2 3" xfId="987"/>
    <cellStyle name="0,0_x000d_&#10;NA_x000d_&#10; 2 2 3 3 3 4 2 2 2" xfId="988"/>
    <cellStyle name="0,0_x000d_&#10;NA_x000d_&#10; 2 2 2 2 2 2 2 3 2 4" xfId="989"/>
    <cellStyle name="常规 6 2 2 2 2 3 3 3 2 3 2" xfId="990"/>
    <cellStyle name="0,0_x000d_&#10;NA_x000d_&#10; 2 2 2 2 3 2 3 3 2 2" xfId="991"/>
    <cellStyle name="常规 4 2 2 2 4 2 3 2 3" xfId="992"/>
    <cellStyle name="0,0_x000d_&#10;NA_x000d_&#10; 2 2 2 4 3 2 2" xfId="993"/>
    <cellStyle name="0,0_x000d_&#10;NA_x000d_&#10; 2 2 2 2 2 2 3 2" xfId="994"/>
    <cellStyle name="0,0_x000d_&#10;NA_x000d_&#10; 2 2 3 3 3 4 2 2 2 2" xfId="995"/>
    <cellStyle name="0,0_x000d_&#10;NA_x000d_&#10; 5 2 2 8" xfId="996"/>
    <cellStyle name="常规 5 2 2 2 3 2 8" xfId="997"/>
    <cellStyle name="0,0_x000d_&#10;NA_x000d_&#10; 2 2 2 2 2 2 2 3 2 4 2" xfId="998"/>
    <cellStyle name="常规 6 2 2 2 2 3 3 3 2 3 2 2" xfId="999"/>
    <cellStyle name="0,0_x000d_&#10;NA_x000d_&#10; 2 6 4 2 2 4 2 3" xfId="1000"/>
    <cellStyle name="0,0_x000d_&#10;NA_x000d_&#10; 2 2 2 2 3 2 3 3 2 2 2" xfId="1001"/>
    <cellStyle name="0,0_x000d_&#10;NA_x000d_&#10; 2 4 3 2 2 2 3 2 2 2" xfId="1002"/>
    <cellStyle name="0,0_x000d_&#10;NA_x000d_&#10; 2 2 2 4 3 3" xfId="1003"/>
    <cellStyle name="0,0_x000d_&#10;NA_x000d_&#10; 2 6 4 2 2" xfId="1004"/>
    <cellStyle name="0,0_x000d_&#10;NA_x000d_&#10; 2 3 2 3 2 2 2" xfId="1005"/>
    <cellStyle name="0,0_x000d_&#10;NA_x000d_&#10; 2 2 2 2 2 2 4" xfId="1006"/>
    <cellStyle name="0,0_x000d_&#10;NA_x000d_&#10; 2 2 3 3 3 4 2 2 3" xfId="1007"/>
    <cellStyle name="0,0_x000d_&#10;NA_x000d_&#10; 2 2 3 3 4 2 2 4 2" xfId="1008"/>
    <cellStyle name="0,0_x000d_&#10;NA_x000d_&#10; 2 2 2 3 3 2 2 6 2" xfId="1009"/>
    <cellStyle name="0,0_x000d_&#10;NA_x000d_&#10; 2 6 4 3 5 2 2" xfId="1010"/>
    <cellStyle name="常规 4 6 4 3 2 4" xfId="1011"/>
    <cellStyle name="0,0_x000d_&#10;NA_x000d_&#10; 2 2 3 2 4 3 3 5" xfId="1012"/>
    <cellStyle name="0,0_x000d_&#10;NA_x000d_&#10; 2 4 2 4 2 3 3 2 2" xfId="1013"/>
    <cellStyle name="0,0_x000d_&#10;NA_x000d_&#10; 2 2 2 2 2 3 7 2 2" xfId="1014"/>
    <cellStyle name="0,0_x000d_&#10;NA_x000d_&#10; 2 2 2 2 3 3 3 7" xfId="1015"/>
    <cellStyle name="0,0_x000d_&#10;NA_x000d_&#10; 2 4 2 3 2 2 3 2 4" xfId="1016"/>
    <cellStyle name="0,0_x000d_&#10;NA_x000d_&#10; 2 2 2 2 2 2 2 3 2 5" xfId="1017"/>
    <cellStyle name="常规 6 2 2 2 2 3 3 3 2 3 3" xfId="1018"/>
    <cellStyle name="0,0_x000d_&#10;NA_x000d_&#10; 2 2 2 2 3 2 3 3 2 3" xfId="1019"/>
    <cellStyle name="0,0_x000d_&#10;NA_x000d_&#10; 2 2 3 2 3 3 2 3" xfId="1020"/>
    <cellStyle name="常规 6 2 3 4 2 3 4 3" xfId="1021"/>
    <cellStyle name="0,0_x000d_&#10;NA_x000d_&#10; 2 2 2 2 2 3 2 5" xfId="1022"/>
    <cellStyle name="常规 3 5 2 2 2 2 3 2 2 2 2" xfId="1023"/>
    <cellStyle name="常规 4 3 2 2 2 3 5 2 2 2" xfId="1024"/>
    <cellStyle name="常规 4 4 2 2 2 2 3 2 4 2" xfId="1025"/>
    <cellStyle name="0,0_x000d_&#10;NA_x000d_&#10; 2 2 4 6 2 4" xfId="1026"/>
    <cellStyle name="常规 4 2 2 2 2 2 2 3 2 4 2" xfId="1027"/>
    <cellStyle name="0,0_x000d_&#10;NA_x000d_&#10; 2 2 2 2 2 2 2 3 3" xfId="1028"/>
    <cellStyle name="0,0_x000d_&#10;NA_x000d_&#10; 2 2 4 5 2 2 3" xfId="1029"/>
    <cellStyle name="常规 6 2 2 2 2 4 7 2" xfId="1030"/>
    <cellStyle name="常规 6 2 2 2 2 4 7 2 2" xfId="1031"/>
    <cellStyle name="0,0_x000d_&#10;NA_x000d_&#10; 2 2 4 5 2 2 3 2" xfId="1032"/>
    <cellStyle name="0,0_x000d_&#10;NA_x000d_&#10; 2 2 2 2 2 2 2 3 3 2" xfId="1033"/>
    <cellStyle name="0,0_x000d_&#10;NA_x000d_&#10; 2 2 3 2 3 3 2 3 2" xfId="1034"/>
    <cellStyle name="0,0_x000d_&#10;NA_x000d_&#10; 2 2 2 2 2 3 2 5 2" xfId="1035"/>
    <cellStyle name="常规 3 5 2 2 2 2 3 2 2 2 2 2" xfId="1036"/>
    <cellStyle name="0,0_x000d_&#10;NA_x000d_&#10; 2 6 4 2 3 2 3" xfId="1037"/>
    <cellStyle name="0,0_x000d_&#10;NA_x000d_&#10; 2 2 2 4 3 4 2 3" xfId="1038"/>
    <cellStyle name="0,0_x000d_&#10;NA_x000d_&#10; 3 2 2 4 2 2 2 5" xfId="1039"/>
    <cellStyle name="0,0_x000d_&#10;NA_x000d_&#10; 3 3 2 4 3 5 2" xfId="1040"/>
    <cellStyle name="0,0_x000d_&#10;NA_x000d_&#10; 2 2 2 2 2 2 5 2 3" xfId="1041"/>
    <cellStyle name="常规 4 5 4 4 4" xfId="1042"/>
    <cellStyle name="0,0_x000d_&#10;NA_x000d_&#10; 2 2 2 2 2 2 2 3 3 2 2" xfId="1043"/>
    <cellStyle name="0,0_x000d_&#10;NA_x000d_&#10; 3 2 2 3 2 2 3 2 2 3" xfId="1044"/>
    <cellStyle name="0,0_x000d_&#10;NA_x000d_&#10; 2 2 3 2 3 3 2 3 2 2" xfId="1045"/>
    <cellStyle name="0,0_x000d_&#10;NA_x000d_&#10; 2 4 7 3" xfId="1046"/>
    <cellStyle name="0,0_x000d_&#10;NA_x000d_&#10; 2 2 2 2 2 3 2 5 2 2" xfId="1047"/>
    <cellStyle name="0,0_x000d_&#10;NA_x000d_&#10; 2 2 2 2 2 2 2 3 3 2 2 2" xfId="1048"/>
    <cellStyle name="0,0_x000d_&#10;NA_x000d_&#10; 2 2 3 2 4 3 4 2 2 2" xfId="1049"/>
    <cellStyle name="常规 3 5 2 2 2 3 4 4" xfId="1050"/>
    <cellStyle name="0,0_x000d_&#10;NA_x000d_&#10; 2 2 2 2 2 2 3 2 2 4 3" xfId="1051"/>
    <cellStyle name="常规 4 5 2 4 3 4 3" xfId="1052"/>
    <cellStyle name="0,0_x000d_&#10;NA_x000d_&#10; 2 2 2 2 2 2 2 3 3 2 2 3" xfId="1053"/>
    <cellStyle name="0,0_x000d_&#10;NA_x000d_&#10; 2 2 2 2 2 2 3 2 2 4 4" xfId="1054"/>
    <cellStyle name="常规 4 5 2 4 3 4 4" xfId="1055"/>
    <cellStyle name="0,0_x000d_&#10;NA_x000d_&#10; 2 2 2 2 2 3 2 2 2 2 2 2" xfId="1056"/>
    <cellStyle name="0,0_x000d_&#10;NA_x000d_&#10; 3 3 2 4 2 3" xfId="1057"/>
    <cellStyle name="0,0_x000d_&#10;NA_x000d_&#10; 2 2 3 3 2 2 2 4 3 2" xfId="1058"/>
    <cellStyle name="常规 5 3 11 2" xfId="1059"/>
    <cellStyle name="0,0_x000d_&#10;NA_x000d_&#10; 4 2 2 2 7" xfId="1060"/>
    <cellStyle name="常规 6 6 3 2 5 2" xfId="1061"/>
    <cellStyle name="0,0_x000d_&#10;NA_x000d_&#10; 2 2 2 2 2 2 2 3 3 2 3" xfId="1062"/>
    <cellStyle name="0,0_x000d_&#10;NA_x000d_&#10; 3 3 2 4 3 2 2 2 2 2" xfId="1063"/>
    <cellStyle name="常规 4 2 2 3 3 2 2 5 3" xfId="1064"/>
    <cellStyle name="常规 5 2 3 4 3 2 3 4" xfId="1065"/>
    <cellStyle name="0,0_x000d_&#10;NA_x000d_&#10; 3 2 2 3 2 3 4" xfId="1066"/>
    <cellStyle name="常规 6 6 3 4 3 4" xfId="1067"/>
    <cellStyle name="0,0_x000d_&#10;NA_x000d_&#10; 2 2 2 2 2 3 2 2 2 2 2 2 2" xfId="1068"/>
    <cellStyle name="0,0_x000d_&#10;NA_x000d_&#10; 3 3 2 4 2 3 2" xfId="1069"/>
    <cellStyle name="常规 4 5 3 2 4" xfId="1070"/>
    <cellStyle name="0,0_x000d_&#10;NA_x000d_&#10; 2 2 2 2 2 2 2 3 3 2 3 2" xfId="1071"/>
    <cellStyle name="0,0_x000d_&#10;NA_x000d_&#10; 2 2 3 2 4 2 2 2" xfId="1072"/>
    <cellStyle name="常规 6 2 3 4 3 2 4 2" xfId="1073"/>
    <cellStyle name="货币 22 11" xfId="1074"/>
    <cellStyle name="货币 17 11" xfId="1075"/>
    <cellStyle name="常规 5 3 2 5 3 4 2 2" xfId="1076"/>
    <cellStyle name="0,0_x000d_&#10;NA_x000d_&#10; 2 2 2 2 3 2 2 4" xfId="1077"/>
    <cellStyle name="货币 7 5 3 3" xfId="1078"/>
    <cellStyle name="常规 3 4 2 4 2 2 3 2 2 2" xfId="1079"/>
    <cellStyle name="0,0_x000d_&#10;NA_x000d_&#10; 2 2 2 2 2 2 3 2 2 5 3" xfId="1080"/>
    <cellStyle name="常规 4 2 3 2 3 2 2 3 2 3" xfId="1081"/>
    <cellStyle name="0,0_x000d_&#10;NA_x000d_&#10; 2 2 2 2 2 2 2 3 3 3" xfId="1082"/>
    <cellStyle name="0,0_x000d_&#10;NA_x000d_&#10; 2 2 3 2 3 3 2 3 3" xfId="1083"/>
    <cellStyle name="0,0_x000d_&#10;NA_x000d_&#10; 2 2 2 2 2 3 2" xfId="1084"/>
    <cellStyle name="0,0_x000d_&#10;NA_x000d_&#10; 2 2 2 2 2 3 2 5 3" xfId="1085"/>
    <cellStyle name="0,0_x000d_&#10;NA_x000d_&#10; 2 2 2 2 2 2 2 3 3 3 2" xfId="1086"/>
    <cellStyle name="0,0_x000d_&#10;NA_x000d_&#10; 2 2 2 3 4 2 3 2 2 3" xfId="1087"/>
    <cellStyle name="货币 4 2 3 3 2 2" xfId="1088"/>
    <cellStyle name="常规 2 4 3 4 3" xfId="1089"/>
    <cellStyle name="常规 4 2 2 2 2 4 5 3" xfId="1090"/>
    <cellStyle name="0,0_x000d_&#10;NA_x000d_&#10; 2 4 8 3" xfId="1091"/>
    <cellStyle name="0,0_x000d_&#10;NA_x000d_&#10; 2 2 2 2 2 3 2 2" xfId="1092"/>
    <cellStyle name="0,0_x000d_&#10;NA_x000d_&#10; 2 2 2 2 2 2 2 3 3 3 3" xfId="1093"/>
    <cellStyle name="40% - 强调文字颜色 4 2 2 2" xfId="1094"/>
    <cellStyle name="0,0_x000d_&#10;NA_x000d_&#10; 2 4 8 4" xfId="1095"/>
    <cellStyle name="0,0_x000d_&#10;NA_x000d_&#10; 2 2 2 2 2 3 2 3" xfId="1096"/>
    <cellStyle name="0,0_x000d_&#10;NA_x000d_&#10; 2 2 4 6 2 2" xfId="1097"/>
    <cellStyle name="常规 3 4 2 2 2 3 2 7" xfId="1098"/>
    <cellStyle name="0,0_x000d_&#10;NA_x000d_&#10; 2 2 2 2 2 3 2 2 2 2 3 2" xfId="1099"/>
    <cellStyle name="货币 30 3 3 4" xfId="1100"/>
    <cellStyle name="货币 25 3 3 4" xfId="1101"/>
    <cellStyle name="0,0_x000d_&#10;NA_x000d_&#10; 3 3 2 4 3 3" xfId="1102"/>
    <cellStyle name="0,0_x000d_&#10;NA_x000d_&#10; 2 2 2 2 3 2 3 3 3 2" xfId="1103"/>
    <cellStyle name="0,0_x000d_&#10;NA_x000d_&#10; 2 2 2 2 2 2 2 3 3 4" xfId="1104"/>
    <cellStyle name="0,0_x000d_&#10;NA_x000d_&#10; 2 2 3 3 3 4 2 3 2" xfId="1105"/>
    <cellStyle name="0,0_x000d_&#10;NA_x000d_&#10; 2 2 2 2 2 3 3" xfId="1106"/>
    <cellStyle name="0,0_x000d_&#10;NA_x000d_&#10; 2 2 2 4 4 2" xfId="1107"/>
    <cellStyle name="0,0_x000d_&#10;NA_x000d_&#10; 2 2 2 2 3 2 3 3 3 2 2" xfId="1108"/>
    <cellStyle name="常规 4 6 2 2 2 2 2 5" xfId="1109"/>
    <cellStyle name="0,0_x000d_&#10;NA_x000d_&#10; 2 2 2 2 2 2 2 3 3 4 2" xfId="1110"/>
    <cellStyle name="常规 5 2 2 2 4 2 8" xfId="1111"/>
    <cellStyle name="0,0_x000d_&#10;NA_x000d_&#10; 5 3 2 8" xfId="1112"/>
    <cellStyle name="0,0_x000d_&#10;NA_x000d_&#10; 2 2 2 2 3 2 3 3 3 3" xfId="1113"/>
    <cellStyle name="0,0_x000d_&#10;NA_x000d_&#10; 2 2 2 2 2 2 2 3 3 5" xfId="1114"/>
    <cellStyle name="常规 6 2 2 2 2 4 7 3" xfId="1115"/>
    <cellStyle name="0,0_x000d_&#10;NA_x000d_&#10; 2 2 4 5 2 2 4" xfId="1116"/>
    <cellStyle name="0,0_x000d_&#10;NA_x000d_&#10; 2 2 2 3 2 3 2 3 2" xfId="1117"/>
    <cellStyle name="0,0_x000d_&#10;NA_x000d_&#10; 2 2 2 2 2 2 2 3 4" xfId="1118"/>
    <cellStyle name="常规 6 2 3 4 2 3 4 4" xfId="1119"/>
    <cellStyle name="0,0_x000d_&#10;NA_x000d_&#10; 2 2 2 2 2 3 2 6" xfId="1120"/>
    <cellStyle name="常规 3 2 2 2 5 2 2 2" xfId="1121"/>
    <cellStyle name="0,0_x000d_&#10;NA_x000d_&#10; 2 2 4 2 4 3 2 2" xfId="1122"/>
    <cellStyle name="常规 3 5 2 2 2 2 3 2 2 2 3" xfId="1123"/>
    <cellStyle name="0,0_x000d_&#10;NA_x000d_&#10; 2 2 3 2 3 3 2 4" xfId="1124"/>
    <cellStyle name="常规 4 5 6 3 2" xfId="1125"/>
    <cellStyle name="0,0_x000d_&#10;NA_x000d_&#10; 2 2 2 3 2 3 2 3 2 2" xfId="1126"/>
    <cellStyle name="0,0_x000d_&#10;NA_x000d_&#10; 2 2 2 2 2 2 2 3 4 2" xfId="1127"/>
    <cellStyle name="0,0_x000d_&#10;NA_x000d_&#10; 2 2 3 2 3 3 2 4 2" xfId="1128"/>
    <cellStyle name="0,0_x000d_&#10;NA_x000d_&#10; 2 2 2 2 2 3 2 6 2" xfId="1129"/>
    <cellStyle name="0,0_x000d_&#10;NA_x000d_&#10; 2 2 4 2 3 4 2" xfId="1130"/>
    <cellStyle name="常规 5 2 3 4 2 6 4" xfId="1131"/>
    <cellStyle name="常规 6 6 2 8 4" xfId="1132"/>
    <cellStyle name="0,0_x000d_&#10;NA_x000d_&#10; 3 2 2 2 6 4" xfId="1133"/>
    <cellStyle name="常规 3 2 2 2 4 3 2" xfId="1134"/>
    <cellStyle name="0,0_x000d_&#10;NA_x000d_&#10; 2 2 2 2 2 2 2 3 4 2 2 2" xfId="1135"/>
    <cellStyle name="常规 4 2 2 7 3" xfId="1136"/>
    <cellStyle name="0,0_x000d_&#10;NA_x000d_&#10; 2 2 2 2 2 2 2 3 4 3" xfId="1137"/>
    <cellStyle name="0,0_x000d_&#10;NA_x000d_&#10; 3 2 3 2 2 2 2" xfId="1138"/>
    <cellStyle name="0,0_x000d_&#10;NA_x000d_&#10; 2 2 2 2 2 3 2 6 3" xfId="1139"/>
    <cellStyle name="0,0_x000d_&#10;NA_x000d_&#10; 2 2 2 2 2 4 2" xfId="1140"/>
    <cellStyle name="常规 4 2 2 5 2 4 2 2" xfId="1141"/>
    <cellStyle name="0,0_x000d_&#10;NA_x000d_&#10; 2 2 2 2 2 2 3 3 2 2 2" xfId="1142"/>
    <cellStyle name="0,0_x000d_&#10;NA_x000d_&#10; 2 5 4 2 2 4 2 3" xfId="1143"/>
    <cellStyle name="常规 6 4 3 2 8" xfId="1144"/>
    <cellStyle name="常规 3 5 2 2 3 3 2 3" xfId="1145"/>
    <cellStyle name="常规 6 4 4 3 2 4" xfId="1146"/>
    <cellStyle name="0,0_x000d_&#10;NA_x000d_&#10; 2 2 4 5 3 2 2 2 2" xfId="1147"/>
    <cellStyle name="常规 4 2 3 2 5 3 2 2" xfId="1148"/>
    <cellStyle name="0,0_x000d_&#10;NA_x000d_&#10; 2 2 2 5 7" xfId="1149"/>
    <cellStyle name="常规 4 2 2 2 4 3 2 4 2" xfId="1150"/>
    <cellStyle name="0,0_x000d_&#10;NA_x000d_&#10; 2 2 2 2 2 2 3 3 2 2 2 2" xfId="1151"/>
    <cellStyle name="常规 6 4 3 2 8 2" xfId="1152"/>
    <cellStyle name="常规 3 5 2 2 3 3 2 3 2" xfId="1153"/>
    <cellStyle name="0,0_x000d_&#10;NA_x000d_&#10; 2 2 4 2 4 4" xfId="1154"/>
    <cellStyle name="常规 3 2 2 2 5 3" xfId="1155"/>
    <cellStyle name="0,0_x000d_&#10;NA_x000d_&#10; 2 2 2 2 2 2 2 3 4 3 2" xfId="1156"/>
    <cellStyle name="0,0_x000d_&#10;NA_x000d_&#10; 2 2 2 2 2 2 3 3 2 2 3" xfId="1157"/>
    <cellStyle name="常规 6 4 3 2 9" xfId="1158"/>
    <cellStyle name="常规 3 5 2 2 3 3 2 4" xfId="1159"/>
    <cellStyle name="0,0_x000d_&#10;NA_x000d_&#10; 2 2 2 3 3 3 3 3 2 2" xfId="1160"/>
    <cellStyle name="0,0_x000d_&#10;NA_x000d_&#10; 2 2 2 2 2 2 2 3 4 4" xfId="1161"/>
    <cellStyle name="0,0_x000d_&#10;NA_x000d_&#10; 2 2 2 2 3 2 3 3 4 2" xfId="1162"/>
    <cellStyle name="0,0_x000d_&#10;NA_x000d_&#10; 2 6 3 2 2 3 3 2 2" xfId="1163"/>
    <cellStyle name="0,0_x000d_&#10;NA_x000d_&#10; 2 2 2 3 2 3 2 3 3" xfId="1164"/>
    <cellStyle name="0,0_x000d_&#10;NA_x000d_&#10; 2 2 2 2 2 2 2 3 5" xfId="1165"/>
    <cellStyle name="货币 3 4 3 3" xfId="1166"/>
    <cellStyle name="常规 4 3 2 2 2 3 2 2 3 2 2 2" xfId="1167"/>
    <cellStyle name="0,0_x000d_&#10;NA_x000d_&#10; 2 2 3 2 3 3 2 5" xfId="1168"/>
    <cellStyle name="0,0_x000d_&#10;NA_x000d_&#10; 2 2 2 2 2 2 3 2 2 3 2 2 2 2" xfId="1169"/>
    <cellStyle name="常规 3 5 2 2 2 3 3 3 2 2 2" xfId="1170"/>
    <cellStyle name="0,0_x000d_&#10;NA_x000d_&#10; 2 2 2 2 2 3 2 7" xfId="1171"/>
    <cellStyle name="0,0_x000d_&#10;NA_x000d_&#10; 2 2 2 2 2 2 2 3 5 2" xfId="1172"/>
    <cellStyle name="常规 4 3 2 2 2 3 2 2 3 2 2 2 2" xfId="1173"/>
    <cellStyle name="0,0_x000d_&#10;NA_x000d_&#10; 2 2 2 2 2 3 2 7 2" xfId="1174"/>
    <cellStyle name="0,0_x000d_&#10;NA_x000d_&#10; 2 2 2 2 3 4 2 2 2 3" xfId="1175"/>
    <cellStyle name="0,0_x000d_&#10;NA_x000d_&#10; 3 2 2 2 2 2 2 4 2 3" xfId="1176"/>
    <cellStyle name="0,0_x000d_&#10;NA_x000d_&#10; 2 2 4 3 3 4" xfId="1177"/>
    <cellStyle name="常规 5 3 2 5 2 2 3 3" xfId="1178"/>
    <cellStyle name="0,0_x000d_&#10;NA_x000d_&#10; 2 2 2 2 2 2 2 3 5 2 2" xfId="1179"/>
    <cellStyle name="0,0_x000d_&#10;NA_x000d_&#10; 2 2 2 2 2 2 3 3 2 3 2" xfId="1180"/>
    <cellStyle name="常规 6 4 3 3 8" xfId="1181"/>
    <cellStyle name="常规 3 5 2 2 3 3 3 3" xfId="1182"/>
    <cellStyle name="0,0_x000d_&#10;NA_x000d_&#10; 2 2 2 2 2 2 2 3 5 3" xfId="1183"/>
    <cellStyle name="0,0_x000d_&#10;NA_x000d_&#10; 2 2 2 2 2 2 2 3 6" xfId="1184"/>
    <cellStyle name="货币 3 4 3 4" xfId="1185"/>
    <cellStyle name="常规 4 3 2 2 2 3 2 2 3 2 2 3" xfId="1186"/>
    <cellStyle name="0,0_x000d_&#10;NA_x000d_&#10; 2 2 2 2 2 3 2 8" xfId="1187"/>
    <cellStyle name="0,0_x000d_&#10;NA_x000d_&#10; 2 2 3 2 3 2 2 3 2 2" xfId="1188"/>
    <cellStyle name="常规 6 2 3 4 2 2 4 3 2 2" xfId="1189"/>
    <cellStyle name="0,0_x000d_&#10;NA_x000d_&#10; 2 2 2 2 2 2 2 5 2 2" xfId="1190"/>
    <cellStyle name="0,0_x000d_&#10;NA_x000d_&#10; 2 2 3 2 3 2 2 3 2 2 2" xfId="1191"/>
    <cellStyle name="0,0_x000d_&#10;NA_x000d_&#10; 2 2 2 2 2 2 2 5 2 2 2" xfId="1192"/>
    <cellStyle name="0,0_x000d_&#10;NA_x000d_&#10; 2 2 2 2 2 2 2 3 6 2" xfId="1193"/>
    <cellStyle name="0,0_x000d_&#10;NA_x000d_&#10; 2 2 2 2 4 3 5 2 2" xfId="1194"/>
    <cellStyle name="0,0_x000d_&#10;NA_x000d_&#10; 3 2 2 4 2 3" xfId="1195"/>
    <cellStyle name="0,0_x000d_&#10;NA_x000d_&#10; 2 2 2 2 2 2 2 3 7" xfId="1196"/>
    <cellStyle name="0,0_x000d_&#10;NA_x000d_&#10; 2 2 2 3 2 3 3 2 3 2" xfId="1197"/>
    <cellStyle name="0,0_x000d_&#10;NA_x000d_&#10; 2 2 2 2 2 2 3 2 5 2" xfId="1198"/>
    <cellStyle name="常规 4 5 2 4 6 2" xfId="1199"/>
    <cellStyle name="0,0_x000d_&#10;NA_x000d_&#10; 2 2 3 2 3 2 2 3 2 3" xfId="1200"/>
    <cellStyle name="常规 2 5 2 5 2 3 2 2" xfId="1201"/>
    <cellStyle name="0,0_x000d_&#10;NA_x000d_&#10; 2 2 2 2 2 2 2 5 2 3" xfId="1202"/>
    <cellStyle name="0,0_x000d_&#10;NA_x000d_&#10; 2 2 3 2 3 2 2 6" xfId="1203"/>
    <cellStyle name="0,0_x000d_&#10;NA_x000d_&#10; 2 2 2 2 2 2 2 8" xfId="1204"/>
    <cellStyle name="0,0_x000d_&#10;NA_x000d_&#10; 2 2 4 5 2 3 2 2" xfId="1205"/>
    <cellStyle name="0,0_x000d_&#10;NA_x000d_&#10; 2 2 2 3 6 2 2 3" xfId="1206"/>
    <cellStyle name="0,0_x000d_&#10;NA_x000d_&#10; 2 2 3 2 3 2 2 2 2 2" xfId="1207"/>
    <cellStyle name="0,0_x000d_&#10;NA_x000d_&#10; 2 2 2 2 2 2 2 4 2 2" xfId="1208"/>
    <cellStyle name="0,0_x000d_&#10;NA_x000d_&#10; 2 2 3 2 3 2 2 2 2 2 3" xfId="1209"/>
    <cellStyle name="0,0_x000d_&#10;NA_x000d_&#10; 2 2 2 2 2 2 2 4 2 2 3" xfId="1210"/>
    <cellStyle name="货币 23 6 5" xfId="1211"/>
    <cellStyle name="货币 18 6 5" xfId="1212"/>
    <cellStyle name="常规 6 2 2 4 2 2 3 3" xfId="1213"/>
    <cellStyle name="0,0_x000d_&#10;NA_x000d_&#10; 2 2 3 2 3 3 3 2 2 3" xfId="1214"/>
    <cellStyle name="0,0_x000d_&#10;NA_x000d_&#10; 3 3 7 4" xfId="1215"/>
    <cellStyle name="0,0_x000d_&#10;NA_x000d_&#10; 2 2 3 2 2 3 2 2 2 5" xfId="1216"/>
    <cellStyle name="0,0_x000d_&#10;NA_x000d_&#10; 2 2 2 2 2 3 3 4 2 3" xfId="1217"/>
    <cellStyle name="常规 5 5 3 4 3 2 2" xfId="1218"/>
    <cellStyle name="常规 5 2 2 3 3 2 3 2 2" xfId="1219"/>
    <cellStyle name="0,0_x000d_&#10;NA_x000d_&#10; 2 2 2 2 3 2 4 2 2 2 2" xfId="1220"/>
    <cellStyle name="0,0_x000d_&#10;NA_x000d_&#10; 6 2 2 3 2 2" xfId="1221"/>
    <cellStyle name="常规 4 4 2 3 3 4 4" xfId="1222"/>
    <cellStyle name="常规 3 5 2 2 2 3 4 3" xfId="1223"/>
    <cellStyle name="0,0_x000d_&#10;NA_x000d_&#10; 2 2 2 2 2 2 3 2 2 4 2" xfId="1224"/>
    <cellStyle name="常规 4 5 2 4 3 4 2" xfId="1225"/>
    <cellStyle name="0,0_x000d_&#10;NA_x000d_&#10; 2 2 3 2 3 2 2 7" xfId="1226"/>
    <cellStyle name="常规 4 5 2 3 6 2" xfId="1227"/>
    <cellStyle name="0,0_x000d_&#10;NA_x000d_&#10; 2 2 2 2 2 2 2 9" xfId="1228"/>
    <cellStyle name="0,0_x000d_&#10;NA_x000d_&#10; 2 2 3 3 7 2 2 2" xfId="1229"/>
    <cellStyle name="常规 2 6 2 2 2 2 2 2 2" xfId="1230"/>
    <cellStyle name="常规 2 3 2 3 2 2 6 2" xfId="1231"/>
    <cellStyle name="0,0_x000d_&#10;NA_x000d_&#10; 2 2 3 2 3 2 2 2 2 3" xfId="1232"/>
    <cellStyle name="常规 2 5 2 5 2 2 2 2" xfId="1233"/>
    <cellStyle name="0,0_x000d_&#10;NA_x000d_&#10; 2 2 2 2 2 2 2 4 2 3" xfId="1234"/>
    <cellStyle name="0,0_x000d_&#10;NA_x000d_&#10; 2 2 2 2 2 2 3 8" xfId="1235"/>
    <cellStyle name="0,0_x000d_&#10;NA_x000d_&#10; 2 2 2 2 2 2 6 2 3" xfId="1236"/>
    <cellStyle name="0,0_x000d_&#10;NA_x000d_&#10; 2 4 2 4 2 2 2 2 3" xfId="1237"/>
    <cellStyle name="0,0_x000d_&#10;NA_x000d_&#10; 2 2 3 2 3 2 2 2 3 2" xfId="1238"/>
    <cellStyle name="常规 6 2 2 2 2 2 3 2 3 4 2" xfId="1239"/>
    <cellStyle name="常规 4 2 3 2 2 3 2 2 3 2 2 3" xfId="1240"/>
    <cellStyle name="0,0_x000d_&#10;NA_x000d_&#10; 2 2 2 2 2 2 2 4 3 2" xfId="1241"/>
    <cellStyle name="0,0_x000d_&#10;NA_x000d_&#10; 2 2 3 2 3 2 2 2 3 2 2" xfId="1242"/>
    <cellStyle name="0,0_x000d_&#10;NA_x000d_&#10; 3 3 2 4 2 2 2 2 2 3" xfId="1243"/>
    <cellStyle name="0,0_x000d_&#10;NA_x000d_&#10; 2 2 2 2 2 2 2 4 3 2 2" xfId="1244"/>
    <cellStyle name="0,0_x000d_&#10;NA_x000d_&#10; 2 2 3 2 3 2 2 2 3 3" xfId="1245"/>
    <cellStyle name="常规 2 5 2 5 2 2 3 2" xfId="1246"/>
    <cellStyle name="0,0_x000d_&#10;NA_x000d_&#10; 2 2 2 2 2 2 2 4 3 3" xfId="1247"/>
    <cellStyle name="常规 4 6 4 4 3 2" xfId="1248"/>
    <cellStyle name="0,0_x000d_&#10;NA_x000d_&#10; 2 2 2 2 2 3 5 2 2 2" xfId="1249"/>
    <cellStyle name="0,0_x000d_&#10;NA_x000d_&#10; 2 2 3 3 3 3 2 2 2 2" xfId="1250"/>
    <cellStyle name="0,0_x000d_&#10;NA_x000d_&#10; 2 2 2 2 2 2 2 4 4 2" xfId="1251"/>
    <cellStyle name="0,0_x000d_&#10;NA_x000d_&#10; 2 2 3 2 3 2 2 2 4 2" xfId="1252"/>
    <cellStyle name="0,0_x000d_&#10;NA_x000d_&#10; 2 2 3 2 3 2 2 3" xfId="1253"/>
    <cellStyle name="常规 6 2 3 4 2 2 4 3" xfId="1254"/>
    <cellStyle name="0,0_x000d_&#10;NA_x000d_&#10; 2 2 2 2 2 2 2 5" xfId="1255"/>
    <cellStyle name="0,0_x000d_&#10;NA_x000d_&#10; 2 2 4 5 2 4" xfId="1256"/>
    <cellStyle name="货币 6 5 3 4" xfId="1257"/>
    <cellStyle name="0,0_x000d_&#10;NA_x000d_&#10; 2 2 2 2 3 3 4 2 2 3 2" xfId="1258"/>
    <cellStyle name="常规 3 4 2 4 2 2 2 2 2 3" xfId="1259"/>
    <cellStyle name="常规 4 2 2 2 3 2 2 5 2 2" xfId="1260"/>
    <cellStyle name="常规 6 2 3 4 2 2 4 3 2" xfId="1261"/>
    <cellStyle name="0,0_x000d_&#10;NA_x000d_&#10; 2 2 2 2 2 2 2 5 2" xfId="1262"/>
    <cellStyle name="0,0_x000d_&#10;NA_x000d_&#10; 2 2 3 2 3 2 2 3 2" xfId="1263"/>
    <cellStyle name="常规 3 2 10 2 4" xfId="1264"/>
    <cellStyle name="0,0_x000d_&#10;NA_x000d_&#10; 2 2 4 5 2 4 2" xfId="1265"/>
    <cellStyle name="常规 6 2 3 4 2 2 4 3 3" xfId="1266"/>
    <cellStyle name="0,0_x000d_&#10;NA_x000d_&#10; 2 2 2 2 2 2 2 5 3" xfId="1267"/>
    <cellStyle name="0,0_x000d_&#10;NA_x000d_&#10; 2 2 3 2 3 2 2 3 3" xfId="1268"/>
    <cellStyle name="0,0_x000d_&#10;NA_x000d_&#10; 2 2 3 2 3 2 2 3 4" xfId="1269"/>
    <cellStyle name="常规 6 2 3 4 2 2 4 3 4" xfId="1270"/>
    <cellStyle name="0,0_x000d_&#10;NA_x000d_&#10; 2 2 2 2 2 2 2 5 4" xfId="1271"/>
    <cellStyle name="0,0_x000d_&#10;NA_x000d_&#10; 2 2 3 3 3 3 2 3 2" xfId="1272"/>
    <cellStyle name="常规 6 4 4 2 9 2" xfId="1273"/>
    <cellStyle name="常规 6 2 2 2 2 2 3 2 2 3 2 3 4" xfId="1274"/>
    <cellStyle name="常规 2 3 4 3 2 5" xfId="1275"/>
    <cellStyle name="0,0_x000d_&#10;NA_x000d_&#10; 2 2 2 2 2 2 3 3 3 2 3 2" xfId="1276"/>
    <cellStyle name="常规 4 5 5 3 2" xfId="1277"/>
    <cellStyle name="0,0_x000d_&#10;NA_x000d_&#10; 2 2 3 2 3 2 2 4" xfId="1278"/>
    <cellStyle name="0,0_x000d_&#10;NA_x000d_&#10; 3 2 2 3 4 4 2" xfId="1279"/>
    <cellStyle name="0,0_x000d_&#10;NA_x000d_&#10; 2 5 3 3 5 2" xfId="1280"/>
    <cellStyle name="0,0_x000d_&#10;NA_x000d_&#10; 2 2 2 2 2 2 2 6" xfId="1281"/>
    <cellStyle name="0,0_x000d_&#10;NA_x000d_&#10; 2 2 4 2 4 2 2 2" xfId="1282"/>
    <cellStyle name="0,0_x000d_&#10;NA_x000d_&#10; 2 2 4 5 2 5" xfId="1283"/>
    <cellStyle name="0,0_x000d_&#10;NA_x000d_&#10; 2 2 3 2 3 2 2 4 2" xfId="1284"/>
    <cellStyle name="0,0_x000d_&#10;NA_x000d_&#10; 2 5 3 3 5 2 2" xfId="1285"/>
    <cellStyle name="0,0_x000d_&#10;NA_x000d_&#10; 2 2 2 2 2 2 2 6 2" xfId="1286"/>
    <cellStyle name="常规 3 5 4 3 2 4" xfId="1287"/>
    <cellStyle name="0,0_x000d_&#10;NA_x000d_&#10; 2 2 4 2 4 2 2 2 2" xfId="1288"/>
    <cellStyle name="常规 3 5 4 3 3 4" xfId="1289"/>
    <cellStyle name="0,0_x000d_&#10;NA_x000d_&#10; 2 2 2 2 2 2 2 7 2" xfId="1290"/>
    <cellStyle name="0,0_x000d_&#10;NA_x000d_&#10; 2 2 3 2 3 2 2 5 2" xfId="1291"/>
    <cellStyle name="常规 3 5 4 3 3 4 2" xfId="1292"/>
    <cellStyle name="0,0_x000d_&#10;NA_x000d_&#10; 2 2 2 2 2 2 2 7 2 2" xfId="1293"/>
    <cellStyle name="0,0_x000d_&#10;NA_x000d_&#10; 3 2 2 2 4 3 3 2 4" xfId="1294"/>
    <cellStyle name="0,0_x000d_&#10;NA_x000d_&#10; 2 2 3 2 3 2 2 5 2 2" xfId="1295"/>
    <cellStyle name="0,0_x000d_&#10;NA_x000d_&#10; 2 6 3 4 2" xfId="1296"/>
    <cellStyle name="常规 4 3 2 2 2 6 2 3" xfId="1297"/>
    <cellStyle name="0,0_x000d_&#10;NA_x000d_&#10; 2 2 2 3 5 3" xfId="1298"/>
    <cellStyle name="常规 4 3 2 2 3 3 6" xfId="1299"/>
    <cellStyle name="常规 3 5 2 2 2 3 3 3" xfId="1300"/>
    <cellStyle name="常规 4 5 2 4 3 3 2" xfId="1301"/>
    <cellStyle name="0,0_x000d_&#10;NA_x000d_&#10; 2 2 2 2 2 2 3 2 2 3 2" xfId="1302"/>
    <cellStyle name="常规 3 5 4 3 3 5" xfId="1303"/>
    <cellStyle name="常规 5 3 3 2 2" xfId="1304"/>
    <cellStyle name="0,0_x000d_&#10;NA_x000d_&#10; 2 2 2 2 2 2 2 7 3" xfId="1305"/>
    <cellStyle name="常规 6 2 2 2 2 2 3 2 6 4" xfId="1306"/>
    <cellStyle name="0,0_x000d_&#10;NA_x000d_&#10; 3 2 2 2 3 2 2 4 2 2" xfId="1307"/>
    <cellStyle name="0,0_x000d_&#10;NA_x000d_&#10; 2 2 3 2 3 2 2 5 3" xfId="1308"/>
    <cellStyle name="常规 4 5 2 4 3 2" xfId="1309"/>
    <cellStyle name="0,0_x000d_&#10;NA_x000d_&#10; 2 2 2 2 2 2 3 2 2 2" xfId="1310"/>
    <cellStyle name="常规 3 2 2 2 4 5 2" xfId="1311"/>
    <cellStyle name="常规 7 4 4 3 2" xfId="1312"/>
    <cellStyle name="0,0_x000d_&#10;NA_x000d_&#10; 2 2 4 2 3 6 2" xfId="1313"/>
    <cellStyle name="0,0_x000d_&#10;NA_x000d_&#10; 2 2 2 4 3 2 2 2 2" xfId="1314"/>
    <cellStyle name="常规 4 3 2 2 3 2 6" xfId="1315"/>
    <cellStyle name="常规 3 5 2 2 2 3 2 3" xfId="1316"/>
    <cellStyle name="常规 4 5 2 4 3 2 2" xfId="1317"/>
    <cellStyle name="0,0_x000d_&#10;NA_x000d_&#10; 2 2 2 2 2 2 3 2 2 2 2" xfId="1318"/>
    <cellStyle name="0,0_x000d_&#10;NA_x000d_&#10; 2 2 2 4 3 2 2 2 2 2" xfId="1319"/>
    <cellStyle name="常规 4 3 2 2 3 2 6 2" xfId="1320"/>
    <cellStyle name="常规 3 5 2 2 2 3 2 3 2" xfId="1321"/>
    <cellStyle name="常规 4 5 2 4 3 2 2 2" xfId="1322"/>
    <cellStyle name="0,0_x000d_&#10;NA_x000d_&#10; 2 2 2 2 2 2 3 2 2 2 2 2" xfId="1323"/>
    <cellStyle name="常规 8 2 2 2 2 2 3 3" xfId="1324"/>
    <cellStyle name="常规 4 3 2 2 3 3 6 3" xfId="1325"/>
    <cellStyle name="常规 3 5 2 2 2 3 3 3 3" xfId="1326"/>
    <cellStyle name="常规 4 5 2 4 3 3 2 3" xfId="1327"/>
    <cellStyle name="0,0_x000d_&#10;NA_x000d_&#10; 2 2 2 2 2 2 3 2 2 3 2 3" xfId="1328"/>
    <cellStyle name="0,0_x000d_&#10;NA_x000d_&#10; 2 2 2 2 2 4 2 2 3 4 2" xfId="1329"/>
    <cellStyle name="常规 3 3 2 3 3 2 2" xfId="1330"/>
    <cellStyle name="0,0_x000d_&#10;NA_x000d_&#10; 2 3 4 3 2 3 2" xfId="1331"/>
    <cellStyle name="0,0_x000d_&#10;NA_x000d_&#10; 2 2 4 2 2 3 4" xfId="1332"/>
    <cellStyle name="常规 3 5 2 2 2 3 2 3 2 2" xfId="1333"/>
    <cellStyle name="0,0_x000d_&#10;NA_x000d_&#10; 2 2 2 2 2 2 3 2 2 2 2 2 2" xfId="1334"/>
    <cellStyle name="常规 3 5 2 2 2 3 3 3 3 2" xfId="1335"/>
    <cellStyle name="常规 4 5 2 4 3 3 2 3 2" xfId="1336"/>
    <cellStyle name="0,0_x000d_&#10;NA_x000d_&#10; 2 2 2 2 2 2 3 2 2 3 2 3 2" xfId="1337"/>
    <cellStyle name="常规 3 5 6 3 3" xfId="1338"/>
    <cellStyle name="常规 3 5 2 2 2 3 2 3 2 2 2" xfId="1339"/>
    <cellStyle name="0,0_x000d_&#10;NA_x000d_&#10; 2 2 2 2 2 2 3 2 2 2 2 2 2 2" xfId="1340"/>
    <cellStyle name="常规 3 5 2 2 2 3 3 3 4" xfId="1341"/>
    <cellStyle name="常规 4 5 2 4 3 3 2 4" xfId="1342"/>
    <cellStyle name="0,0_x000d_&#10;NA_x000d_&#10; 2 2 2 2 2 2 3 2 2 3 2 4" xfId="1343"/>
    <cellStyle name="常规 3 5 2 2 2 3 2 3 2 3" xfId="1344"/>
    <cellStyle name="0,0_x000d_&#10;NA_x000d_&#10; 2 2 2 2 2 2 3 2 2 2 2 2 3" xfId="1345"/>
    <cellStyle name="0,0_x000d_&#10;NA_x000d_&#10; 3 2 3 3 3 4 2" xfId="1346"/>
    <cellStyle name="0,0_x000d_&#10;NA_x000d_&#10; 2 6 3 2 5 2" xfId="1347"/>
    <cellStyle name="0,0_x000d_&#10;NA_x000d_&#10; 4 2 4 3 3 2 2" xfId="1348"/>
    <cellStyle name="0,0_x000d_&#10;NA_x000d_&#10; 2 2 2 3 3 6 2" xfId="1349"/>
    <cellStyle name="0,0_x000d_&#10;NA_x000d_&#10; 2 2 2 2 2 2 3 3 6 2" xfId="1350"/>
    <cellStyle name="常规 3 5 2 2 2 3 2 3 3" xfId="1351"/>
    <cellStyle name="常规 4 5 2 4 3 2 2 3" xfId="1352"/>
    <cellStyle name="0,0_x000d_&#10;NA_x000d_&#10; 2 2 2 2 2 2 3 2 2 2 2 3" xfId="1353"/>
    <cellStyle name="常规 8 2 2 2 2 2 3 4" xfId="1354"/>
    <cellStyle name="0,0_x000d_&#10;NA_x000d_&#10; 2 2 2 2 2 4 2 2 2 4 2" xfId="1355"/>
    <cellStyle name="0,0_x000d_&#10;NA_x000d_&#10; 3 2 2 2 2 2 3 4 2 2 2" xfId="1356"/>
    <cellStyle name="0,0_x000d_&#10;NA_x000d_&#10; 2 2 2 2 3 4 3 2 2 2 2" xfId="1357"/>
    <cellStyle name="常规 3 5 2 2 2 3 3 4 3" xfId="1358"/>
    <cellStyle name="常规 4 2 5 4 2 2" xfId="1359"/>
    <cellStyle name="0,0_x000d_&#10;NA_x000d_&#10; 2 2 2 2 2 2 3 2 2 3 3 3" xfId="1360"/>
    <cellStyle name="常规 3 5 2 2 2 3 2 3 3 2" xfId="1361"/>
    <cellStyle name="常规 4 5 2 4 3 2 2 3 2" xfId="1362"/>
    <cellStyle name="0,0_x000d_&#10;NA_x000d_&#10; 2 2 2 2 2 2 3 2 2 2 2 3 2" xfId="1363"/>
    <cellStyle name="常规 4 2 3 2 4 3 2 2 3 2" xfId="1364"/>
    <cellStyle name="0,0_x000d_&#10;NA_x000d_&#10; 3 2 2 5 2 2 2 2" xfId="1365"/>
    <cellStyle name="0,0_x000d_&#10;NA_x000d_&#10; 2 3 3 5 2 2 3" xfId="1366"/>
    <cellStyle name="0,0_x000d_&#10;NA_x000d_&#10; 7 3 2 2 4 2" xfId="1367"/>
    <cellStyle name="0,0_x000d_&#10;NA_x000d_&#10; 2 2 3 4 2 2 5" xfId="1368"/>
    <cellStyle name="常规 4 3 2 2 3 2 7" xfId="1369"/>
    <cellStyle name="常规 3 5 2 2 2 3 2 4" xfId="1370"/>
    <cellStyle name="常规 6 4 2 2 3 2 2 3 2 3 2" xfId="1371"/>
    <cellStyle name="常规 4 5 2 4 3 2 3" xfId="1372"/>
    <cellStyle name="0,0_x000d_&#10;NA_x000d_&#10; 2 2 2 2 2 2 3 2 2 2 3" xfId="1373"/>
    <cellStyle name="常规 3 5 2 2 2 3 2 4 2" xfId="1374"/>
    <cellStyle name="常规 2 2 3 3 2 5" xfId="1375"/>
    <cellStyle name="常规 6 4 2 2 3 2 2 3 2 3 2 2" xfId="1376"/>
    <cellStyle name="0,0_x000d_&#10;NA_x000d_&#10; 2 2 2 2 2 2 3 2 2 2 3 2" xfId="1377"/>
    <cellStyle name="0,0_x000d_&#10;NA_x000d_&#10; 2 2 2 2 2 2 3 2 2 4 2 3" xfId="1378"/>
    <cellStyle name="常规 3 5 2 2 2 3 2 4 2 2" xfId="1379"/>
    <cellStyle name="常规 2 2 3 3 2 5 2" xfId="1380"/>
    <cellStyle name="0,0_x000d_&#10;NA_x000d_&#10; 2 2 2 2 2 2 3 2 2 2 3 2 2" xfId="1381"/>
    <cellStyle name="0,0_x000d_&#10;NA_x000d_&#10; 2 2 2 3 2 2 2 5" xfId="1382"/>
    <cellStyle name="0,0_x000d_&#10;NA_x000d_&#10; 2 2 3 3 3 2 2 3" xfId="1383"/>
    <cellStyle name="常规 3 5 2 2 2 3 2 5" xfId="1384"/>
    <cellStyle name="0,0_x000d_&#10;NA_x000d_&#10; 3 2 7 3 2" xfId="1385"/>
    <cellStyle name="常规 6 4 2 2 3 2 2 3 2 3 3" xfId="1386"/>
    <cellStyle name="常规 4 5 2 4 3 2 4" xfId="1387"/>
    <cellStyle name="0,0_x000d_&#10;NA_x000d_&#10; 2 2 2 2 2 2 3 2 2 2 4" xfId="1388"/>
    <cellStyle name="常规 3 5 3 2 3 3 2 3" xfId="1389"/>
    <cellStyle name="0,0_x000d_&#10;NA_x000d_&#10; 2 2 2 2 2 3 3 3 2 2 2" xfId="1390"/>
    <cellStyle name="常规 3 5 2 2 2 3 2 5 2" xfId="1391"/>
    <cellStyle name="常规 4 5 2 4 3 2 4 2" xfId="1392"/>
    <cellStyle name="0,0_x000d_&#10;NA_x000d_&#10; 2 2 2 2 2 2 3 2 2 2 4 2" xfId="1393"/>
    <cellStyle name="常规 3 5 3 2 3 3 2 3 2" xfId="1394"/>
    <cellStyle name="常规 3 2 4 3 3 3" xfId="1395"/>
    <cellStyle name="0,0_x000d_&#10;NA_x000d_&#10; 2 2 6 3 2 4" xfId="1396"/>
    <cellStyle name="0,0_x000d_&#10;NA_x000d_&#10; 2 2 2 2 2 3 3 3 2 2 2 2" xfId="1397"/>
    <cellStyle name="常规 3 5 2 2 2 3 2 6" xfId="1398"/>
    <cellStyle name="常规 6 4 2 2 3 2 2 3 2 3 4" xfId="1399"/>
    <cellStyle name="常规 4 5 2 4 3 2 5" xfId="1400"/>
    <cellStyle name="0,0_x000d_&#10;NA_x000d_&#10; 2 2 2 2 2 2 3 2 2 2 5" xfId="1401"/>
    <cellStyle name="常规 3 5 3 2 3 3 2 4" xfId="1402"/>
    <cellStyle name="0,0_x000d_&#10;NA_x000d_&#10; 2 2 2 2 2 3 3 3 2 2 3" xfId="1403"/>
    <cellStyle name="0,0_x000d_&#10;NA_x000d_&#10; 2 3 2 2 2 3 2 2" xfId="1404"/>
    <cellStyle name="常规 4 5 2 4 3 3" xfId="1405"/>
    <cellStyle name="常规 4 3 2 2 2 2 3 3 2 4 2" xfId="1406"/>
    <cellStyle name="0,0_x000d_&#10;NA_x000d_&#10; 2 2 2 2 2 2 3 2 2 3" xfId="1407"/>
    <cellStyle name="常规 4 3 2 2 2 2 3 2 2 2 3 2" xfId="1408"/>
    <cellStyle name="0,0_x000d_&#10;NA_x000d_&#10; 2 2 2 4 3 2 2 2 3" xfId="1409"/>
    <cellStyle name="常规 4 3 2 2 3 3 6 2" xfId="1410"/>
    <cellStyle name="常规 3 5 2 2 2 3 3 3 2" xfId="1411"/>
    <cellStyle name="常规 4 5 2 4 3 3 2 2" xfId="1412"/>
    <cellStyle name="0,0_x000d_&#10;NA_x000d_&#10; 2 2 2 2 2 2 3 2 2 3 2 2" xfId="1413"/>
    <cellStyle name="常规 4 3 2 2 3 3 6 2 2" xfId="1414"/>
    <cellStyle name="常规 3 5 2 2 2 3 3 3 2 2" xfId="1415"/>
    <cellStyle name="0,0_x000d_&#10;NA_x000d_&#10; 2 2 2 2 2 2 3 2 2 3 2 2 2" xfId="1416"/>
    <cellStyle name="常规 3 5 2 2 2 3 3 3 2 3" xfId="1417"/>
    <cellStyle name="0,0_x000d_&#10;NA_x000d_&#10; 2 2 2 2 2 2 7 2" xfId="1418"/>
    <cellStyle name="0,0_x000d_&#10;NA_x000d_&#10; 2 4 2 4 2 2 3 2" xfId="1419"/>
    <cellStyle name="0,0_x000d_&#10;NA_x000d_&#10; 2 2 2 2 2 2 3 2 2 3 2 2 3" xfId="1420"/>
    <cellStyle name="0,0_x000d_&#10;NA_x000d_&#10; 2 6 4 2 5 2" xfId="1421"/>
    <cellStyle name="0,0_x000d_&#10;NA_x000d_&#10; 2 2 2 4 3 6 2" xfId="1422"/>
    <cellStyle name="常规 4 3 2 2 3 3 7 2" xfId="1423"/>
    <cellStyle name="常规 3 5 2 2 2 3 3 4 2" xfId="1424"/>
    <cellStyle name="0,0_x000d_&#10;NA_x000d_&#10; 2 2 2 2 2 2 3 2 2 3 3 2" xfId="1425"/>
    <cellStyle name="常规 3 5 2 2 2 3 3 4 2 2" xfId="1426"/>
    <cellStyle name="0,0_x000d_&#10;NA_x000d_&#10; 2 2 2 2 2 2 3 2 2 3 3 2 2" xfId="1427"/>
    <cellStyle name="0,0_x000d_&#10;NA_x000d_&#10; 2 2 2 3 3 2 2 5" xfId="1428"/>
    <cellStyle name="0,0_x000d_&#10;NA_x000d_&#10; 2 2 3 3 4 2 2 3" xfId="1429"/>
    <cellStyle name="常规 3 5 2 2 2 3 3 5 2" xfId="1430"/>
    <cellStyle name="货币 17 6 5 2 2" xfId="1431"/>
    <cellStyle name="货币 22 6 5 2 2" xfId="1432"/>
    <cellStyle name="常规 4 5 2 4 3 3 4 2" xfId="1433"/>
    <cellStyle name="0,0_x000d_&#10;NA_x000d_&#10; 2 2 2 2 2 2 3 2 2 3 4 2" xfId="1434"/>
    <cellStyle name="常规 4 5 2 4 3 4" xfId="1435"/>
    <cellStyle name="0,0_x000d_&#10;NA_x000d_&#10; 2 2 2 2 2 2 3 2 2 4" xfId="1436"/>
    <cellStyle name="常规 5 5 3 4 3 2" xfId="1437"/>
    <cellStyle name="0,0_x000d_&#10;NA_x000d_&#10; 6 2 2 3 2" xfId="1438"/>
    <cellStyle name="0,0_x000d_&#10;NA_x000d_&#10; 2 2 2 2 3 2 4 2 2 2" xfId="1439"/>
    <cellStyle name="常规 5 2 2 3 3 2 3 2" xfId="1440"/>
    <cellStyle name="常规 3 5 2 2 2 3 4 3 2" xfId="1441"/>
    <cellStyle name="0,0_x000d_&#10;NA_x000d_&#10; 2 2 2 2 2 2 3 2 2 4 2 2" xfId="1442"/>
    <cellStyle name="0,0_x000d_&#10;NA_x000d_&#10; 2 2 2 2 2 2 3 2 2 4 2 2 2" xfId="1443"/>
    <cellStyle name="常规 4 5 2 4 3 5" xfId="1444"/>
    <cellStyle name="常规 6 4 2 2 2 5 2" xfId="1445"/>
    <cellStyle name="常规 4 2 3 2 3 2 2 3 2" xfId="1446"/>
    <cellStyle name="0,0_x000d_&#10;NA_x000d_&#10; 2 2 2 2 2 2 3 2 2 5" xfId="1447"/>
    <cellStyle name="常规 4 2 2 2 2 2 2 5 2" xfId="1448"/>
    <cellStyle name="常规 5 5 3 4 3 3" xfId="1449"/>
    <cellStyle name="0,0_x000d_&#10;NA_x000d_&#10; 6 2 2 3 3" xfId="1450"/>
    <cellStyle name="0,0_x000d_&#10;NA_x000d_&#10; 2 2 2 2 3 2 4 2 2 3" xfId="1451"/>
    <cellStyle name="常规 5 2 2 3 3 2 3 3" xfId="1452"/>
    <cellStyle name="货币 22 10" xfId="1453"/>
    <cellStyle name="货币 17 10" xfId="1454"/>
    <cellStyle name="0,0_x000d_&#10;NA_x000d_&#10; 2 2 2 2 3 2 2 3" xfId="1455"/>
    <cellStyle name="0,0_x000d_&#10;NA_x000d_&#10; 2 2 3 2 2 3 2 2 3 5" xfId="1456"/>
    <cellStyle name="0,0_x000d_&#10;NA_x000d_&#10; 2 2 5 5 2 2" xfId="1457"/>
    <cellStyle name="常规 3 4 2 2 3 2 2 7" xfId="1458"/>
    <cellStyle name="常规 4 2 3 2 3 2 2 3 2 2" xfId="1459"/>
    <cellStyle name="0,0_x000d_&#10;NA_x000d_&#10; 2 2 2 2 2 2 3 2 2 5 2" xfId="1460"/>
    <cellStyle name="货币 7 5 3 2" xfId="1461"/>
    <cellStyle name="常规 3 5 2 2 2 3 5 3" xfId="1462"/>
    <cellStyle name="0,0_x000d_&#10;NA_x000d_&#10; 2 2 3 2 9" xfId="1463"/>
    <cellStyle name="货币 22 10 2" xfId="1464"/>
    <cellStyle name="货币 17 10 2" xfId="1465"/>
    <cellStyle name="0,0_x000d_&#10;NA_x000d_&#10; 2 2 2 2 3 2 2 3 2" xfId="1466"/>
    <cellStyle name="常规 4 2 3 2 3 2 2 3 2 2 2" xfId="1467"/>
    <cellStyle name="0,0_x000d_&#10;NA_x000d_&#10; 2 2 2 2 2 2 3 2 2 5 2 2" xfId="1468"/>
    <cellStyle name="货币 7 5 3 2 2" xfId="1469"/>
    <cellStyle name="0,0_x000d_&#10;NA_x000d_&#10; 2 2 3 2 9 2" xfId="1470"/>
    <cellStyle name="常规 4 4 2 2 3 7 3" xfId="1471"/>
    <cellStyle name="0,0_x000d_&#10;NA_x000d_&#10; 2 6 4 2 2 2" xfId="1472"/>
    <cellStyle name="常规 4 2 2 2 4 2 3 3 3" xfId="1473"/>
    <cellStyle name="0,0_x000d_&#10;NA_x000d_&#10; 2 4 3 2 2 2 3 2 2 2 2" xfId="1474"/>
    <cellStyle name="0,0_x000d_&#10;NA_x000d_&#10; 2 2 2 4 3 3 2" xfId="1475"/>
    <cellStyle name="0,0_x000d_&#10;NA_x000d_&#10; 2 2 2 2 2 2 4 2" xfId="1476"/>
    <cellStyle name="0,0_x000d_&#10;NA_x000d_&#10; 2 2 3 3 3 4 2 2 3 2" xfId="1477"/>
    <cellStyle name="0,0_x000d_&#10;NA_x000d_&#10; 2 3 2 3 2 2 2 2" xfId="1478"/>
    <cellStyle name="常规 4 2 2 3 3 2 2 7" xfId="1479"/>
    <cellStyle name="常规 4 5 2 4 3 7" xfId="1480"/>
    <cellStyle name="常规 4 2 3 2 3 2 2 3 4" xfId="1481"/>
    <cellStyle name="0,0_x000d_&#10;NA_x000d_&#10; 2 2 2 2 2 2 3 2 2 7" xfId="1482"/>
    <cellStyle name="常规 4 2 2 3 2 3 2 5 2" xfId="1483"/>
    <cellStyle name="常规 4 5 2 4 4 2" xfId="1484"/>
    <cellStyle name="0,0_x000d_&#10;NA_x000d_&#10; 2 2 2 2 2 2 3 2 3 2" xfId="1485"/>
    <cellStyle name="0,0_x000d_&#10;NA_x000d_&#10; 2 2 2 4 3 2 2 3 2" xfId="1486"/>
    <cellStyle name="0,0_x000d_&#10;NA_x000d_&#10; 2 2 2 2 2 2 3 6 3" xfId="1487"/>
    <cellStyle name="常规 4 5 3 2 2 2 2 3" xfId="1488"/>
    <cellStyle name="常规 4 4 2 3 4 2 4" xfId="1489"/>
    <cellStyle name="0,0_x000d_&#10;NA_x000d_&#10; 3 2 2 2 2 2 2 2 4 3" xfId="1490"/>
    <cellStyle name="常规 4 3 2 2 4 2 6" xfId="1491"/>
    <cellStyle name="常规 3 5 2 2 2 4 2 3" xfId="1492"/>
    <cellStyle name="0,0_x000d_&#10;NA_x000d_&#10; 2 2 2 2 2 2 3 2 3 2 2" xfId="1493"/>
    <cellStyle name="常规 4 3 2 2 4 2 6 3" xfId="1494"/>
    <cellStyle name="0,0_x000d_&#10;NA_x000d_&#10; 2 2 2 2 2 2 3 2 3 2 2 3" xfId="1495"/>
    <cellStyle name="常规 4 5 3 2 2 2 2 4" xfId="1496"/>
    <cellStyle name="常规 3 5 3 2 3 4 2 2" xfId="1497"/>
    <cellStyle name="常规 4 2 2 5 2 2 5 2" xfId="1498"/>
    <cellStyle name="0,0_x000d_&#10;NA_x000d_&#10; 3 2 2 2 2 2 2 2 4 4" xfId="1499"/>
    <cellStyle name="常规 4 3 2 2 4 2 7" xfId="1500"/>
    <cellStyle name="常规 3 5 2 2 2 4 2 4" xfId="1501"/>
    <cellStyle name="0,0_x000d_&#10;NA_x000d_&#10; 2 2 2 2 2 2 3 2 3 2 3" xfId="1502"/>
    <cellStyle name="常规 4 3 2 2 4 2 7 2" xfId="1503"/>
    <cellStyle name="0,0_x000d_&#10;NA_x000d_&#10; 2 2 2 2 2 2 3 2 3 2 3 2" xfId="1504"/>
    <cellStyle name="常规 4 3 2 2 4 2 8" xfId="1505"/>
    <cellStyle name="0,0_x000d_&#10;NA_x000d_&#10; 2 2 2 2 2 2 3 2 3 2 4" xfId="1506"/>
    <cellStyle name="常规 4 5 3 2 2 2 2 5" xfId="1507"/>
    <cellStyle name="常规 3 5 3 2 3 4 2 3" xfId="1508"/>
    <cellStyle name="常规 4 2 2 5 2 2 5 3" xfId="1509"/>
    <cellStyle name="货币 4 2 9 2" xfId="1510"/>
    <cellStyle name="0,0_x000d_&#10;NA_x000d_&#10; 2 2 2 2 2 3 3 3 3 2 2" xfId="1511"/>
    <cellStyle name="常规 3 5 2 2 2 2 5 2 2" xfId="1512"/>
    <cellStyle name="常规 3 4 4 2 2 2 2 2 2 2" xfId="1513"/>
    <cellStyle name="0,0_x000d_&#10;NA_x000d_&#10; 2 2 2 2 8 2" xfId="1514"/>
    <cellStyle name="常规 4 5 2 4 4 3" xfId="1515"/>
    <cellStyle name="0,0_x000d_&#10;NA_x000d_&#10; 2 2 2 2 2 2 3 2 3 3" xfId="1516"/>
    <cellStyle name="常规 4 5 3 2 2 2 3 3" xfId="1517"/>
    <cellStyle name="0,0_x000d_&#10;NA_x000d_&#10; 3 2 2 2 2 2 2 2 5 3" xfId="1518"/>
    <cellStyle name="常规 4 3 2 2 4 3 6" xfId="1519"/>
    <cellStyle name="常规 3 5 2 2 2 4 3 3" xfId="1520"/>
    <cellStyle name="常规 4 5 2 4 4 3 2" xfId="1521"/>
    <cellStyle name="0,0_x000d_&#10;NA_x000d_&#10; 2 2 2 2 2 2 3 2 3 3 2" xfId="1522"/>
    <cellStyle name="常规 6 2 2 2 2 3 2 2 2 2" xfId="1523"/>
    <cellStyle name="常规 4 3 2 2 4 3 7" xfId="1524"/>
    <cellStyle name="常规 4 5 4 2 3 2 3 2" xfId="1525"/>
    <cellStyle name="0,0_x000d_&#10;NA_x000d_&#10; 2 2 2 2 2 2 3 2 3 3 3" xfId="1526"/>
    <cellStyle name="常规 14 2 2 2 8" xfId="1527"/>
    <cellStyle name="0,0_x000d_&#10;NA_x000d_&#10; 2 2 2 2 2 3 2 2 3 2 2" xfId="1528"/>
    <cellStyle name="常规 4 5 2 4 4 4" xfId="1529"/>
    <cellStyle name="0,0_x000d_&#10;NA_x000d_&#10; 2 2 2 2 2 2 3 2 3 4" xfId="1530"/>
    <cellStyle name="0,0_x000d_&#10;NA_x000d_&#10; 6 2 2 4 2" xfId="1531"/>
    <cellStyle name="0,0_x000d_&#10;NA_x000d_&#10; 2 2 2 2 3 2 4 2 3 2" xfId="1532"/>
    <cellStyle name="0,0_x000d_&#10;NA_x000d_&#10; 3 3 3 4 2 3" xfId="1533"/>
    <cellStyle name="0,0_x000d_&#10;NA_x000d_&#10; 2 2 2 2 2 3 2 2 3 2 2 2" xfId="1534"/>
    <cellStyle name="0,0_x000d_&#10;NA_x000d_&#10; 2 3 2 4 2 5" xfId="1535"/>
    <cellStyle name="0,0_x000d_&#10;NA_x000d_&#10; 2 2 2 2 2 2 3 2 3 4 2" xfId="1536"/>
    <cellStyle name="0,0_x000d_&#10;NA_x000d_&#10; 2 2 2 2 2 3 2 2 3 2 3" xfId="1537"/>
    <cellStyle name="常规 6 4 2 2 2 6 2" xfId="1538"/>
    <cellStyle name="常规 4 2 3 2 3 2 2 4 2" xfId="1539"/>
    <cellStyle name="常规 13 2 2 2 2 2 2 2 2" xfId="1540"/>
    <cellStyle name="0,0_x000d_&#10;NA_x000d_&#10; 2 2 2 2 2 2 3 2 3 5" xfId="1541"/>
    <cellStyle name="常规 4 5 2 4 5" xfId="1542"/>
    <cellStyle name="常规 4 2 2 3 4 2 2 3 2 2 2" xfId="1543"/>
    <cellStyle name="0,0_x000d_&#10;NA_x000d_&#10; 2 2 2 2 2 2 3 2 4" xfId="1544"/>
    <cellStyle name="0,0_x000d_&#10;NA_x000d_&#10; 2 2 2 3 2 3 3 2 2" xfId="1545"/>
    <cellStyle name="0,0_x000d_&#10;NA_x000d_&#10; 2 2 2 4 3 2 2 4" xfId="1546"/>
    <cellStyle name="0,0_x000d_&#10;NA_x000d_&#10; 2 2 3 4 4 2 2 2" xfId="1547"/>
    <cellStyle name="常规 4 3 2 2 2 2 2 2 2 2 3" xfId="1548"/>
    <cellStyle name="0,0_x000d_&#10;NA_x000d_&#10; 2 2 2 2 2 2 3 2 4 2 2 2" xfId="1549"/>
    <cellStyle name="0,0_x000d_&#10;NA_x000d_&#10; 2 2 2 2 2 2 3 2 4 2 3" xfId="1550"/>
    <cellStyle name="0,0_x000d_&#10;NA_x000d_&#10; 2 2 2 2 2 2 3 2 4 3 2" xfId="1551"/>
    <cellStyle name="0,0_x000d_&#10;NA_x000d_&#10; 2 2 2 2 2 3 2 2 3 3 2" xfId="1552"/>
    <cellStyle name="0,0_x000d_&#10;NA_x000d_&#10; 2 2 4 3 2 2 2" xfId="1553"/>
    <cellStyle name="0,0_x000d_&#10;NA_x000d_&#10; 6 2 2 5 2" xfId="1554"/>
    <cellStyle name="0,0_x000d_&#10;NA_x000d_&#10; 2 6 3 2 2 4 2 2 2" xfId="1555"/>
    <cellStyle name="0,0_x000d_&#10;NA_x000d_&#10; 2 2 2 2 2 2 3 2 4 4" xfId="1556"/>
    <cellStyle name="货币 7 7 2" xfId="1557"/>
    <cellStyle name="0,0_x000d_&#10;NA_x000d_&#10; 2 2 2 3 3 3 4 2 2 2" xfId="1558"/>
    <cellStyle name="常规 5 3 2 4 3 2 3 2" xfId="1559"/>
    <cellStyle name="0,0_x000d_&#10;NA_x000d_&#10; 2 2 3 2 2 2 4 2 2 2 2" xfId="1560"/>
    <cellStyle name="0,0_x000d_&#10;NA_x000d_&#10; 2 3 3 3 2 2 2 2 2 2 2" xfId="1561"/>
    <cellStyle name="常规 3 5 3 6 3 2 2" xfId="1562"/>
    <cellStyle name="常规 4 5 2 4 6" xfId="1563"/>
    <cellStyle name="常规 4 2 2 3 4 2 2 3 2 2 3" xfId="1564"/>
    <cellStyle name="0,0_x000d_&#10;NA_x000d_&#10; 2 2 2 2 2 2 3 2 5" xfId="1565"/>
    <cellStyle name="0,0_x000d_&#10;NA_x000d_&#10; 2 2 2 3 2 3 3 2 3" xfId="1566"/>
    <cellStyle name="常规 3 5 2 2 2 6 2 3" xfId="1567"/>
    <cellStyle name="0,0_x000d_&#10;NA_x000d_&#10; 2 2 2 2 2 2 3 2 5 2 2" xfId="1568"/>
    <cellStyle name="常规 4 5 2 4 7" xfId="1569"/>
    <cellStyle name="0,0_x000d_&#10;NA_x000d_&#10; 2 2 2 2 2 2 3 2 6" xfId="1570"/>
    <cellStyle name="0,0_x000d_&#10;NA_x000d_&#10; 2 2 2 3 2 3 3 2 4" xfId="1571"/>
    <cellStyle name="0,0_x000d_&#10;NA_x000d_&#10; 2 4 2 4 2 2 3 2 4" xfId="1572"/>
    <cellStyle name="0,0_x000d_&#10;NA_x000d_&#10; 2 2 2 2 2 2 3 2 6 2" xfId="1573"/>
    <cellStyle name="常规 4 5 2 5 5 2" xfId="1574"/>
    <cellStyle name="0,0_x000d_&#10;NA_x000d_&#10; 2 2 2 2 2 2 3 3 4 2" xfId="1575"/>
    <cellStyle name="常规 5 5 10" xfId="1576"/>
    <cellStyle name="0,0_x000d_&#10;NA_x000d_&#10; 2 2 2 3 2 3 3 3 2 2" xfId="1577"/>
    <cellStyle name="0,0_x000d_&#10;NA_x000d_&#10; 2 2 2 2 2 4 2 2 2 2 2" xfId="1578"/>
    <cellStyle name="0,0_x000d_&#10;NA_x000d_&#10; 2 2 2 2 2 2 3 2 7" xfId="1579"/>
    <cellStyle name="常规 4 5 2 5 3" xfId="1580"/>
    <cellStyle name="0,0_x000d_&#10;NA_x000d_&#10; 2 2 2 2 2 2 3 3 2" xfId="1581"/>
    <cellStyle name="常规 4 2 3 2 5 3" xfId="1582"/>
    <cellStyle name="0,0_x000d_&#10;NA_x000d_&#10; 2 2 4 5 3 2 2" xfId="1583"/>
    <cellStyle name="0,0_x000d_&#10;NA_x000d_&#10; 2 2 2 4 3 2 3 2" xfId="1584"/>
    <cellStyle name="0,0_x000d_&#10;NA_x000d_&#10; 2 2 2 2 2 2 3 3 2 2" xfId="1585"/>
    <cellStyle name="0,0_x000d_&#10;NA_x000d_&#10; 2 2 4 5 3 2 2 2" xfId="1586"/>
    <cellStyle name="常规 4 2 3 2 5 3 2" xfId="1587"/>
    <cellStyle name="常规 3 2 6 2 2 3 3" xfId="1588"/>
    <cellStyle name="0,0_x000d_&#10;NA_x000d_&#10; 2 2 2 4 3 2 3 2 2" xfId="1589"/>
    <cellStyle name="常规 3 5 2 2 3 3 2 3 2 2" xfId="1590"/>
    <cellStyle name="0,0_x000d_&#10;NA_x000d_&#10; 2 2 2 2 2 2 3 3 2 2 2 2 2" xfId="1591"/>
    <cellStyle name="常规 5 4 4 3 3" xfId="1592"/>
    <cellStyle name="0,0_x000d_&#10;NA_x000d_&#10; 2 2 2 2 3 6 3" xfId="1593"/>
    <cellStyle name="常规 6 4 3 2 9 2" xfId="1594"/>
    <cellStyle name="常规 6 2 2 2 2 2 3 2 2 2 2 3 4" xfId="1595"/>
    <cellStyle name="常规 3 5 2 2 3 3 2 4 2" xfId="1596"/>
    <cellStyle name="0,0_x000d_&#10;NA_x000d_&#10; 2 2 2 2 2 2 3 3 2 2 3 2" xfId="1597"/>
    <cellStyle name="常规 4 3 2 2 2 2 3 3 3 4 2" xfId="1598"/>
    <cellStyle name="0,0_x000d_&#10;NA_x000d_&#10; 2 2 2 2 2 2 3 3 2 3" xfId="1599"/>
    <cellStyle name="0,0_x000d_&#10;NA_x000d_&#10; 2 2 4 5 3 2 2 3" xfId="1600"/>
    <cellStyle name="常规 4 2 3 2 5 3 3" xfId="1601"/>
    <cellStyle name="常规 6 4 3 3 8 2" xfId="1602"/>
    <cellStyle name="常规 3 5 2 2 3 3 3 3 2" xfId="1603"/>
    <cellStyle name="0,0_x000d_&#10;NA_x000d_&#10; 2 2 2 2 2 2 3 3 2 3 2 2" xfId="1604"/>
    <cellStyle name="常规 4 2 2 2 4 3 3 4 2" xfId="1605"/>
    <cellStyle name="常规 2 6 2 2 4 2" xfId="1606"/>
    <cellStyle name="0,0_x000d_&#10;NA_x000d_&#10; 2 2 3 5 7" xfId="1607"/>
    <cellStyle name="常规 6 4 3 3 9" xfId="1608"/>
    <cellStyle name="常规 3 5 2 2 3 3 3 4" xfId="1609"/>
    <cellStyle name="0,0_x000d_&#10;NA_x000d_&#10; 2 2 2 2 2 2 3 3 2 3 3" xfId="1610"/>
    <cellStyle name="0,0_x000d_&#10;NA_x000d_&#10; 2 2 2 2 2 2 4 2 2 2 2" xfId="1611"/>
    <cellStyle name="常规 4 3 3 2 3 2 6" xfId="1612"/>
    <cellStyle name="常规 3 5 2 3 2 3 2 3" xfId="1613"/>
    <cellStyle name="常规 3 4 2 3 3 4 4" xfId="1614"/>
    <cellStyle name="0,0_x000d_&#10;NA_x000d_&#10; 2 2 2 2 3 10" xfId="1615"/>
    <cellStyle name="常规 12 2 3 3 5 3" xfId="1616"/>
    <cellStyle name="0,0_x000d_&#10;NA_x000d_&#10; 2 6 4 2 2 2 2 2 2" xfId="1617"/>
    <cellStyle name="0,0_x000d_&#10;NA_x000d_&#10; 2 2 2 3 3 2 2 2 4 2" xfId="1618"/>
    <cellStyle name="0,0_x000d_&#10;NA_x000d_&#10; 2 2 2 4 3 3 2 2 2 2" xfId="1619"/>
    <cellStyle name="常规 6 2 3 2 2 3 2 2 2 5 2" xfId="1620"/>
    <cellStyle name="0,0_x000d_&#10;NA_x000d_&#10; 2 2 2 2 2 2 3 3 2 4" xfId="1621"/>
    <cellStyle name="0,0_x000d_&#10;NA_x000d_&#10; 6 2 3 3 2" xfId="1622"/>
    <cellStyle name="0,0_x000d_&#10;NA_x000d_&#10; 2 2 2 2 3 2 4 3 2 2" xfId="1623"/>
    <cellStyle name="常规 3 5 2 2 3 3 4 3" xfId="1624"/>
    <cellStyle name="0,0_x000d_&#10;NA_x000d_&#10; 5 2 2 3 2 4" xfId="1625"/>
    <cellStyle name="0,0_x000d_&#10;NA_x000d_&#10; 2 2 2 2 2 2 3 3 2 4 2" xfId="1626"/>
    <cellStyle name="常规 4 5 2 5 4" xfId="1627"/>
    <cellStyle name="常规 6 2 2 2 3 2 4 3 2 2" xfId="1628"/>
    <cellStyle name="0,0_x000d_&#10;NA_x000d_&#10; 2 2 2 2 2 2 3 3 3" xfId="1629"/>
    <cellStyle name="0,0_x000d_&#10;NA_x000d_&#10; 2 2 4 5 3 2 3" xfId="1630"/>
    <cellStyle name="常规 14 2 2 2 3 2" xfId="1631"/>
    <cellStyle name="常规 4 2 3 2 5 4" xfId="1632"/>
    <cellStyle name="0,0_x000d_&#10;NA_x000d_&#10; 2 2 2 4 3 2 3 3" xfId="1633"/>
    <cellStyle name="0,0_x000d_&#10;NA_x000d_&#10; 2 2 2 2 2 2 3 3 3 2" xfId="1634"/>
    <cellStyle name="0,0_x000d_&#10;NA_x000d_&#10; 2 2 4 5 3 2 3 2" xfId="1635"/>
    <cellStyle name="常规 14 2 2 2 3 2 2" xfId="1636"/>
    <cellStyle name="常规 4 2 3 2 5 4 2" xfId="1637"/>
    <cellStyle name="常规 6 4 4 2 8" xfId="1638"/>
    <cellStyle name="常规 4 5 2 2 2 2 2 5" xfId="1639"/>
    <cellStyle name="常规 3 5 2 2 3 4 2 3" xfId="1640"/>
    <cellStyle name="0,0_x000d_&#10;NA_x000d_&#10; 2 2 2 2 2 2 3 3 3 2 2" xfId="1641"/>
    <cellStyle name="常规 6 4 4 2 8 2" xfId="1642"/>
    <cellStyle name="常规 3 5 2 2 3 4 2 3 2" xfId="1643"/>
    <cellStyle name="0,0_x000d_&#10;NA_x000d_&#10; 2 2 2 2 2 2 3 3 3 2 2 2" xfId="1644"/>
    <cellStyle name="常规 6 2 3 2 2 2 2 4 3 2" xfId="1645"/>
    <cellStyle name="0,0_x000d_&#10;NA_x000d_&#10; 2 3 3 3 3 2 3 2" xfId="1646"/>
    <cellStyle name="常规 6 2 3 4 2 2 7 2" xfId="1647"/>
    <cellStyle name="0,0_x000d_&#10;NA_x000d_&#10; 2 2 2 2 2 2 5 4" xfId="1648"/>
    <cellStyle name="0,0_x000d_&#10;NA_x000d_&#10; 2 2 3 2 3 2 5 2" xfId="1649"/>
    <cellStyle name="0,0_x000d_&#10;NA_x000d_&#10; 2 2 4 5 5 3" xfId="1650"/>
    <cellStyle name="常规 9 3 2 2 2 2" xfId="1651"/>
    <cellStyle name="常规 4 3 2 2 4 2 2 4 2 3" xfId="1652"/>
    <cellStyle name="0,0_x000d_&#10;NA_x000d_&#10; 2 6 4 2 3 4" xfId="1653"/>
    <cellStyle name="0,0_x000d_&#10;NA_x000d_&#10; 2 2 2 4 3 4 4" xfId="1654"/>
    <cellStyle name="0,0_x000d_&#10;NA_x000d_&#10; 2 2 2 2 2 2 3 3 3 2 2 2 2" xfId="1655"/>
    <cellStyle name="0,0_x000d_&#10;NA_x000d_&#10; 2 2 2 4 2 2 2 2 3" xfId="1656"/>
    <cellStyle name="0,0_x000d_&#10;NA_x000d_&#10; 2 2 2 2 2 2 3 3 3 2 2 3" xfId="1657"/>
    <cellStyle name="0,0_x000d_&#10;NA_x000d_&#10; 2 2 2 6 2 4 2" xfId="1658"/>
    <cellStyle name="常规 4 5 2 2 2 2 2 7" xfId="1659"/>
    <cellStyle name="0,0_x000d_&#10;NA_x000d_&#10; 2 2 2 2 2 2 3 3 3 2 4" xfId="1660"/>
    <cellStyle name="货币 5 2 9 2" xfId="1661"/>
    <cellStyle name="0,0_x000d_&#10;NA_x000d_&#10; 2 2 2 2 3 2 2 2 2" xfId="1662"/>
    <cellStyle name="0,0_x000d_&#10;NA_x000d_&#10; 2 2 3 2 2 3 2 2 3 4 2" xfId="1663"/>
    <cellStyle name="常规 3 5 2 2 2 3 5 2 2" xfId="1664"/>
    <cellStyle name="0,0_x000d_&#10;NA_x000d_&#10; 2 2 3 2 8 2" xfId="1665"/>
    <cellStyle name="0,0_x000d_&#10;NA_x000d_&#10; 2 2 2 2 2 2 3 3 3 3" xfId="1666"/>
    <cellStyle name="常规 6 4 4 3 8" xfId="1667"/>
    <cellStyle name="常规 4 5 2 2 2 2 3 5" xfId="1668"/>
    <cellStyle name="常规 3 5 2 2 3 4 3 3" xfId="1669"/>
    <cellStyle name="0,0_x000d_&#10;NA_x000d_&#10; 2 2 2 2 2 2 3 3 3 3 2" xfId="1670"/>
    <cellStyle name="常规 6 2 2 2 2 3 3 2 2 2" xfId="1671"/>
    <cellStyle name="常规 4 5 2 2 2 2 3 6" xfId="1672"/>
    <cellStyle name="0,0_x000d_&#10;NA_x000d_&#10; 2 2 2 2 2 2 3 3 3 3 3" xfId="1673"/>
    <cellStyle name="常规 4 3 2 4 3" xfId="1674"/>
    <cellStyle name="0,0_x000d_&#10;NA_x000d_&#10; 2 2 2 2 2 3 2 2 4 2 2" xfId="1675"/>
    <cellStyle name="货币 22 2 3 3 4" xfId="1676"/>
    <cellStyle name="货币 17 2 3 3 4" xfId="1677"/>
    <cellStyle name="0,0_x000d_&#10;NA_x000d_&#10; 3 2 3 2 3 4" xfId="1678"/>
    <cellStyle name="0,0_x000d_&#10;NA_x000d_&#10; 2 5 2 3 2 2 2 2 2 3" xfId="1679"/>
    <cellStyle name="0,0_x000d_&#10;NA_x000d_&#10; 4 2 4 2 3 2" xfId="1680"/>
    <cellStyle name="常规 5 4 4 3" xfId="1681"/>
    <cellStyle name="0,0_x000d_&#10;NA_x000d_&#10; 2 2 2 2 3 6" xfId="1682"/>
    <cellStyle name="0,0_x000d_&#10;NA_x000d_&#10; 2 2 2 2 2 2 3 3 3 4" xfId="1683"/>
    <cellStyle name="0,0_x000d_&#10;NA_x000d_&#10; 2 3 3 4 2 5" xfId="1684"/>
    <cellStyle name="常规 4 3 2 4 3 2" xfId="1685"/>
    <cellStyle name="0,0_x000d_&#10;NA_x000d_&#10; 3 3 4 4 2 3" xfId="1686"/>
    <cellStyle name="0,0_x000d_&#10;NA_x000d_&#10; 2 2 2 2 2 3 2 2 4 2 2 2" xfId="1687"/>
    <cellStyle name="强调文字颜色 6 3" xfId="1688"/>
    <cellStyle name="0,0_x000d_&#10;NA_x000d_&#10; 3 2 3 2 3 4 2" xfId="1689"/>
    <cellStyle name="0,0_x000d_&#10;NA_x000d_&#10; 4 2 4 2 3 2 2" xfId="1690"/>
    <cellStyle name="常规 5 4 4 3 2" xfId="1691"/>
    <cellStyle name="0,0_x000d_&#10;NA_x000d_&#10; 2 2 2 2 3 6 2" xfId="1692"/>
    <cellStyle name="常规 4 5 2 2 2 2 4 5" xfId="1693"/>
    <cellStyle name="0,0_x000d_&#10;NA_x000d_&#10; 5 2 2 4 2 4" xfId="1694"/>
    <cellStyle name="0,0_x000d_&#10;NA_x000d_&#10; 2 2 2 2 2 2 3 3 3 4 2" xfId="1695"/>
    <cellStyle name="常规 4 3 2 4 4" xfId="1696"/>
    <cellStyle name="0,0_x000d_&#10;NA_x000d_&#10; 3 2 2 2 3 2 2 2 2 2 2 2" xfId="1697"/>
    <cellStyle name="0,0_x000d_&#10;NA_x000d_&#10; 2 2 2 2 2 3 2 2 4 2 3" xfId="1698"/>
    <cellStyle name="0,0_x000d_&#10;NA_x000d_&#10; 3 2 3 2 3 5" xfId="1699"/>
    <cellStyle name="常规 2 2 10" xfId="1700"/>
    <cellStyle name="常规 5 2 2 2 4 2" xfId="1701"/>
    <cellStyle name="0,0_x000d_&#10;NA_x000d_&#10; 5 3 2" xfId="1702"/>
    <cellStyle name="0,0_x000d_&#10;NA_x000d_&#10; 2 2 2 2 3 7" xfId="1703"/>
    <cellStyle name="0,0_x000d_&#10;NA_x000d_&#10; 4 2 4 2 3 3" xfId="1704"/>
    <cellStyle name="0,0_x000d_&#10;NA_x000d_&#10; 3 2 2 2 4 2 2 3 2 2 2" xfId="1705"/>
    <cellStyle name="常规 4 2 3 2 3 2 3 4 2" xfId="1706"/>
    <cellStyle name="0,0_x000d_&#10;NA_x000d_&#10; 2 2 2 2 2 2 3 3 3 5" xfId="1707"/>
    <cellStyle name="常规 4 5 2 5 5" xfId="1708"/>
    <cellStyle name="常规 4 2 2 3 4 2 2 3 2 3 2" xfId="1709"/>
    <cellStyle name="0,0_x000d_&#10;NA_x000d_&#10; 2 2 2 2 2 2 3 3 4" xfId="1710"/>
    <cellStyle name="0,0_x000d_&#10;NA_x000d_&#10; 2 2 2 3 2 3 3 3 2" xfId="1711"/>
    <cellStyle name="0,0_x000d_&#10;NA_x000d_&#10; 2 2 4 5 3 2 4" xfId="1712"/>
    <cellStyle name="常规 14 2 2 2 3 3" xfId="1713"/>
    <cellStyle name="常规 4 2 3 2 5 5" xfId="1714"/>
    <cellStyle name="常规 4 5 2 2 4 3 2 2 3 2" xfId="1715"/>
    <cellStyle name="0,0_x000d_&#10;NA_x000d_&#10; 3 2 3 2 2 2 2 2 2 2" xfId="1716"/>
    <cellStyle name="常规 4 2 2 3 2 2 2 2 6 2 2" xfId="1717"/>
    <cellStyle name="0,0_x000d_&#10;NA_x000d_&#10; 2 2 2 2 2 4 2 2 2 2" xfId="1718"/>
    <cellStyle name="常规 4 5 2 2 2 3 2 5" xfId="1719"/>
    <cellStyle name="常规 3 5 2 2 3 5 2 3" xfId="1720"/>
    <cellStyle name="0,0_x000d_&#10;NA_x000d_&#10; 2 2 2 2 2 2 3 3 4 2 2" xfId="1721"/>
    <cellStyle name="0,0_x000d_&#10;NA_x000d_&#10; 3 2 2 4 4 3" xfId="1722"/>
    <cellStyle name="0,0_x000d_&#10;NA_x000d_&#10; 2 5 4 3 4" xfId="1723"/>
    <cellStyle name="0,0_x000d_&#10;NA_x000d_&#10; 2 2 2 2 2 4 2 2 2 2 2 2" xfId="1724"/>
    <cellStyle name="常规 4 3 2 2 2 2 3 2 2 2 3" xfId="1725"/>
    <cellStyle name="0,0_x000d_&#10;NA_x000d_&#10; 2 2 2 2 2 2 3 3 4 2 2 2" xfId="1726"/>
    <cellStyle name="0,0_x000d_&#10;NA_x000d_&#10; 3 2 2 4 4 3 2" xfId="1727"/>
    <cellStyle name="0,0_x000d_&#10;NA_x000d_&#10; 2 5 4 3 4 2" xfId="1728"/>
    <cellStyle name="0,0_x000d_&#10;NA_x000d_&#10; 2 2 2 2 2 4 2 2 2 2 2 2 2" xfId="1729"/>
    <cellStyle name="常规 3 5 2 2 4 3 2 3" xfId="1730"/>
    <cellStyle name="0,0_x000d_&#10;NA_x000d_&#10; 2 2 2 2 2 2 3 4 2 2 2" xfId="1731"/>
    <cellStyle name="0,0_x000d_&#10;NA_x000d_&#10; 2 2 3 2 2 2 2 2 2 4 2" xfId="1732"/>
    <cellStyle name="0,0_x000d_&#10;NA_x000d_&#10; 2 2 3 2 3 2 3 2 2 2 2" xfId="1733"/>
    <cellStyle name="常规 6 2 2 3 2 2 3 2 2" xfId="1734"/>
    <cellStyle name="0,0_x000d_&#10;NA_x000d_&#10; 2 2 2 2 2 2 3 3 4 3" xfId="1735"/>
    <cellStyle name="0,0_x000d_&#10;NA_x000d_&#10; 6 2 3 2 2 3 2 3 2" xfId="1736"/>
    <cellStyle name="0,0_x000d_&#10;NA_x000d_&#10; 3 2 2 2 2 2 2 2 2 2 2 2" xfId="1737"/>
    <cellStyle name="0,0_x000d_&#10;NA_x000d_&#10; 2 4 3 3 3 3 3 2 2" xfId="1738"/>
    <cellStyle name="0,0_x000d_&#10;NA_x000d_&#10; 2 2 2 2 2 4 2 2 2 2 3" xfId="1739"/>
    <cellStyle name="0,0_x000d_&#10;NA_x000d_&#10; 2 2 3 2 4 2 2 6 2" xfId="1740"/>
    <cellStyle name="常规 4 5 2 2 2 3 3 5" xfId="1741"/>
    <cellStyle name="0,0_x000d_&#10;NA_x000d_&#10; 2 2 2 2 2 2 3 3 4 3 2" xfId="1742"/>
    <cellStyle name="0,0_x000d_&#10;NA_x000d_&#10; 3 2 2 4 5 3" xfId="1743"/>
    <cellStyle name="0,0_x000d_&#10;NA_x000d_&#10; 3 2 2 2 2 2 2 2 2 2 2 2 2" xfId="1744"/>
    <cellStyle name="0,0_x000d_&#10;NA_x000d_&#10; 2 5 4 4 4" xfId="1745"/>
    <cellStyle name="0,0_x000d_&#10;NA_x000d_&#10; 2 2 2 2 2 4 2 2 2 2 3 2" xfId="1746"/>
    <cellStyle name="常规 4 3 2 5 3" xfId="1747"/>
    <cellStyle name="0,0_x000d_&#10;NA_x000d_&#10; 2 2 2 2 2 3 2 2 4 3 2" xfId="1748"/>
    <cellStyle name="0,0_x000d_&#10;NA_x000d_&#10; 4 2 4 2 4 2" xfId="1749"/>
    <cellStyle name="0,0_x000d_&#10;NA_x000d_&#10; 2 2 2 2 4 6" xfId="1750"/>
    <cellStyle name="常规 5 2 3 5 2 4 4" xfId="1751"/>
    <cellStyle name="0,0_x000d_&#10;NA_x000d_&#10; 3 2 3 2 4 4" xfId="1752"/>
    <cellStyle name="0,0_x000d_&#10;NA_x000d_&#10; 2 2 4 3 3 2 2" xfId="1753"/>
    <cellStyle name="0,0_x000d_&#10;NA_x000d_&#10; 2 2 2 2 2 2 3 3 4 4" xfId="1754"/>
    <cellStyle name="0,0_x000d_&#10;NA_x000d_&#10; 3 2 2 2 2 2 2 2 2 2 2 3" xfId="1755"/>
    <cellStyle name="常规 4 4 2 2 2 5 2 2 2" xfId="1756"/>
    <cellStyle name="0,0_x000d_&#10;NA_x000d_&#10; 2 2 2 2 2 4 2 2 2 2 4" xfId="1757"/>
    <cellStyle name="常规 4 3 2 2 2 3 2 2 3 3 2 2" xfId="1758"/>
    <cellStyle name="货币 3 5 3 3" xfId="1759"/>
    <cellStyle name="常规 4 5 2 5 6" xfId="1760"/>
    <cellStyle name="0,0_x000d_&#10;NA_x000d_&#10; 2 2 2 2 2 2 3 3 5" xfId="1761"/>
    <cellStyle name="0,0_x000d_&#10;NA_x000d_&#10; 2 2 2 3 2 3 3 3 3" xfId="1762"/>
    <cellStyle name="常规 6 2 2 2 2 3 2 2 2 2 3 2" xfId="1763"/>
    <cellStyle name="0,0_x000d_&#10;NA_x000d_&#10; 2 2 2 2 2 4 2 2 2 3" xfId="1764"/>
    <cellStyle name="0,0_x000d_&#10;NA_x000d_&#10; 2 2 2 2 2 2 3 3 7" xfId="1765"/>
    <cellStyle name="0,0_x000d_&#10;NA_x000d_&#10; 2 2 2 2 2 4 2 2 2 5" xfId="1766"/>
    <cellStyle name="0,0_x000d_&#10;NA_x000d_&#10; 3 2 2 2 2 2 3 4 2 3" xfId="1767"/>
    <cellStyle name="0,0_x000d_&#10;NA_x000d_&#10; 2 2 2 2 3 4 3 2 2 3" xfId="1768"/>
    <cellStyle name="0,0_x000d_&#10;NA_x000d_&#10; 2 2 2 2 2 2 3 3 5 2" xfId="1769"/>
    <cellStyle name="0,0_x000d_&#10;NA_x000d_&#10; 2 2 2 2 2 4 2 2 2 3 2" xfId="1770"/>
    <cellStyle name="0,0_x000d_&#10;NA_x000d_&#10; 2 2 2 2 2 2 3 3 6" xfId="1771"/>
    <cellStyle name="0,0_x000d_&#10;NA_x000d_&#10; 2 2 2 2 2 4 2 2 2 4" xfId="1772"/>
    <cellStyle name="0,0_x000d_&#10;NA_x000d_&#10; 3 2 2 2 2 2 3 4 2 2" xfId="1773"/>
    <cellStyle name="0,0_x000d_&#10;NA_x000d_&#10; 2 2 2 2 3 4 3 2 2 2" xfId="1774"/>
    <cellStyle name="常规 4 5 2 6 3" xfId="1775"/>
    <cellStyle name="0,0_x000d_&#10;NA_x000d_&#10; 2 2 2 2 2 2 3 4 2" xfId="1776"/>
    <cellStyle name="0,0_x000d_&#10;NA_x000d_&#10; 2 2 3 2 3 2 3 2 2" xfId="1777"/>
    <cellStyle name="常规 6 2 2 3 2 2 3" xfId="1778"/>
    <cellStyle name="0,0_x000d_&#10;NA_x000d_&#10; 2 2 4 5 3 3 2" xfId="1779"/>
    <cellStyle name="常规 4 2 3 2 6 3" xfId="1780"/>
    <cellStyle name="0,0_x000d_&#10;NA_x000d_&#10; 2 2 2 4 3 2 4 2" xfId="1781"/>
    <cellStyle name="常规 4 5 2 6 3 2" xfId="1782"/>
    <cellStyle name="0,0_x000d_&#10;NA_x000d_&#10; 2 2 2 2 2 2 3 4 2 2" xfId="1783"/>
    <cellStyle name="0,0_x000d_&#10;NA_x000d_&#10; 2 2 3 2 2 2 2 2 2 4" xfId="1784"/>
    <cellStyle name="0,0_x000d_&#10;NA_x000d_&#10; 2 2 3 2 3 2 3 2 2 2" xfId="1785"/>
    <cellStyle name="常规 6 2 2 3 2 2 3 2" xfId="1786"/>
    <cellStyle name="0,0_x000d_&#10;NA_x000d_&#10; 2 2 4 5 3 3 2 2" xfId="1787"/>
    <cellStyle name="常规 4 2 3 2 6 3 2" xfId="1788"/>
    <cellStyle name="常规 4 5 2 6 4" xfId="1789"/>
    <cellStyle name="0,0_x000d_&#10;NA_x000d_&#10; 2 2 2 2 2 2 3 4 3" xfId="1790"/>
    <cellStyle name="0,0_x000d_&#10;NA_x000d_&#10; 2 2 3 2 3 2 3 2 3" xfId="1791"/>
    <cellStyle name="常规 6 2 2 3 2 2 4" xfId="1792"/>
    <cellStyle name="常规 3 8 3 2 3 2" xfId="1793"/>
    <cellStyle name="0,0_x000d_&#10;NA_x000d_&#10; 2 4 2 2 3 5 2 2" xfId="1794"/>
    <cellStyle name="0,0_x000d_&#10;NA_x000d_&#10; 2 2 4 5 3 3 3" xfId="1795"/>
    <cellStyle name="常规 14 2 2 2 4 2" xfId="1796"/>
    <cellStyle name="常规 4 2 3 2 6 4" xfId="1797"/>
    <cellStyle name="0,0_x000d_&#10;NA_x000d_&#10; 2 2 2 3 2 3 3 4 2" xfId="1798"/>
    <cellStyle name="0,0_x000d_&#10;NA_x000d_&#10; 2 2 3 2 3 2 3 2 4" xfId="1799"/>
    <cellStyle name="常规 6 2 2 3 2 2 5" xfId="1800"/>
    <cellStyle name="0,0_x000d_&#10;NA_x000d_&#10; 2 2 2 2 2 2 3 4 4" xfId="1801"/>
    <cellStyle name="0,0_x000d_&#10;NA_x000d_&#10; 2 2 3 3 3 3 3 2 2" xfId="1802"/>
    <cellStyle name="常规 6 3 2 4 2 2 3" xfId="1803"/>
    <cellStyle name="0,0_x000d_&#10;NA_x000d_&#10; 2 2 2 2 2 4 2 2 3 2" xfId="1804"/>
    <cellStyle name="0,0_x000d_&#10;NA_x000d_&#10; 2 2 2 2 2 2 3 5" xfId="1805"/>
    <cellStyle name="0,0_x000d_&#10;NA_x000d_&#10; 2 2 3 2 3 2 3 3" xfId="1806"/>
    <cellStyle name="0,0_x000d_&#10;NA_x000d_&#10; 2 2 4 5 3 4" xfId="1807"/>
    <cellStyle name="常规 4 6 2 4 3 6 2" xfId="1808"/>
    <cellStyle name="常规 4 2 3 2 4 2 2 3 3 2" xfId="1809"/>
    <cellStyle name="常规 4 2 2 3 4 3 3 2 4" xfId="1810"/>
    <cellStyle name="0,0_x000d_&#10;NA_x000d_&#10; 3 2 2 4 2 3 2 2" xfId="1811"/>
    <cellStyle name="常规 4 6 3 2 2 2" xfId="1812"/>
    <cellStyle name="0,0_x000d_&#10;NA_x000d_&#10; 2 2 2 4 3 2 5" xfId="1813"/>
    <cellStyle name="常规 4 5 2 7 3" xfId="1814"/>
    <cellStyle name="0,0_x000d_&#10;NA_x000d_&#10; 2 2 2 2 2 2 3 5 2" xfId="1815"/>
    <cellStyle name="0,0_x000d_&#10;NA_x000d_&#10; 2 2 3 2 3 2 3 3 2" xfId="1816"/>
    <cellStyle name="常规 6 2 2 3 2 3 3" xfId="1817"/>
    <cellStyle name="0,0_x000d_&#10;NA_x000d_&#10; 2 2 4 5 3 4 2" xfId="1818"/>
    <cellStyle name="常规 3 2 11 2 4" xfId="1819"/>
    <cellStyle name="常规 4 2 3 2 7 3" xfId="1820"/>
    <cellStyle name="常规 4 5 2 7 3 2" xfId="1821"/>
    <cellStyle name="0,0_x000d_&#10;NA_x000d_&#10; 2 2 2 2 2 2 3 5 2 2" xfId="1822"/>
    <cellStyle name="0,0_x000d_&#10;NA_x000d_&#10; 2 2 3 2 2 2 2 3 2 4" xfId="1823"/>
    <cellStyle name="0,0_x000d_&#10;NA_x000d_&#10; 2 2 3 2 3 2 3 3 2 2" xfId="1824"/>
    <cellStyle name="常规 4 5 2 7 4" xfId="1825"/>
    <cellStyle name="0,0_x000d_&#10;NA_x000d_&#10; 2 2 2 2 2 2 3 5 3" xfId="1826"/>
    <cellStyle name="0,0_x000d_&#10;NA_x000d_&#10; 2 2 3 2 3 2 3 3 3" xfId="1827"/>
    <cellStyle name="常规 6 2 2 3 2 3 4" xfId="1828"/>
    <cellStyle name="0,0_x000d_&#10;NA_x000d_&#10; 2 2 3 2 3 2 3 4" xfId="1829"/>
    <cellStyle name="0,0_x000d_&#10;NA_x000d_&#10; 2 5 3 3 6 2" xfId="1830"/>
    <cellStyle name="0,0_x000d_&#10;NA_x000d_&#10; 2 2 2 2 2 2 3 6" xfId="1831"/>
    <cellStyle name="0,0_x000d_&#10;NA_x000d_&#10; 2 2 4 2 4 2 3 2" xfId="1832"/>
    <cellStyle name="0,0_x000d_&#10;NA_x000d_&#10; 2 2 4 5 3 5" xfId="1833"/>
    <cellStyle name="0,0_x000d_&#10;NA_x000d_&#10; 2 2 2 2 2 2 3 6 2" xfId="1834"/>
    <cellStyle name="0,0_x000d_&#10;NA_x000d_&#10; 2 2 3 2 3 2 3 4 2" xfId="1835"/>
    <cellStyle name="常规 6 2 2 3 2 4 3" xfId="1836"/>
    <cellStyle name="0,0_x000d_&#10;NA_x000d_&#10; 2 2 2 2 2 2 3 7" xfId="1837"/>
    <cellStyle name="0,0_x000d_&#10;NA_x000d_&#10; 2 2 2 2 2 2 6 2 2" xfId="1838"/>
    <cellStyle name="0,0_x000d_&#10;NA_x000d_&#10; 2 4 2 4 2 2 2 2 2" xfId="1839"/>
    <cellStyle name="0,0_x000d_&#10;NA_x000d_&#10; 2 2 3 2 3 2 3 5" xfId="1840"/>
    <cellStyle name="常规 4 6 3 2 2 4" xfId="1841"/>
    <cellStyle name="0,0_x000d_&#10;NA_x000d_&#10; 2 6 4 2 4 2 2" xfId="1842"/>
    <cellStyle name="0,0_x000d_&#10;NA_x000d_&#10; 3 2 2 4 2 3 2 4" xfId="1843"/>
    <cellStyle name="0,0_x000d_&#10;NA_x000d_&#10; 2 2 2 4 3 5 2 2" xfId="1844"/>
    <cellStyle name="0,0_x000d_&#10;NA_x000d_&#10; 2 4 2 4 2 2 2 2 2 2" xfId="1845"/>
    <cellStyle name="常规 6 2 2 2 2 2 3 3 6 3" xfId="1846"/>
    <cellStyle name="0,0_x000d_&#10;NA_x000d_&#10; 2 2 2 2 2 2 6 2 2 2" xfId="1847"/>
    <cellStyle name="0,0_x000d_&#10;NA_x000d_&#10; 2 2 2 2 2 2 3 7 2" xfId="1848"/>
    <cellStyle name="0,0_x000d_&#10;NA_x000d_&#10; 2 2 2 2 3 3 2 2 6" xfId="1849"/>
    <cellStyle name="常规 4 6 3 2 2 4 2" xfId="1850"/>
    <cellStyle name="0,0_x000d_&#10;NA_x000d_&#10; 2 2 2 3 3 4 2 2 4" xfId="1851"/>
    <cellStyle name="常规 4 5 3 4 3 2" xfId="1852"/>
    <cellStyle name="0,0_x000d_&#10;NA_x000d_&#10; 2 2 2 2 2 2 4 2 2 2" xfId="1853"/>
    <cellStyle name="0,0_x000d_&#10;NA_x000d_&#10; 2 2 4 3 3 6 2" xfId="1854"/>
    <cellStyle name="0,0_x000d_&#10;NA_x000d_&#10; 2 6 4 2 2 2 2 2" xfId="1855"/>
    <cellStyle name="常规 4 3 2 2 2 2 2 2 2 2 3 3" xfId="1856"/>
    <cellStyle name="0,0_x000d_&#10;NA_x000d_&#10; 2 2 2 3 3 2 2 2 4" xfId="1857"/>
    <cellStyle name="0,0_x000d_&#10;NA_x000d_&#10; 2 2 2 4 3 3 2 2 2" xfId="1858"/>
    <cellStyle name="0,0_x000d_&#10;NA_x000d_&#10; 2 2 2 2 2 3 2 2 4 2" xfId="1859"/>
    <cellStyle name="0,0_x000d_&#10;NA_x000d_&#10; 2 2 2 3 2 4 2 2 2 2" xfId="1860"/>
    <cellStyle name="常规 4 5 3 4 3 3" xfId="1861"/>
    <cellStyle name="0,0_x000d_&#10;NA_x000d_&#10; 2 2 2 2 2 2 4 2 2 3" xfId="1862"/>
    <cellStyle name="0,0_x000d_&#10;NA_x000d_&#10; 2 6 4 2 2 2 2 3" xfId="1863"/>
    <cellStyle name="0,0_x000d_&#10;NA_x000d_&#10; 2 2 2 3 3 2 2 2 5" xfId="1864"/>
    <cellStyle name="常规 4 3 2 2 2 2 3 2 3 2 3 2" xfId="1865"/>
    <cellStyle name="0,0_x000d_&#10;NA_x000d_&#10; 2 2 2 4 3 3 2 2 3" xfId="1866"/>
    <cellStyle name="0,0_x000d_&#10;NA_x000d_&#10; 2 2 4 5 4 2" xfId="1867"/>
    <cellStyle name="0,0_x000d_&#10;NA_x000d_&#10; 2 2 2 2 2 2 4 3" xfId="1868"/>
    <cellStyle name="0,0_x000d_&#10;NA_x000d_&#10; 2 3 2 3 2 2 2 3" xfId="1869"/>
    <cellStyle name="常规 4 2 2 3 3 2 2 8" xfId="1870"/>
    <cellStyle name="常规 4 2 2 3 4 3 3 3 2" xfId="1871"/>
    <cellStyle name="0,0_x000d_&#10;NA_x000d_&#10; 2 6 4 2 2 3" xfId="1872"/>
    <cellStyle name="常规 4 5 2 3 3 7 2" xfId="1873"/>
    <cellStyle name="0,0_x000d_&#10;NA_x000d_&#10; 2 2 2 4 3 3 3" xfId="1874"/>
    <cellStyle name="常规 4 5 3 5 3" xfId="1875"/>
    <cellStyle name="0,0_x000d_&#10;NA_x000d_&#10; 2 2 2 2 2 2 4 3 2" xfId="1876"/>
    <cellStyle name="0,0_x000d_&#10;NA_x000d_&#10; 2 2 4 5 4 2 2" xfId="1877"/>
    <cellStyle name="常规 4 2 3 3 5 3" xfId="1878"/>
    <cellStyle name="常规 4 2 2 3 4 3 3 3 2 2" xfId="1879"/>
    <cellStyle name="常规 6 2 2 2 13" xfId="1880"/>
    <cellStyle name="0,0_x000d_&#10;NA_x000d_&#10; 2 6 4 2 2 3 2" xfId="1881"/>
    <cellStyle name="0,0_x000d_&#10;NA_x000d_&#10; 2 2 2 4 3 3 3 2" xfId="1882"/>
    <cellStyle name="0,0_x000d_&#10;NA_x000d_&#10; 2 2 2 2 2 2 4 3 2 2" xfId="1883"/>
    <cellStyle name="0,0_x000d_&#10;NA_x000d_&#10; 2 2 4 5 4 2 2 2" xfId="1884"/>
    <cellStyle name="常规 4 2 3 3 5 3 2" xfId="1885"/>
    <cellStyle name="0,0_x000d_&#10;NA_x000d_&#10; 2 6 4 2 2 3 2 2" xfId="1886"/>
    <cellStyle name="常规 4 3 2 2 2 2 2 2 2 3 3 3" xfId="1887"/>
    <cellStyle name="0,0_x000d_&#10;NA_x000d_&#10; 2 2 2 3 3 2 3 2 4" xfId="1888"/>
    <cellStyle name="常规 5 3 2 3 2 2 5" xfId="1889"/>
    <cellStyle name="常规 5 2 2 2 2 2 2 2 3" xfId="1890"/>
    <cellStyle name="0,0_x000d_&#10;NA_x000d_&#10; 2 2 2 4 3 3 3 2 2" xfId="1891"/>
    <cellStyle name="0,0_x000d_&#10;NA_x000d_&#10; 2 3 3 3 3 2 2 2" xfId="1892"/>
    <cellStyle name="常规 6 2 3 4 2 2 6 2" xfId="1893"/>
    <cellStyle name="0,0_x000d_&#10;NA_x000d_&#10; 2 2 2 2 2 2 4 4" xfId="1894"/>
    <cellStyle name="0,0_x000d_&#10;NA_x000d_&#10; 2 2 3 2 3 2 4 2" xfId="1895"/>
    <cellStyle name="0,0_x000d_&#10;NA_x000d_&#10; 2 2 4 5 4 3" xfId="1896"/>
    <cellStyle name="常规 4 2 2 3 4 3 3 3 3" xfId="1897"/>
    <cellStyle name="0,0_x000d_&#10;NA_x000d_&#10; 2 6 4 2 2 4" xfId="1898"/>
    <cellStyle name="0,0_x000d_&#10;NA_x000d_&#10; 2 2 2 4 3 3 4" xfId="1899"/>
    <cellStyle name="0,0_x000d_&#10;NA_x000d_&#10; 2 3 3 3 3 2 2 2 2" xfId="1900"/>
    <cellStyle name="常规 4 5 3 6 3" xfId="1901"/>
    <cellStyle name="常规 6 2 3 2 3 2 3 2 3 3" xfId="1902"/>
    <cellStyle name="常规 6 2 3 4 2 2 6 2 2" xfId="1903"/>
    <cellStyle name="0,0_x000d_&#10;NA_x000d_&#10; 2 2 2 2 2 2 4 4 2" xfId="1904"/>
    <cellStyle name="常规 6 2 3 2 2 2 2 2 3 5" xfId="1905"/>
    <cellStyle name="常规 6 2 2 2 2 2 3 4 3 3" xfId="1906"/>
    <cellStyle name="0,0_x000d_&#10;NA_x000d_&#10; 5 2 4 3 2 3 3" xfId="1907"/>
    <cellStyle name="0,0_x000d_&#10;NA_x000d_&#10; 2 2 3 2 3 2 4 2 2" xfId="1908"/>
    <cellStyle name="常规 6 2 2 3 3 2 3" xfId="1909"/>
    <cellStyle name="0,0_x000d_&#10;NA_x000d_&#10; 2 2 4 5 4 3 2" xfId="1910"/>
    <cellStyle name="常规 4 2 3 3 6 3" xfId="1911"/>
    <cellStyle name="0,0_x000d_&#10;NA_x000d_&#10; 2 6 4 2 2 4 2" xfId="1912"/>
    <cellStyle name="0,0_x000d_&#10;NA_x000d_&#10; 2 2 2 4 3 3 4 2" xfId="1913"/>
    <cellStyle name="0,0_x000d_&#10;NA_x000d_&#10; 2 3 3 3 3 2 2 3" xfId="1914"/>
    <cellStyle name="常规 6 2 3 4 2 2 6 3" xfId="1915"/>
    <cellStyle name="0,0_x000d_&#10;NA_x000d_&#10; 2 2 2 2 2 2 4 5" xfId="1916"/>
    <cellStyle name="0,0_x000d_&#10;NA_x000d_&#10; 2 2 3 2 3 2 4 3" xfId="1917"/>
    <cellStyle name="0,0_x000d_&#10;NA_x000d_&#10; 2 2 4 5 4 4" xfId="1918"/>
    <cellStyle name="常规 4 2 3 2 4 2 2 3 4 2" xfId="1919"/>
    <cellStyle name="0,0_x000d_&#10;NA_x000d_&#10; 3 2 2 4 2 3 3 2" xfId="1920"/>
    <cellStyle name="0,0_x000d_&#10;NA_x000d_&#10; 2 6 4 2 2 5" xfId="1921"/>
    <cellStyle name="常规 4 6 3 2 3 2" xfId="1922"/>
    <cellStyle name="0,0_x000d_&#10;NA_x000d_&#10; 2 2 2 4 3 3 5" xfId="1923"/>
    <cellStyle name="货币 22 2 5 3 2" xfId="1924"/>
    <cellStyle name="货币 17 2 5 3 2" xfId="1925"/>
    <cellStyle name="常规 5 2 3 5 4 3 2" xfId="1926"/>
    <cellStyle name="0,0_x000d_&#10;NA_x000d_&#10; 3 2 3 4 3 2" xfId="1927"/>
    <cellStyle name="0,0_x000d_&#10;NA_x000d_&#10; 2 6 4 2 3" xfId="1928"/>
    <cellStyle name="0,0_x000d_&#10;NA_x000d_&#10; 2 4 3 2 2 2 3 2 2 3" xfId="1929"/>
    <cellStyle name="0,0_x000d_&#10;NA_x000d_&#10; 2 2 2 4 3 4" xfId="1930"/>
    <cellStyle name="常规 4 2 2 4 4 2 2 2 2" xfId="1931"/>
    <cellStyle name="0,0_x000d_&#10;NA_x000d_&#10; 2 2 3 3 3 4 2 2 4" xfId="1932"/>
    <cellStyle name="0,0_x000d_&#10;NA_x000d_&#10; 2 2 2 2 2 2 5" xfId="1933"/>
    <cellStyle name="0,0_x000d_&#10;NA_x000d_&#10; 2 3 2 3 2 2 3" xfId="1934"/>
    <cellStyle name="常规 4 6 2 2 2 6 2" xfId="1935"/>
    <cellStyle name="0,0_x000d_&#10;NA_x000d_&#10; 2 2 2 2 2 2 5 2" xfId="1936"/>
    <cellStyle name="0,0_x000d_&#10;NA_x000d_&#10; 2 3 2 3 2 2 3 2" xfId="1937"/>
    <cellStyle name="常规 5 2 3 5 4 3 2 2" xfId="1938"/>
    <cellStyle name="0,0_x000d_&#10;NA_x000d_&#10; 3 2 3 4 3 2 2" xfId="1939"/>
    <cellStyle name="0,0_x000d_&#10;NA_x000d_&#10; 2 6 4 2 3 2" xfId="1940"/>
    <cellStyle name="0,0_x000d_&#10;NA_x000d_&#10; 2 2 2 4 3 4 2" xfId="1941"/>
    <cellStyle name="0,0_x000d_&#10;NA_x000d_&#10; 3 2 2 3 3 5 3" xfId="1942"/>
    <cellStyle name="0,0_x000d_&#10;NA_x000d_&#10; 2 5 3 2 6 3" xfId="1943"/>
    <cellStyle name="常规 4 5 4 4 3" xfId="1944"/>
    <cellStyle name="0,0_x000d_&#10;NA_x000d_&#10; 2 2 2 2 2 2 5 2 2" xfId="1945"/>
    <cellStyle name="0,0_x000d_&#10;NA_x000d_&#10; 2 6 4 2 3 2 2" xfId="1946"/>
    <cellStyle name="0,0_x000d_&#10;NA_x000d_&#10; 2 2 2 4 2 2 7" xfId="1947"/>
    <cellStyle name="0,0_x000d_&#10;NA_x000d_&#10; 3 2 2 4 2 2 2 4" xfId="1948"/>
    <cellStyle name="0,0_x000d_&#10;NA_x000d_&#10; 2 2 2 4 3 4 2 2" xfId="1949"/>
    <cellStyle name="常规 4 5 4 4 3 2" xfId="1950"/>
    <cellStyle name="常规 6 2 2 2 2 2 2 3 6 3" xfId="1951"/>
    <cellStyle name="0,0_x000d_&#10;NA_x000d_&#10; 2 2 2 2 2 2 5 2 2 2" xfId="1952"/>
    <cellStyle name="0,0_x000d_&#10;NA_x000d_&#10; 2 6 4 2 3 2 2 2" xfId="1953"/>
    <cellStyle name="0,0_x000d_&#10;NA_x000d_&#10; 2 2 2 3 3 3 2 2 4" xfId="1954"/>
    <cellStyle name="0,0_x000d_&#10;NA_x000d_&#10; 3 2 2 4 2 2 2 4 2" xfId="1955"/>
    <cellStyle name="0,0_x000d_&#10;NA_x000d_&#10; 2 2 2 4 3 4 2 2 2" xfId="1956"/>
    <cellStyle name="0,0_x000d_&#10;NA_x000d_&#10; 2 6 3 2 2 2 2 4" xfId="1957"/>
    <cellStyle name="0,0_x000d_&#10;NA_x000d_&#10; 2 2 2 2 3 2 2 2 6" xfId="1958"/>
    <cellStyle name="0,0_x000d_&#10;NA_x000d_&#10; 2 2 2 2 2 2 5 3" xfId="1959"/>
    <cellStyle name="0,0_x000d_&#10;NA_x000d_&#10; 2 2 4 5 5 2" xfId="1960"/>
    <cellStyle name="常规 4 3 2 2 4 2 2 4 2 2" xfId="1961"/>
    <cellStyle name="常规 6 4 4 2 3 4 4" xfId="1962"/>
    <cellStyle name="常规 4 2 2 3 4 3 3 4 2" xfId="1963"/>
    <cellStyle name="0,0_x000d_&#10;NA_x000d_&#10; 2 6 4 2 3 3" xfId="1964"/>
    <cellStyle name="0,0_x000d_&#10;NA_x000d_&#10; 2 2 2 4 3 4 3" xfId="1965"/>
    <cellStyle name="0,0_x000d_&#10;NA_x000d_&#10; 5 2 4 3 3 2 3" xfId="1966"/>
    <cellStyle name="0,0_x000d_&#10;NA_x000d_&#10; 3 2 2 3 3 6 3" xfId="1967"/>
    <cellStyle name="常规 4 5 4 5 3" xfId="1968"/>
    <cellStyle name="0,0_x000d_&#10;NA_x000d_&#10; 2 2 2 2 2 2 5 3 2" xfId="1969"/>
    <cellStyle name="0,0_x000d_&#10;NA_x000d_&#10; 2 2 4 5 5 2 2" xfId="1970"/>
    <cellStyle name="常规 4 2 3 4 5 3" xfId="1971"/>
    <cellStyle name="常规 4 3 2 2 4 2 2 4 2 2 2" xfId="1972"/>
    <cellStyle name="0,0_x000d_&#10;NA_x000d_&#10; 2 6 4 2 3 3 2" xfId="1973"/>
    <cellStyle name="0,0_x000d_&#10;NA_x000d_&#10; 3 2 2 4 2 2 3 4" xfId="1974"/>
    <cellStyle name="0,0_x000d_&#10;NA_x000d_&#10; 2 2 2 4 3 4 3 2" xfId="1975"/>
    <cellStyle name="0,0_x000d_&#10;NA_x000d_&#10; 2 4 2 4 2 2 2" xfId="1976"/>
    <cellStyle name="0,0_x000d_&#10;NA_x000d_&#10; 2 2 2 2 2 2 6" xfId="1977"/>
    <cellStyle name="0,0_x000d_&#10;NA_x000d_&#10; 2 3 2 3 2 2 4" xfId="1978"/>
    <cellStyle name="常规 5 2 3 5 4 3 3" xfId="1979"/>
    <cellStyle name="0,0_x000d_&#10;NA_x000d_&#10; 3 2 3 4 3 3" xfId="1980"/>
    <cellStyle name="0,0_x000d_&#10;NA_x000d_&#10; 2 6 4 2 4" xfId="1981"/>
    <cellStyle name="0,0_x000d_&#10;NA_x000d_&#10; 2 2 2 4 3 5" xfId="1982"/>
    <cellStyle name="0,0_x000d_&#10;NA_x000d_&#10; 2 4 2 4 2 2 2 2" xfId="1983"/>
    <cellStyle name="0,0_x000d_&#10;NA_x000d_&#10; 2 2 2 2 2 2 6 2" xfId="1984"/>
    <cellStyle name="0,0_x000d_&#10;NA_x000d_&#10; 2 6 4 2 4 2" xfId="1985"/>
    <cellStyle name="0,0_x000d_&#10;NA_x000d_&#10; 2 2 2 4 3 5 2" xfId="1986"/>
    <cellStyle name="0,0_x000d_&#10;NA_x000d_&#10; 2 4 2 4 2 2 2 3" xfId="1987"/>
    <cellStyle name="0,0_x000d_&#10;NA_x000d_&#10; 2 2 2 2 2 2 6 3" xfId="1988"/>
    <cellStyle name="0,0_x000d_&#10;NA_x000d_&#10; 2 2 4 5 6 2" xfId="1989"/>
    <cellStyle name="常规 4 3 2 2 4 2 2 4 3 2" xfId="1990"/>
    <cellStyle name="0,0_x000d_&#10;NA_x000d_&#10; 2 6 4 2 4 3" xfId="1991"/>
    <cellStyle name="0,0_x000d_&#10;NA_x000d_&#10; 2 2 2 4 3 5 3" xfId="1992"/>
    <cellStyle name="0,0_x000d_&#10;NA_x000d_&#10; 2 4 2 4 2 2 2 3 2" xfId="1993"/>
    <cellStyle name="0,0_x000d_&#10;NA_x000d_&#10; 2 2 2 2 2 2 6 3 2" xfId="1994"/>
    <cellStyle name="0,0_x000d_&#10;NA_x000d_&#10; 2 4 2 4 2 2 2 4" xfId="1995"/>
    <cellStyle name="0,0_x000d_&#10;NA_x000d_&#10; 2 3 3 3 3 2 4 2" xfId="1996"/>
    <cellStyle name="常规 6 2 3 4 2 2 8 2" xfId="1997"/>
    <cellStyle name="常规 10 2 3 3 2 2 2 2" xfId="1998"/>
    <cellStyle name="0,0_x000d_&#10;NA_x000d_&#10; 2 2 2 2 2 2 6 4" xfId="1999"/>
    <cellStyle name="0,0_x000d_&#10;NA_x000d_&#10; 2 4 3 4 3 2 2 2" xfId="2000"/>
    <cellStyle name="0,0_x000d_&#10;NA_x000d_&#10; 2 2 3 2 3 2 6 2" xfId="2001"/>
    <cellStyle name="常规 4 3 4 4 2 4" xfId="2002"/>
    <cellStyle name="0,0_x000d_&#10;NA_x000d_&#10; 2 2 4 3 2 2 3 2 2" xfId="2003"/>
    <cellStyle name="0,0_x000d_&#10;NA_x000d_&#10; 2 4 2 4 2 2 3" xfId="2004"/>
    <cellStyle name="0,0_x000d_&#10;NA_x000d_&#10; 2 2 2 2 2 2 7" xfId="2005"/>
    <cellStyle name="常规 5 2 3 5 4 3 4" xfId="2006"/>
    <cellStyle name="0,0_x000d_&#10;NA_x000d_&#10; 2 6 4 2 5" xfId="2007"/>
    <cellStyle name="常规 4 2 4 2 2 2 4 2 2 2" xfId="2008"/>
    <cellStyle name="0,0_x000d_&#10;NA_x000d_&#10; 4 2 4 4 3 2" xfId="2009"/>
    <cellStyle name="0,0_x000d_&#10;NA_x000d_&#10; 2 2 2 4 3 6" xfId="2010"/>
    <cellStyle name="常规 3 5 2 2 2 3 3 3 2 4" xfId="2011"/>
    <cellStyle name="0,0_x000d_&#10;NA_x000d_&#10; 6 2 3 3 2 2 2 2" xfId="2012"/>
    <cellStyle name="0,0_x000d_&#10;NA_x000d_&#10; 2 2 2 2 2 2 7 3" xfId="2013"/>
    <cellStyle name="0,0_x000d_&#10;NA_x000d_&#10; 2 4 2 4 2 2 3 3" xfId="2014"/>
    <cellStyle name="0,0_x000d_&#10;NA_x000d_&#10; 2 5 2 5 2 2 2" xfId="2015"/>
    <cellStyle name="0,0_x000d_&#10;NA_x000d_&#10; 2 4 2 4 2 2 4" xfId="2016"/>
    <cellStyle name="0,0_x000d_&#10;NA_x000d_&#10; 2 2 2 2 2 2 8" xfId="2017"/>
    <cellStyle name="常规 5 2 2 4 4 2" xfId="2018"/>
    <cellStyle name="0,0_x000d_&#10;NA_x000d_&#10; 7 3 2" xfId="2019"/>
    <cellStyle name="0,0_x000d_&#10;NA_x000d_&#10; 2 2 2 4 3 7" xfId="2020"/>
    <cellStyle name="0,0_x000d_&#10;NA_x000d_&#10; 2 4 2 4 2 2 4 2" xfId="2021"/>
    <cellStyle name="常规 3 5 2 2 2 3 3 3 3 3" xfId="2022"/>
    <cellStyle name="0,0_x000d_&#10;NA_x000d_&#10; 2 2 2 2 2 2 8 2" xfId="2023"/>
    <cellStyle name="0,0_x000d_&#10;NA_x000d_&#10; 2 2 2 2 2 3" xfId="2024"/>
    <cellStyle name="0,0_x000d_&#10;NA_x000d_&#10; 2 2 2 2 2 3 2 2 2 2" xfId="2025"/>
    <cellStyle name="0,0_x000d_&#10;NA_x000d_&#10; 2 2 2 2 5 3 5" xfId="2026"/>
    <cellStyle name="0,0_x000d_&#10;NA_x000d_&#10; 2 2 2 2 2 3 2 2 2 2 2" xfId="2027"/>
    <cellStyle name="常规 13 5 2" xfId="2028"/>
    <cellStyle name="0,0_x000d_&#10;NA_x000d_&#10; 2 4 2 2 2 3 3 4 2" xfId="2029"/>
    <cellStyle name="0,0_x000d_&#10;NA_x000d_&#10; 2 4 3 2 3 3 3 2 2" xfId="2030"/>
    <cellStyle name="0,0_x000d_&#10;NA_x000d_&#10; 2 2 2 2 2 3 2 2 2 2 3" xfId="2031"/>
    <cellStyle name="0,0_x000d_&#10;NA_x000d_&#10; 2 2 2 2 2 3 2 2 2 3" xfId="2032"/>
    <cellStyle name="0,0_x000d_&#10;NA_x000d_&#10; 2 2 2 2 2 3 2 2 2 3 2" xfId="2033"/>
    <cellStyle name="0,0_x000d_&#10;NA_x000d_&#10; 2 2 2 2 2 3 2 2 2 4" xfId="2034"/>
    <cellStyle name="常规 3 5 2 2 2 3 2 2 2 2 2 3" xfId="2035"/>
    <cellStyle name="0,0_x000d_&#10;NA_x000d_&#10; 2 2 2 2 3 3 3 2 2 2" xfId="2036"/>
    <cellStyle name="0,0_x000d_&#10;NA_x000d_&#10; 2 4 2 4 2 3 4 2" xfId="2037"/>
    <cellStyle name="0,0_x000d_&#10;NA_x000d_&#10; 2 2 2 2 2 3 8 2" xfId="2038"/>
    <cellStyle name="0,0_x000d_&#10;NA_x000d_&#10; 2 6 4 3 6 2" xfId="2039"/>
    <cellStyle name="0,0_x000d_&#10;NA_x000d_&#10; 2 4 2 3 3 2 2 2 3" xfId="2040"/>
    <cellStyle name="0,0_x000d_&#10;NA_x000d_&#10; 7 4 2 2" xfId="2041"/>
    <cellStyle name="0,0_x000d_&#10;NA_x000d_&#10; 2 2 3 3 4 2 3 4" xfId="2042"/>
    <cellStyle name="0,0_x000d_&#10;NA_x000d_&#10; 2 2 2 2 2 3 2 2 2 5" xfId="2043"/>
    <cellStyle name="0,0_x000d_&#10;NA_x000d_&#10; 2 2 2 2 3 3 3 2 2 3" xfId="2044"/>
    <cellStyle name="0,0_x000d_&#10;NA_x000d_&#10; 2 2 2 2 2 3 2 2 3" xfId="2045"/>
    <cellStyle name="0,0_x000d_&#10;NA_x000d_&#10; 2 3 3 3 2 2 4" xfId="2046"/>
    <cellStyle name="0,0_x000d_&#10;NA_x000d_&#10; 2 2 3 2 2 2 6" xfId="2047"/>
    <cellStyle name="0,0_x000d_&#10;NA_x000d_&#10; 2 4 3 4 2 2 2" xfId="2048"/>
    <cellStyle name="常规 4 2 3 4 2 2 5 2 2" xfId="2049"/>
    <cellStyle name="0,0_x000d_&#10;NA_x000d_&#10; 2 3 2 4 3 5" xfId="2050"/>
    <cellStyle name="常规 14 5 2 2" xfId="2051"/>
    <cellStyle name="0,0_x000d_&#10;NA_x000d_&#10; 2 2 2 2 2 3 2 2 3 2 3 2" xfId="2052"/>
    <cellStyle name="货币 31 3 3 4" xfId="2053"/>
    <cellStyle name="0,0_x000d_&#10;NA_x000d_&#10; 3 3 3 4 3 3" xfId="2054"/>
    <cellStyle name="货币 26 3 3 4" xfId="2055"/>
    <cellStyle name="0,0_x000d_&#10;NA_x000d_&#10; 2 2 2 2 2 4 2 3 3 2 2" xfId="2056"/>
    <cellStyle name="常规 14 5 3" xfId="2057"/>
    <cellStyle name="常规 4 2 3 4 2 2 5 3" xfId="2058"/>
    <cellStyle name="0,0_x000d_&#10;NA_x000d_&#10; 2 2 2 2 2 3 2 2 3 2 4" xfId="2059"/>
    <cellStyle name="0,0_x000d_&#10;NA_x000d_&#10; 2 3 2 5 2 5" xfId="2060"/>
    <cellStyle name="0,0_x000d_&#10;NA_x000d_&#10; 2 2 2 2 2 3 2 2 3 3 2 2" xfId="2061"/>
    <cellStyle name="0,0_x000d_&#10;NA_x000d_&#10; 3 3 3 5 2 3" xfId="2062"/>
    <cellStyle name="常规 6 2 2 3 3 6 4" xfId="2063"/>
    <cellStyle name="0,0_x000d_&#10;NA_x000d_&#10; 2 2 4 3 2 2 2 2" xfId="2064"/>
    <cellStyle name="0,0_x000d_&#10;NA_x000d_&#10; 2 2 4 3 2 2 3" xfId="2065"/>
    <cellStyle name="常规 4 5 4 2 2 6 2" xfId="2066"/>
    <cellStyle name="0,0_x000d_&#10;NA_x000d_&#10; 2 2 2 2 2 3 2 2 3 3 3" xfId="2067"/>
    <cellStyle name="0,0_x000d_&#10;NA_x000d_&#10; 5 2 4 2 2 3 2 2 2 2" xfId="2068"/>
    <cellStyle name="0,0_x000d_&#10;NA_x000d_&#10; 2 2 4 3 2 4" xfId="2069"/>
    <cellStyle name="常规 3 2 2 3 3 3" xfId="2070"/>
    <cellStyle name="0,0_x000d_&#10;NA_x000d_&#10; 3 2 5 3 2 2" xfId="2071"/>
    <cellStyle name="常规 5 2 3 7 3 2 2" xfId="2072"/>
    <cellStyle name="常规 14 3 3 2 2 2 3" xfId="2073"/>
    <cellStyle name="0,0_x000d_&#10;NA_x000d_&#10; 2 2 2 2 3 3 3 2 3 3" xfId="2074"/>
    <cellStyle name="0,0_x000d_&#10;NA_x000d_&#10; 2 2 2 2 2 3 2 2 3 5" xfId="2075"/>
    <cellStyle name="0,0_x000d_&#10;NA_x000d_&#10; 2 2 2 3 2 4 2 2 2" xfId="2076"/>
    <cellStyle name="常规 4 5 2 2 4 2 2 2 5" xfId="2077"/>
    <cellStyle name="0,0_x000d_&#10;NA_x000d_&#10; 2 2 2 2 2 3 2 2 4" xfId="2078"/>
    <cellStyle name="0,0_x000d_&#10;NA_x000d_&#10; 3 2 3 3 2 2 2 2 2" xfId="2079"/>
    <cellStyle name="0,0_x000d_&#10;NA_x000d_&#10; 2 2 4 3 3 3" xfId="2080"/>
    <cellStyle name="常规 2 11 2 4 2" xfId="2081"/>
    <cellStyle name="常规 3 2 2 3 4 2" xfId="2082"/>
    <cellStyle name="0,0_x000d_&#10;NA_x000d_&#10; 2 2 2 2 3 3 3 2 4 2" xfId="2083"/>
    <cellStyle name="0,0_x000d_&#10;NA_x000d_&#10; 2 2 2 2 2 3 2 2 4 4" xfId="2084"/>
    <cellStyle name="0,0_x000d_&#10;NA_x000d_&#10; 2 2 2 3 2 4 2 2 3" xfId="2085"/>
    <cellStyle name="0,0_x000d_&#10;NA_x000d_&#10; 2 2 2 2 2 3 2 2 5" xfId="2086"/>
    <cellStyle name="0,0_x000d_&#10;NA_x000d_&#10; 6 2 2 4 2 2 2 2" xfId="2087"/>
    <cellStyle name="0,0_x000d_&#10;NA_x000d_&#10; 2 2 3 2 2 2 3 5 2" xfId="2088"/>
    <cellStyle name="0,0_x000d_&#10;NA_x000d_&#10; 2 2 2 2 2 3 2 2 6" xfId="2089"/>
    <cellStyle name="0,0_x000d_&#10;NA_x000d_&#10; 5 4 2 2 4 3" xfId="2090"/>
    <cellStyle name="0,0_x000d_&#10;NA_x000d_&#10; 2 2 4 6 2 2 2" xfId="2091"/>
    <cellStyle name="0,0_x000d_&#10;NA_x000d_&#10; 2 2 2 2 2 3 2 3 2" xfId="2092"/>
    <cellStyle name="0,0_x000d_&#10;NA_x000d_&#10; 2 2 2 2 2 5 2 2 3" xfId="2093"/>
    <cellStyle name="0,0_x000d_&#10;NA_x000d_&#10; 3 2 3 2 2 3 2 2 3" xfId="2094"/>
    <cellStyle name="常规 4 4 2 2 2 4 3" xfId="2095"/>
    <cellStyle name="0,0_x000d_&#10;NA_x000d_&#10; 2 2 7 3" xfId="2096"/>
    <cellStyle name="0,0_x000d_&#10;NA_x000d_&#10; 2 2 2 2 2 3 2 3 2 2" xfId="2097"/>
    <cellStyle name="0,0_x000d_&#10;NA_x000d_&#10; 5 4 2 2 4 3 2" xfId="2098"/>
    <cellStyle name="0,0_x000d_&#10;NA_x000d_&#10; 2 2 4 6 2 2 2 2" xfId="2099"/>
    <cellStyle name="常规 3 5 2 2 2 3 2 2 2 3 2 2" xfId="2100"/>
    <cellStyle name="0,0_x000d_&#10;NA_x000d_&#10; 2 2 7 4" xfId="2101"/>
    <cellStyle name="0,0_x000d_&#10;NA_x000d_&#10; 2 2 2 2 2 3 2 3 2 3" xfId="2102"/>
    <cellStyle name="0,0_x000d_&#10;NA_x000d_&#10; 2 2 2 2 3 3 3 3 2 2" xfId="2103"/>
    <cellStyle name="0,0_x000d_&#10;NA_x000d_&#10; 2 2 7 5" xfId="2104"/>
    <cellStyle name="0,0_x000d_&#10;NA_x000d_&#10; 2 2 2 2 2 3 2 3 2 4" xfId="2105"/>
    <cellStyle name="0,0_x000d_&#10;NA_x000d_&#10; 5 4 2 2 4 4" xfId="2106"/>
    <cellStyle name="常规 6 4 2 4 3 4 3 2" xfId="2107"/>
    <cellStyle name="0,0_x000d_&#10;NA_x000d_&#10; 2 4 6 2 3 2 2" xfId="2108"/>
    <cellStyle name="0,0_x000d_&#10;NA_x000d_&#10; 2 2 4 6 2 2 3" xfId="2109"/>
    <cellStyle name="0,0_x000d_&#10;NA_x000d_&#10; 2 2 2 2 2 3 2 3 3" xfId="2110"/>
    <cellStyle name="常规 4 5 2 2 4 2 2 3 4 2" xfId="2111"/>
    <cellStyle name="0,0_x000d_&#10;NA_x000d_&#10; 2 2 8 3" xfId="2112"/>
    <cellStyle name="0,0_x000d_&#10;NA_x000d_&#10; 2 2 2 2 2 3 2 3 3 2" xfId="2113"/>
    <cellStyle name="0,0_x000d_&#10;NA_x000d_&#10; 2 2 8 4" xfId="2114"/>
    <cellStyle name="0,0_x000d_&#10;NA_x000d_&#10; 2 2 2 2 2 3 2 3 3 3" xfId="2115"/>
    <cellStyle name="0,0_x000d_&#10;NA_x000d_&#10; 2 2 4 4 2 2" xfId="2116"/>
    <cellStyle name="0,0_x000d_&#10;NA_x000d_&#10; 2 2 2 4 2 2" xfId="2117"/>
    <cellStyle name="0,0_x000d_&#10;NA_x000d_&#10; 2 2 2 3 2 4 2 3 2" xfId="2118"/>
    <cellStyle name="常规 4 5 2 2 4 2 2 3 5" xfId="2119"/>
    <cellStyle name="0,0_x000d_&#10;NA_x000d_&#10; 2 2 2 2 2 3 2 3 4" xfId="2120"/>
    <cellStyle name="0,0_x000d_&#10;NA_x000d_&#10; 2 2 2 4 2 2 2" xfId="2121"/>
    <cellStyle name="常规 4 2 2 2 4 2 2 2 3" xfId="2122"/>
    <cellStyle name="0,0_x000d_&#10;NA_x000d_&#10; 2 2 9 3" xfId="2123"/>
    <cellStyle name="0,0_x000d_&#10;NA_x000d_&#10; 2 2 2 2 2 3 2 3 4 2" xfId="2124"/>
    <cellStyle name="0,0_x000d_&#10;NA_x000d_&#10; 2 2 2 4 2 3" xfId="2125"/>
    <cellStyle name="0,0_x000d_&#10;NA_x000d_&#10; 2 2 2 2 2 3 2 3 5" xfId="2126"/>
    <cellStyle name="货币 4 4 3 3" xfId="2127"/>
    <cellStyle name="常规 4 3 2 2 2 3 2 2 4 2 2 2" xfId="2128"/>
    <cellStyle name="0,0_x000d_&#10;NA_x000d_&#10; 2 2 3 3 3 4 2 3 2 2" xfId="2129"/>
    <cellStyle name="0,0_x000d_&#10;NA_x000d_&#10; 2 2 2 2 2 3 3 2" xfId="2130"/>
    <cellStyle name="0,0_x000d_&#10;NA_x000d_&#10; 2 4 9 3" xfId="2131"/>
    <cellStyle name="0,0_x000d_&#10;NA_x000d_&#10; 2 2 2 4 4 2 2" xfId="2132"/>
    <cellStyle name="常规 4 2 2 2 4 2 4 2 3" xfId="2133"/>
    <cellStyle name="0,0_x000d_&#10;NA_x000d_&#10; 2 2 2 4 4 2 2 2" xfId="2134"/>
    <cellStyle name="常规 4 2 2 2 2 2 2 2 3 6" xfId="2135"/>
    <cellStyle name="0,0_x000d_&#10;NA_x000d_&#10; 2 2 2 2 2 3 3 2 2" xfId="2136"/>
    <cellStyle name="常规 4 6 2 4 3" xfId="2137"/>
    <cellStyle name="0,0_x000d_&#10;NA_x000d_&#10; 2 2 2 3 5 3 5" xfId="2138"/>
    <cellStyle name="0,0_x000d_&#10;NA_x000d_&#10; 2 2 2 2 2 3 3 2 2 2" xfId="2139"/>
    <cellStyle name="常规 4 6 2 4 3 2" xfId="2140"/>
    <cellStyle name="0,0_x000d_&#10;NA_x000d_&#10; 2 6 3 4 2 5" xfId="2141"/>
    <cellStyle name="常规 4 5 2 2 4 2 3 2 3 2" xfId="2142"/>
    <cellStyle name="货币 16 6 4" xfId="2143"/>
    <cellStyle name="货币 21 6 4" xfId="2144"/>
    <cellStyle name="0,0_x000d_&#10;NA_x000d_&#10; 2 2 2 2 2 3 3 2 2 2 2" xfId="2145"/>
    <cellStyle name="常规 4 6 2 4 3 2 2" xfId="2146"/>
    <cellStyle name="常规 3 5 3 2 2 3 2 3" xfId="2147"/>
    <cellStyle name="常规 4 4 2 2 3 2 6" xfId="2148"/>
    <cellStyle name="0,0_x000d_&#10;NA_x000d_&#10; 2 2 2 2 2 3 3 2 2 2 2 2" xfId="2149"/>
    <cellStyle name="常规 4 6 2 4 3 2 2 2" xfId="2150"/>
    <cellStyle name="常规 3 5 3 2 2 3 2 3 2" xfId="2151"/>
    <cellStyle name="常规 4 4 2 2 3 2 6 2" xfId="2152"/>
    <cellStyle name="0,0_x000d_&#10;NA_x000d_&#10; 2 2 2 2 2 3 3 2 2 2 3" xfId="2153"/>
    <cellStyle name="常规 4 6 2 4 3 2 3" xfId="2154"/>
    <cellStyle name="常规 3 5 3 2 2 3 2 4" xfId="2155"/>
    <cellStyle name="常规 4 4 2 2 3 2 7" xfId="2156"/>
    <cellStyle name="常规 6 4 2 2 3 2 2 2 2 3 4" xfId="2157"/>
    <cellStyle name="0,0_x000d_&#10;NA_x000d_&#10; 2 4 2 2 3 3 3 4 2" xfId="2158"/>
    <cellStyle name="常规 3 5 4 2 3 3 2 2" xfId="2159"/>
    <cellStyle name="常规 4 5 2 3 3 2 5" xfId="2160"/>
    <cellStyle name="0,0_x000d_&#10;NA_x000d_&#10; 2 2 2 2 2 3 3 2 2 3" xfId="2161"/>
    <cellStyle name="常规 4 6 2 4 3 3" xfId="2162"/>
    <cellStyle name="0,0_x000d_&#10;NA_x000d_&#10; 2 2 2 2 2 3 3 2 2 3 2" xfId="2163"/>
    <cellStyle name="常规 4 6 2 4 3 3 2" xfId="2164"/>
    <cellStyle name="常规 3 5 3 2 2 3 3 3" xfId="2165"/>
    <cellStyle name="常规 4 4 2 2 3 3 6" xfId="2166"/>
    <cellStyle name="0,0_x000d_&#10;NA_x000d_&#10; 2 2 2 2 3 3 4 2 2 2" xfId="2167"/>
    <cellStyle name="常规 3 5 2 2 2 3 2 2 3 2 2 3" xfId="2168"/>
    <cellStyle name="0,0_x000d_&#10;NA_x000d_&#10; 2 2 2 2 2 3 3 2 2 4" xfId="2169"/>
    <cellStyle name="常规 4 6 2 4 3 4" xfId="2170"/>
    <cellStyle name="0,0_x000d_&#10;NA_x000d_&#10; 2 2 2 2 2 3 3 2 3" xfId="2171"/>
    <cellStyle name="常规 4 6 2 4 4" xfId="2172"/>
    <cellStyle name="0,0_x000d_&#10;NA_x000d_&#10; 2 2 2 2 2 3 3 2 3 2" xfId="2173"/>
    <cellStyle name="常规 4 6 2 4 4 2" xfId="2174"/>
    <cellStyle name="0,0_x000d_&#10;NA_x000d_&#10; 2 2 2 2 2 3 3 2 3 2 2" xfId="2175"/>
    <cellStyle name="常规 3 5 3 2 2 4 2 3" xfId="2176"/>
    <cellStyle name="货币 3 2 9 2" xfId="2177"/>
    <cellStyle name="常规 4 4 2 2 4 2 6" xfId="2178"/>
    <cellStyle name="常规 14 2 3 2 2 2 3" xfId="2179"/>
    <cellStyle name="0,0_x000d_&#10;NA_x000d_&#10; 2 2 5 3 2 2" xfId="2180"/>
    <cellStyle name="0,0_x000d_&#10;NA_x000d_&#10; 2 2 2 2 2 3 3 2 3 3" xfId="2181"/>
    <cellStyle name="常规 4 6 2 4 4 3" xfId="2182"/>
    <cellStyle name="0,0_x000d_&#10;NA_x000d_&#10; 2 2 2 3 2 4 3 2 2" xfId="2183"/>
    <cellStyle name="0,0_x000d_&#10;NA_x000d_&#10; 2 2 2 2 2 3 3 2 4" xfId="2184"/>
    <cellStyle name="常规 4 2 2 3 4 2 2 4 2 2 2" xfId="2185"/>
    <cellStyle name="常规 4 6 2 4 5" xfId="2186"/>
    <cellStyle name="0,0_x000d_&#10;NA_x000d_&#10; 2 2 2 2 2 3 3 2 5" xfId="2187"/>
    <cellStyle name="常规 4 6 2 4 6" xfId="2188"/>
    <cellStyle name="常规 4 2 4 2 5 3" xfId="2189"/>
    <cellStyle name="0,0_x000d_&#10;NA_x000d_&#10; 2 2 4 6 3 2 2" xfId="2190"/>
    <cellStyle name="强调文字颜色 1 2" xfId="2191"/>
    <cellStyle name="0,0_x000d_&#10;NA_x000d_&#10; 2 2 2 2 2 3 3 3 2" xfId="2192"/>
    <cellStyle name="常规 4 6 2 5 3" xfId="2193"/>
    <cellStyle name="0,0_x000d_&#10;NA_x000d_&#10; 2 2 2 2 2 3 3 3 2 2" xfId="2194"/>
    <cellStyle name="0,0_x000d_&#10;NA_x000d_&#10; 3 2 7 3" xfId="2195"/>
    <cellStyle name="常规 5 2 3 9 3" xfId="2196"/>
    <cellStyle name="货币 17 6 4" xfId="2197"/>
    <cellStyle name="货币 22 6 4" xfId="2198"/>
    <cellStyle name="0,0_x000d_&#10;NA_x000d_&#10; 2 2 2 2 2 3 3 3 2 3" xfId="2199"/>
    <cellStyle name="0,0_x000d_&#10;NA_x000d_&#10; 3 2 7 4" xfId="2200"/>
    <cellStyle name="常规 3 5 2 2 2 3 2 2 3 3 2 2" xfId="2201"/>
    <cellStyle name="常规 5 2 3 9 4" xfId="2202"/>
    <cellStyle name="货币 17 6 5" xfId="2203"/>
    <cellStyle name="货币 22 6 5" xfId="2204"/>
    <cellStyle name="0,0_x000d_&#10;NA_x000d_&#10; 2 2 2 2 3 3 4 3 2 2" xfId="2205"/>
    <cellStyle name="0,0_x000d_&#10;NA_x000d_&#10; 2 2 2 2 2 3 3 3 2 4" xfId="2206"/>
    <cellStyle name="0,0_x000d_&#10;NA_x000d_&#10; 2 2 2 2 2 3 3 3 3" xfId="2207"/>
    <cellStyle name="常规 4 6 2 5 4" xfId="2208"/>
    <cellStyle name="常规 3 4 4 2 2 2 2 2 2" xfId="2209"/>
    <cellStyle name="常规 3 5 2 2 2 2 5 2" xfId="2210"/>
    <cellStyle name="0,0_x000d_&#10;NA_x000d_&#10; 2 2 2 2 8" xfId="2211"/>
    <cellStyle name="常规 4 3 2 2 2 5 5" xfId="2212"/>
    <cellStyle name="0,0_x000d_&#10;NA_x000d_&#10; 2 2 2 2 2 3 3 3 3 2" xfId="2213"/>
    <cellStyle name="常规 4 6 2 5 4 2" xfId="2214"/>
    <cellStyle name="0,0_x000d_&#10;NA_x000d_&#10; 3 2 8 3" xfId="2215"/>
    <cellStyle name="货币 17 7 4" xfId="2216"/>
    <cellStyle name="货币 22 7 4" xfId="2217"/>
    <cellStyle name="0,0_x000d_&#10;NA_x000d_&#10; 2 2 2 2 9" xfId="2218"/>
    <cellStyle name="货币 7 4 3 2" xfId="2219"/>
    <cellStyle name="常规 3 4 4 2 2 2 2 2 3" xfId="2220"/>
    <cellStyle name="常规 3 5 2 2 2 2 5 3" xfId="2221"/>
    <cellStyle name="常规 4 2 3 2 3 2 2 2 2 2" xfId="2222"/>
    <cellStyle name="常规 6 4 2 2 2 4 2 2" xfId="2223"/>
    <cellStyle name="0,0_x000d_&#10;NA_x000d_&#10; 2 2 5 4 2 2" xfId="2224"/>
    <cellStyle name="0,0_x000d_&#10;NA_x000d_&#10; 2 2 2 2 2 3 3 3 3 3" xfId="2225"/>
    <cellStyle name="常规 3 4 4 2 2 2 2 3" xfId="2226"/>
    <cellStyle name="0,0_x000d_&#10;NA_x000d_&#10; 2 2 2 5 2 2" xfId="2227"/>
    <cellStyle name="常规 3 5 2 2 2 2 6" xfId="2228"/>
    <cellStyle name="常规 4 5 2 2 2 3 2 2 2 4 2" xfId="2229"/>
    <cellStyle name="0,0_x000d_&#10;NA_x000d_&#10; 2 2 2 2 2 3 3 3 4" xfId="2230"/>
    <cellStyle name="常规 4 6 2 5 5" xfId="2231"/>
    <cellStyle name="0,0_x000d_&#10;NA_x000d_&#10; 2 2 2 3 8" xfId="2232"/>
    <cellStyle name="常规 3 4 4 2 2 2 2 3 2" xfId="2233"/>
    <cellStyle name="0,0_x000d_&#10;NA_x000d_&#10; 2 2 2 5 2 2 2" xfId="2234"/>
    <cellStyle name="常规 3 5 2 2 2 2 6 2" xfId="2235"/>
    <cellStyle name="常规 4 2 2 2 4 3 2 2 3" xfId="2236"/>
    <cellStyle name="0,0_x000d_&#10;NA_x000d_&#10; 2 2 2 2 2 3 3 3 4 2" xfId="2237"/>
    <cellStyle name="常规 4 6 2 5 5 2" xfId="2238"/>
    <cellStyle name="常规 3 4 4 2 2 2 2 4" xfId="2239"/>
    <cellStyle name="0,0_x000d_&#10;NA_x000d_&#10; 2 2 2 5 2 3" xfId="2240"/>
    <cellStyle name="常规 3 5 2 2 2 2 7" xfId="2241"/>
    <cellStyle name="0,0_x000d_&#10;NA_x000d_&#10; 2 2 2 2 2 3 3 3 5" xfId="2242"/>
    <cellStyle name="常规 4 6 2 5 6" xfId="2243"/>
    <cellStyle name="常规 6 2 2 4 2 2 3" xfId="2244"/>
    <cellStyle name="0,0_x000d_&#10;NA_x000d_&#10; 2 2 3 2 3 3 3 2 2" xfId="2245"/>
    <cellStyle name="0,0_x000d_&#10;NA_x000d_&#10; 2 2 2 2 2 3 3 4 2" xfId="2246"/>
    <cellStyle name="常规 4 6 2 6 3" xfId="2247"/>
    <cellStyle name="常规 6 2 2 4 2 2 3 2" xfId="2248"/>
    <cellStyle name="0,0_x000d_&#10;NA_x000d_&#10; 2 2 3 2 3 3 3 2 2 2" xfId="2249"/>
    <cellStyle name="0,0_x000d_&#10;NA_x000d_&#10; 3 3 7 3" xfId="2250"/>
    <cellStyle name="货币 18 6 4" xfId="2251"/>
    <cellStyle name="货币 23 6 4" xfId="2252"/>
    <cellStyle name="0,0_x000d_&#10;NA_x000d_&#10; 2 2 3 2 2 3 2 2 2 4" xfId="2253"/>
    <cellStyle name="0,0_x000d_&#10;NA_x000d_&#10; 2 2 2 2 2 3 3 4 2 2" xfId="2254"/>
    <cellStyle name="常规 4 6 2 6 3 2" xfId="2255"/>
    <cellStyle name="常规 6 2 2 4 2 2 4" xfId="2256"/>
    <cellStyle name="0,0_x000d_&#10;NA_x000d_&#10; 2 2 3 2 3 3 3 2 3" xfId="2257"/>
    <cellStyle name="0,0_x000d_&#10;NA_x000d_&#10; 2 2 2 2 3 2 2" xfId="2258"/>
    <cellStyle name="0,0_x000d_&#10;NA_x000d_&#10; 2 2 2 2 2 3 3 4 3" xfId="2259"/>
    <cellStyle name="常规 4 6 2 6 4" xfId="2260"/>
    <cellStyle name="0,0_x000d_&#10;NA_x000d_&#10; 2 2 3 3 3 4 3 2 2" xfId="2261"/>
    <cellStyle name="0,0_x000d_&#10;NA_x000d_&#10; 2 2 2 2 3 2 3" xfId="2262"/>
    <cellStyle name="0,0_x000d_&#10;NA_x000d_&#10; 2 2 2 2 2 3 3 4 4" xfId="2263"/>
    <cellStyle name="常规 4 6 2 6 5" xfId="2264"/>
    <cellStyle name="常规 6 2 2 4 2 2 5" xfId="2265"/>
    <cellStyle name="0,0_x000d_&#10;NA_x000d_&#10; 2 2 3 2 3 3 3 2 4" xfId="2266"/>
    <cellStyle name="常规 3 4 4 2 2 2 3 3" xfId="2267"/>
    <cellStyle name="0,0_x000d_&#10;NA_x000d_&#10; 2 2 2 5 3 2" xfId="2268"/>
    <cellStyle name="常规 3 5 2 2 2 3 6" xfId="2269"/>
    <cellStyle name="常规 6 2 2 4 2 3 3" xfId="2270"/>
    <cellStyle name="0,0_x000d_&#10;NA_x000d_&#10; 2 2 3 2 3 3 3 3 2" xfId="2271"/>
    <cellStyle name="0,0_x000d_&#10;NA_x000d_&#10; 2 2 2 2 2 3 3 5 2" xfId="2272"/>
    <cellStyle name="常规 4 6 2 7 3" xfId="2273"/>
    <cellStyle name="0,0_x000d_&#10;NA_x000d_&#10; 2 2 3 2 3 3 3 3 2 2" xfId="2274"/>
    <cellStyle name="0,0_x000d_&#10;NA_x000d_&#10; 3 4 7 3" xfId="2275"/>
    <cellStyle name="货币 19 6 4" xfId="2276"/>
    <cellStyle name="货币 24 6 4" xfId="2277"/>
    <cellStyle name="0,0_x000d_&#10;NA_x000d_&#10; 2 2 3 2 2 3 2 3 2 4" xfId="2278"/>
    <cellStyle name="0,0_x000d_&#10;NA_x000d_&#10; 2 2 2 2 2 3 3 5 2 2" xfId="2279"/>
    <cellStyle name="常规 4 6 2 7 3 2" xfId="2280"/>
    <cellStyle name="常规 6 2 2 4 2 3 4" xfId="2281"/>
    <cellStyle name="0,0_x000d_&#10;NA_x000d_&#10; 2 2 3 2 3 3 3 3 3" xfId="2282"/>
    <cellStyle name="0,0_x000d_&#10;NA_x000d_&#10; 2 2 2 2 3 3 2" xfId="2283"/>
    <cellStyle name="常规 6 3 2 5 2 3 2" xfId="2284"/>
    <cellStyle name="0,0_x000d_&#10;NA_x000d_&#10; 2 2 2 2 2 3 3 5 3" xfId="2285"/>
    <cellStyle name="常规 4 6 2 7 4" xfId="2286"/>
    <cellStyle name="常规 6 2 2 4 2 4 3" xfId="2287"/>
    <cellStyle name="0,0_x000d_&#10;NA_x000d_&#10; 2 2 3 2 3 3 3 4 2" xfId="2288"/>
    <cellStyle name="0,0_x000d_&#10;NA_x000d_&#10; 2 2 2 2 2 3 3 6 2" xfId="2289"/>
    <cellStyle name="0,0_x000d_&#10;NA_x000d_&#10; 2 3 2 3 2 3 2" xfId="2290"/>
    <cellStyle name="0,0_x000d_&#10;NA_x000d_&#10; 2 2 3 3 3 4 2 3 3" xfId="2291"/>
    <cellStyle name="0,0_x000d_&#10;NA_x000d_&#10; 2 2 2 2 2 3 4" xfId="2292"/>
    <cellStyle name="0,0_x000d_&#10;NA_x000d_&#10; 2 2 2 4 4 3" xfId="2293"/>
    <cellStyle name="0,0_x000d_&#10;NA_x000d_&#10; 2 4 3 2 2 2 3 2 3 2" xfId="2294"/>
    <cellStyle name="0,0_x000d_&#10;NA_x000d_&#10; 2 6 4 3 2" xfId="2295"/>
    <cellStyle name="0,0_x000d_&#10;NA_x000d_&#10; 2 2 2 4 4 3 2" xfId="2296"/>
    <cellStyle name="0,0_x000d_&#10;NA_x000d_&#10; 2 6 4 3 2 2" xfId="2297"/>
    <cellStyle name="0,0_x000d_&#10;NA_x000d_&#10; 2 3 2 3 2 3 2 2" xfId="2298"/>
    <cellStyle name="0,0_x000d_&#10;NA_x000d_&#10; 2 2 2 2 2 3 4 2" xfId="2299"/>
    <cellStyle name="0,0_x000d_&#10;NA_x000d_&#10; 2 2 2 2 2 3 4 2 2" xfId="2300"/>
    <cellStyle name="常规 4 6 3 4 3" xfId="2301"/>
    <cellStyle name="0,0_x000d_&#10;NA_x000d_&#10; 3 2 2 4 2 5 3" xfId="2302"/>
    <cellStyle name="0,0_x000d_&#10;NA_x000d_&#10; 2 2 2 3 4 2 2 2 4" xfId="2303"/>
    <cellStyle name="0,0_x000d_&#10;NA_x000d_&#10; 2 6 4 3 2 2 2 2" xfId="2304"/>
    <cellStyle name="常规 2 3 3 6" xfId="2305"/>
    <cellStyle name="0,0_x000d_&#10;NA_x000d_&#10; 2 5 4 2 2 2 4 2" xfId="2306"/>
    <cellStyle name="常规 4 2 2 2 2 2 2 3 3 6 2" xfId="2307"/>
    <cellStyle name="0,0_x000d_&#10;NA_x000d_&#10; 2 2 2 2 2 3 4 2 2 2" xfId="2308"/>
    <cellStyle name="0,0_x000d_&#10;NA_x000d_&#10; 2 2 2 2 2 3 4 2 2 2 2" xfId="2309"/>
    <cellStyle name="常规 3 5 2 3 3 4 4" xfId="2310"/>
    <cellStyle name="常规 3 5 3 3 2 3 2 3" xfId="2311"/>
    <cellStyle name="0,0_x000d_&#10;NA_x000d_&#10; 2 2 2 2 2 3 4 2 2 3" xfId="2312"/>
    <cellStyle name="常规 2 2 3 3 3" xfId="2313"/>
    <cellStyle name="常规 13 2 2 3 2 4" xfId="2314"/>
    <cellStyle name="0,0_x000d_&#10;NA_x000d_&#10; 6 4 3 4 3 2" xfId="2315"/>
    <cellStyle name="0,0_x000d_&#10;NA_x000d_&#10; 2 2 5 3 2 2 2 2 2" xfId="2316"/>
    <cellStyle name="常规 8 5 4 4" xfId="2317"/>
    <cellStyle name="0,0_x000d_&#10;NA_x000d_&#10; 2 2 2 2 2 3 4 2 3" xfId="2318"/>
    <cellStyle name="常规 4 6 3 4 4" xfId="2319"/>
    <cellStyle name="0,0_x000d_&#10;NA_x000d_&#10; 2 2 2 2 2 3 4 2 3 2" xfId="2320"/>
    <cellStyle name="常规 4 6 3 4 4 2" xfId="2321"/>
    <cellStyle name="0,0_x000d_&#10;NA_x000d_&#10; 2 2 2 2 2 3 4 2 4" xfId="2322"/>
    <cellStyle name="常规 4 6 3 4 5" xfId="2323"/>
    <cellStyle name="常规 6 2 3 10 2" xfId="2324"/>
    <cellStyle name="0,0_x000d_&#10;NA_x000d_&#10; 3 3 2 4 2 2 5 2" xfId="2325"/>
    <cellStyle name="0,0_x000d_&#10;NA_x000d_&#10; 3 2 2 3 2 2 7 2" xfId="2326"/>
    <cellStyle name="0,0_x000d_&#10;NA_x000d_&#10; 2 2 4 6 4 2" xfId="2327"/>
    <cellStyle name="常规 6 2 3 2 11 4" xfId="2328"/>
    <cellStyle name="0,0_x000d_&#10;NA_x000d_&#10; 2 2 2 2 2 3 4 3" xfId="2329"/>
    <cellStyle name="0,0_x000d_&#10;NA_x000d_&#10; 2 2 2 2 2 3 4 3 2" xfId="2330"/>
    <cellStyle name="常规 4 6 3 5 3" xfId="2331"/>
    <cellStyle name="0,0_x000d_&#10;NA_x000d_&#10; 3 2 2 4 2 6 3" xfId="2332"/>
    <cellStyle name="0,0_x000d_&#10;NA_x000d_&#10; 2 2 2 3 4 2 3 2 4" xfId="2333"/>
    <cellStyle name="常规 4 4 2 4 2 4 3" xfId="2334"/>
    <cellStyle name="常规 2 4 3 6" xfId="2335"/>
    <cellStyle name="0,0_x000d_&#10;NA_x000d_&#10; 2 6 4 3 2 3 2 2" xfId="2336"/>
    <cellStyle name="常规 4 2 2 2 2 4 7" xfId="2337"/>
    <cellStyle name="0,0_x000d_&#10;NA_x000d_&#10; 2 5 4 2 2 3 4 2" xfId="2338"/>
    <cellStyle name="0,0_x000d_&#10;NA_x000d_&#10; 5 2 2 2 2 3" xfId="2339"/>
    <cellStyle name="常规 5 2 2 2 3 2 2 2 3" xfId="2340"/>
    <cellStyle name="常规 3 5 2 2 3 2 4 2" xfId="2341"/>
    <cellStyle name="常规 6 4 2 4 7" xfId="2342"/>
    <cellStyle name="0,0_x000d_&#10;NA_x000d_&#10; 2 2 2 2 2 3 4 3 2 2" xfId="2343"/>
    <cellStyle name="常规 4 6 3 5 3 2" xfId="2344"/>
    <cellStyle name="0,0_x000d_&#10;NA_x000d_&#10; 2 2 2 2 2 3 4 3 3" xfId="2345"/>
    <cellStyle name="常规 4 6 3 5 4" xfId="2346"/>
    <cellStyle name="0,0_x000d_&#10;NA_x000d_&#10; 2 2 3 2 3 3 4 2" xfId="2347"/>
    <cellStyle name="0,0_x000d_&#10;NA_x000d_&#10; 2 2 2 2 2 3 4 4" xfId="2348"/>
    <cellStyle name="0,0_x000d_&#10;NA_x000d_&#10; 2 3 3 3 3 3 2 2" xfId="2349"/>
    <cellStyle name="常规 4 3 3 4 2 2 2 2 2 2 2" xfId="2350"/>
    <cellStyle name="常规 6 2 2 4 3 2 3" xfId="2351"/>
    <cellStyle name="0,0_x000d_&#10;NA_x000d_&#10; 2 2 3 2 3 3 4 2 2" xfId="2352"/>
    <cellStyle name="0,0_x000d_&#10;NA_x000d_&#10; 2 2 2 2 2 3 4 4 2" xfId="2353"/>
    <cellStyle name="常规 4 6 3 6 3" xfId="2354"/>
    <cellStyle name="0,0_x000d_&#10;NA_x000d_&#10; 2 3 3 3 3 3 2 2 2" xfId="2355"/>
    <cellStyle name="0,0_x000d_&#10;NA_x000d_&#10; 2 2 3 2 3 3 4 3" xfId="2356"/>
    <cellStyle name="0,0_x000d_&#10;NA_x000d_&#10; 5 2 2 2 2 3 2 2 2" xfId="2357"/>
    <cellStyle name="0,0_x000d_&#10;NA_x000d_&#10; 2 2 2 2 2 3 4 5" xfId="2358"/>
    <cellStyle name="0,0_x000d_&#10;NA_x000d_&#10; 2 3 3 3 3 3 2 3" xfId="2359"/>
    <cellStyle name="0,0_x000d_&#10;NA_x000d_&#10; 2 2 2 4 4 4" xfId="2360"/>
    <cellStyle name="0,0_x000d_&#10;NA_x000d_&#10; 2 6 4 3 3" xfId="2361"/>
    <cellStyle name="0,0_x000d_&#10;NA_x000d_&#10; 3 2 3 4 4 2" xfId="2362"/>
    <cellStyle name="0,0_x000d_&#10;NA_x000d_&#10; 2 2 2 3 3 2 2 2 2 2 2 2" xfId="2363"/>
    <cellStyle name="常规 12 2 3 3 3 3 2 2" xfId="2364"/>
    <cellStyle name="0,0_x000d_&#10;NA_x000d_&#10; 2 3 2 3 2 3 3" xfId="2365"/>
    <cellStyle name="0,0_x000d_&#10;NA_x000d_&#10; 2 2 2 2 2 3 5" xfId="2366"/>
    <cellStyle name="0,0_x000d_&#10;NA_x000d_&#10; 2 2 2 2 2 3 5 2" xfId="2367"/>
    <cellStyle name="0,0_x000d_&#10;NA_x000d_&#10; 2 2 2 2 2 3 5 2 2" xfId="2368"/>
    <cellStyle name="常规 4 6 4 4 3" xfId="2369"/>
    <cellStyle name="0,0_x000d_&#10;NA_x000d_&#10; 3 2 2 4 3 5 3" xfId="2370"/>
    <cellStyle name="常规 3 5 2 2 7 2" xfId="2371"/>
    <cellStyle name="0,0_x000d_&#10;NA_x000d_&#10; 2 2 2 2 2 3 5 2 3" xfId="2372"/>
    <cellStyle name="常规 4 6 4 4 4" xfId="2373"/>
    <cellStyle name="0,0_x000d_&#10;NA_x000d_&#10; 2 2 2 2 2 3 5 3" xfId="2374"/>
    <cellStyle name="0,0_x000d_&#10;NA_x000d_&#10; 2 2 2 2 2 3 5 3 2" xfId="2375"/>
    <cellStyle name="0,0_x000d_&#10;NA_x000d_&#10; 2 2 3 2 3 3 5 2" xfId="2376"/>
    <cellStyle name="常规 3 5 2 2 9" xfId="2377"/>
    <cellStyle name="常规 4 2 2 3 2 2 2 2 4 2 2 2" xfId="2378"/>
    <cellStyle name="0,0_x000d_&#10;NA_x000d_&#10; 2 2 2 2 2 3 5 4" xfId="2379"/>
    <cellStyle name="0,0_x000d_&#10;NA_x000d_&#10; 2 3 3 3 3 3 3 2" xfId="2380"/>
    <cellStyle name="0,0_x000d_&#10;NA_x000d_&#10; 2 2 2 2 2 4 2 2 3 2 2 2 2" xfId="2381"/>
    <cellStyle name="0,0_x000d_&#10;NA_x000d_&#10; 2 6 4 3 4 2" xfId="2382"/>
    <cellStyle name="0,0_x000d_&#10;NA_x000d_&#10; 2 2 2 2 2 3 6 2" xfId="2383"/>
    <cellStyle name="0,0_x000d_&#10;NA_x000d_&#10; 2 4 2 4 2 3 2 2" xfId="2384"/>
    <cellStyle name="0,0_x000d_&#10;NA_x000d_&#10; 2 2 4 3 5 2 2" xfId="2385"/>
    <cellStyle name="0,0_x000d_&#10;NA_x000d_&#10; 2 6 4 3 5" xfId="2386"/>
    <cellStyle name="常规 4 3 2 2 4 2 2 2 2 2 2" xfId="2387"/>
    <cellStyle name="0,0_x000d_&#10;NA_x000d_&#10; 2 2 2 2 2 4 2 2 3 2 2 3" xfId="2388"/>
    <cellStyle name="0,0_x000d_&#10;NA_x000d_&#10; 2 2 2 2 2 3 7" xfId="2389"/>
    <cellStyle name="0,0_x000d_&#10;NA_x000d_&#10; 2 4 2 4 2 3 3" xfId="2390"/>
    <cellStyle name="0,0_x000d_&#10;NA_x000d_&#10; 2 2 4 3 5 2 2 2" xfId="2391"/>
    <cellStyle name="0,0_x000d_&#10;NA_x000d_&#10; 2 6 4 3 5 2" xfId="2392"/>
    <cellStyle name="0,0_x000d_&#10;NA_x000d_&#10; 2 2 2 3 3 2 2 6" xfId="2393"/>
    <cellStyle name="常规 4 3 2 2 4 2 2 2 2 2 2 2" xfId="2394"/>
    <cellStyle name="0,0_x000d_&#10;NA_x000d_&#10; 2 2 3 3 4 2 2 4" xfId="2395"/>
    <cellStyle name="0,0_x000d_&#10;NA_x000d_&#10; 2 2 2 2 2 3 7 2" xfId="2396"/>
    <cellStyle name="常规 3 5 2 2 2 3 3 4 2 3" xfId="2397"/>
    <cellStyle name="0,0_x000d_&#10;NA_x000d_&#10; 2 4 2 4 2 3 3 2" xfId="2398"/>
    <cellStyle name="0,0_x000d_&#10;NA_x000d_&#10; 2 2 3 3 4 2 2 5" xfId="2399"/>
    <cellStyle name="0,0_x000d_&#10;NA_x000d_&#10; 2 2 2 3 3 2 2 7" xfId="2400"/>
    <cellStyle name="0,0_x000d_&#10;NA_x000d_&#10; 2 6 4 3 5 3" xfId="2401"/>
    <cellStyle name="0,0_x000d_&#10;NA_x000d_&#10; 2 4 2 4 2 3 3 3" xfId="2402"/>
    <cellStyle name="0,0_x000d_&#10;NA_x000d_&#10; 2 2 2 2 2 3 7 3" xfId="2403"/>
    <cellStyle name="0,0_x000d_&#10;NA_x000d_&#10; 6 2 3 3 2 3 2 2" xfId="2404"/>
    <cellStyle name="0,0_x000d_&#10;NA_x000d_&#10; 2 2 4 3 5 2 3" xfId="2405"/>
    <cellStyle name="0,0_x000d_&#10;NA_x000d_&#10; 2 6 4 3 6" xfId="2406"/>
    <cellStyle name="常规 4 3 2 2 4 2 2 2 2 2 3" xfId="2407"/>
    <cellStyle name="0,0_x000d_&#10;NA_x000d_&#10; 2 2 2 2 2 3 8" xfId="2408"/>
    <cellStyle name="0,0_x000d_&#10;NA_x000d_&#10; 2 4 2 4 2 3 4" xfId="2409"/>
    <cellStyle name="0,0_x000d_&#10;NA_x000d_&#10; 2 2 3 4 2 4 3 2" xfId="2410"/>
    <cellStyle name="0,0_x000d_&#10;NA_x000d_&#10; 2 4 2 4 2 3 5" xfId="2411"/>
    <cellStyle name="0,0_x000d_&#10;NA_x000d_&#10; 2 2 2 2 2 3 9" xfId="2412"/>
    <cellStyle name="0,0_x000d_&#10;NA_x000d_&#10; 2 2 2 2 2 4" xfId="2413"/>
    <cellStyle name="常规 4 2 2 5 2 4 2" xfId="2414"/>
    <cellStyle name="0,0_x000d_&#10;NA_x000d_&#10; 3 2 3 2 2 2" xfId="2415"/>
    <cellStyle name="常规 5 2 3 5 2 2 2" xfId="2416"/>
    <cellStyle name="0,0_x000d_&#10;NA_x000d_&#10; 2 2 2 2 2 4 2 2" xfId="2417"/>
    <cellStyle name="常规 4 2 2 5 2 4 2 2 2" xfId="2418"/>
    <cellStyle name="常规 4 2 2 3 2 2 2 2 6" xfId="2419"/>
    <cellStyle name="0,0_x000d_&#10;NA_x000d_&#10; 2 5 8 3" xfId="2420"/>
    <cellStyle name="常规 4 2 2 4 2 3 2 2 4" xfId="2421"/>
    <cellStyle name="0,0_x000d_&#10;NA_x000d_&#10; 3 2 3 2 2 2 2 2" xfId="2422"/>
    <cellStyle name="0,0_x000d_&#10;NA_x000d_&#10; 2 2 2 2 2 4 2 2 2" xfId="2423"/>
    <cellStyle name="常规 4 2 2 3 2 2 2 2 6 2" xfId="2424"/>
    <cellStyle name="0,0_x000d_&#10;NA_x000d_&#10; 3 2 3 2 2 2 2 2 2" xfId="2425"/>
    <cellStyle name="常规 4 5 2 2 4 3 2 2 3" xfId="2426"/>
    <cellStyle name="0,0_x000d_&#10;NA_x000d_&#10; 2 2 2 2 2 4 2 2 3" xfId="2427"/>
    <cellStyle name="常规 4 2 2 3 2 2 2 2 6 3" xfId="2428"/>
    <cellStyle name="0,0_x000d_&#10;NA_x000d_&#10; 3 2 3 2 2 2 2 2 3" xfId="2429"/>
    <cellStyle name="常规 4 5 2 2 4 3 2 2 4" xfId="2430"/>
    <cellStyle name="0,0_x000d_&#10;NA_x000d_&#10; 2 2 2 2 2 4 2 2 3 2 2" xfId="2431"/>
    <cellStyle name="0,0_x000d_&#10;NA_x000d_&#10; 2 2 2 2 2 4 6" xfId="2432"/>
    <cellStyle name="0,0_x000d_&#10;NA_x000d_&#10; 2 4 2 4 2 4 2" xfId="2433"/>
    <cellStyle name="货币 31 2 2 3 4" xfId="2434"/>
    <cellStyle name="货币 26 2 2 3 4" xfId="2435"/>
    <cellStyle name="0,0_x000d_&#10;NA_x000d_&#10; 3 3 3 3 2 2 4" xfId="2436"/>
    <cellStyle name="0,0_x000d_&#10;NA_x000d_&#10; 3 4 3 4 2 2 2" xfId="2437"/>
    <cellStyle name="常规 2 2 5 3 3 2 2" xfId="2438"/>
    <cellStyle name="0,0_x000d_&#10;NA_x000d_&#10; 2 2 2 2 2 4 2 2 3 2 3 2" xfId="2439"/>
    <cellStyle name="0,0_x000d_&#10;NA_x000d_&#10; 2 2 2 2 2 4 2 2 3 2 4" xfId="2440"/>
    <cellStyle name="0,0_x000d_&#10;NA_x000d_&#10; 2 2 2 2 2 4 2 2 3 3" xfId="2441"/>
    <cellStyle name="0,0_x000d_&#10;NA_x000d_&#10; 2 2 4 2 2 2 4" xfId="2442"/>
    <cellStyle name="0,0_x000d_&#10;NA_x000d_&#10; 2 3 4 3 2 2 2" xfId="2443"/>
    <cellStyle name="常规 4 3 5 5" xfId="2444"/>
    <cellStyle name="0,0_x000d_&#10;NA_x000d_&#10; 2 2 2 2 2 4 2 2 3 3 2" xfId="2445"/>
    <cellStyle name="0,0_x000d_&#10;NA_x000d_&#10; 2 2 2 2 3 3 6" xfId="2446"/>
    <cellStyle name="0,0_x000d_&#10;NA_x000d_&#10; 2 4 2 4 3 3 2" xfId="2447"/>
    <cellStyle name="0,0_x000d_&#10;NA_x000d_&#10; 2 2 4 2 2 2 4 2" xfId="2448"/>
    <cellStyle name="0,0_x000d_&#10;NA_x000d_&#10; 2 3 4 3 2 2 2 2" xfId="2449"/>
    <cellStyle name="常规 4 3 5 5 2" xfId="2450"/>
    <cellStyle name="0,0_x000d_&#10;NA_x000d_&#10; 2 2 2 2 2 4 2 2 3 3 2 2" xfId="2451"/>
    <cellStyle name="0,0_x000d_&#10;NA_x000d_&#10; 2 6 5 3 4" xfId="2452"/>
    <cellStyle name="0,0_x000d_&#10;NA_x000d_&#10; 2 2 4 2 2 2 5" xfId="2453"/>
    <cellStyle name="0,0_x000d_&#10;NA_x000d_&#10; 2 3 4 3 2 2 3" xfId="2454"/>
    <cellStyle name="常规 4 3 5 6" xfId="2455"/>
    <cellStyle name="常规 4 6 4 2 2 6 2" xfId="2456"/>
    <cellStyle name="0,0_x000d_&#10;NA_x000d_&#10; 2 2 2 2 2 4 2 2 3 3 3" xfId="2457"/>
    <cellStyle name="0,0_x000d_&#10;NA_x000d_&#10; 2 2 2 2 3 4 3 2 3 2" xfId="2458"/>
    <cellStyle name="0,0_x000d_&#10;NA_x000d_&#10; 3 2 2 2 2 2 3 4 3 2" xfId="2459"/>
    <cellStyle name="0,0_x000d_&#10;NA_x000d_&#10; 2 2 2 2 2 4 2 2 3 4" xfId="2460"/>
    <cellStyle name="0,0_x000d_&#10;NA_x000d_&#10; 2 2 2 2 2 4 2 2 3 5" xfId="2461"/>
    <cellStyle name="0,0_x000d_&#10;NA_x000d_&#10; 2 2 2 3 2 5 2 2 2" xfId="2462"/>
    <cellStyle name="0,0_x000d_&#10;NA_x000d_&#10; 2 2 2 2 2 4 2 2 4" xfId="2463"/>
    <cellStyle name="常规 4 5 2 2 2 4 2" xfId="2464"/>
    <cellStyle name="0,0_x000d_&#10;NA_x000d_&#10; 2 2 2 2 2 4 2 2 4 2" xfId="2465"/>
    <cellStyle name="常规 4 5 2 2 2 4 2 2" xfId="2466"/>
    <cellStyle name="0,0_x000d_&#10;NA_x000d_&#10; 2 2 2 2 2 4 2 2 4 2 2" xfId="2467"/>
    <cellStyle name="0,0_x000d_&#10;NA_x000d_&#10; 2 2 2 3 2 3 6" xfId="2468"/>
    <cellStyle name="0,0_x000d_&#10;NA_x000d_&#10; 2 4 2 5 2 3 2" xfId="2469"/>
    <cellStyle name="0,0_x000d_&#10;NA_x000d_&#10; 2 2 2 2 2 4 2 2 4 2 2 2" xfId="2470"/>
    <cellStyle name="0,0_x000d_&#10;NA_x000d_&#10; 2 2 2 2 2 4 2 2 4 2 3" xfId="2471"/>
    <cellStyle name="0,0_x000d_&#10;NA_x000d_&#10; 2 2 2 2 2 4 2 2 4 3" xfId="2472"/>
    <cellStyle name="常规 4 5 2 2 2 4 2 3" xfId="2473"/>
    <cellStyle name="0,0_x000d_&#10;NA_x000d_&#10; 2 5 2 3 7" xfId="2474"/>
    <cellStyle name="0,0_x000d_&#10;NA_x000d_&#10; 3 2 2 2 4 6" xfId="2475"/>
    <cellStyle name="0,0_x000d_&#10;NA_x000d_&#10; 5 2 4 2 4 2" xfId="2476"/>
    <cellStyle name="常规 6 2 2 2 2 2 2 6 2" xfId="2477"/>
    <cellStyle name="0,0_x000d_&#10;NA_x000d_&#10; 2 2 4 2 3 2 4" xfId="2478"/>
    <cellStyle name="常规 4 3 3 3 2 2 2 2 3 2" xfId="2479"/>
    <cellStyle name="常规 6 2 3 2 2 12" xfId="2480"/>
    <cellStyle name="0,0_x000d_&#10;NA_x000d_&#10; 2 3 4 3 3 2 2" xfId="2481"/>
    <cellStyle name="常规 6 2 3 2 3 2 2 4 2" xfId="2482"/>
    <cellStyle name="常规 4 2 3 2 2 2 4 2 3 2" xfId="2483"/>
    <cellStyle name="0,0_x000d_&#10;NA_x000d_&#10; 2 2 2 2 2 4 2 2 4 3 2" xfId="2484"/>
    <cellStyle name="常规 4 5 2 2 2 4 2 3 2" xfId="2485"/>
    <cellStyle name="0,0_x000d_&#10;NA_x000d_&#10; 2 2 2 2 2 4 2 2 4 4" xfId="2486"/>
    <cellStyle name="常规 4 5 2 2 2 4 2 4" xfId="2487"/>
    <cellStyle name="0,0_x000d_&#10;NA_x000d_&#10; 2 2 2 2 3 3 2 3 2 2" xfId="2488"/>
    <cellStyle name="0,0_x000d_&#10;NA_x000d_&#10; 2 2 2 2 2 4 2 2 5" xfId="2489"/>
    <cellStyle name="常规 4 5 2 2 2 4 3" xfId="2490"/>
    <cellStyle name="0,0_x000d_&#10;NA_x000d_&#10; 2 2 2 2 3 3 2 3 2 2 2" xfId="2491"/>
    <cellStyle name="0,0_x000d_&#10;NA_x000d_&#10; 2 2 2 2 3 2 2 2 2 2 4" xfId="2492"/>
    <cellStyle name="0,0_x000d_&#10;NA_x000d_&#10; 2 2 2 2 2 4 2 2 5 2" xfId="2493"/>
    <cellStyle name="0,0_x000d_&#10;NA_x000d_&#10; 2 2 2 2 3 3 2 3 2 2 2 2" xfId="2494"/>
    <cellStyle name="0,0_x000d_&#10;NA_x000d_&#10; 2 4 2 6 2 3" xfId="2495"/>
    <cellStyle name="0,0_x000d_&#10;NA_x000d_&#10; 2 2 2 2 2 4 2 2 5 2 2" xfId="2496"/>
    <cellStyle name="0,0_x000d_&#10;NA_x000d_&#10; 2 2 2 2 3 3 2 3 2 2 3" xfId="2497"/>
    <cellStyle name="常规 3 4 2 2 4 3 3 2 2" xfId="2498"/>
    <cellStyle name="0,0_x000d_&#10;NA_x000d_&#10; 2 2 2 2 2 4 2 2 5 3" xfId="2499"/>
    <cellStyle name="0,0_x000d_&#10;NA_x000d_&#10; 2 2 3 2 2 3 3 5 2" xfId="2500"/>
    <cellStyle name="0,0_x000d_&#10;NA_x000d_&#10; 2 2 2 2 3 3 2 3 2 3" xfId="2501"/>
    <cellStyle name="0,0_x000d_&#10;NA_x000d_&#10; 2 2 2 2 2 4 2 2 6" xfId="2502"/>
    <cellStyle name="常规 4 5 2 2 2 4 4" xfId="2503"/>
    <cellStyle name="0,0_x000d_&#10;NA_x000d_&#10; 2 2 3 2 2 3 3 5 2 2" xfId="2504"/>
    <cellStyle name="0,0_x000d_&#10;NA_x000d_&#10; 2 2 2 2 3 3 2 3 2 3 2" xfId="2505"/>
    <cellStyle name="0,0_x000d_&#10;NA_x000d_&#10; 2 2 2 2 2 4 2 2 6 2" xfId="2506"/>
    <cellStyle name="常规 4 5 2 2 2 4 4 2" xfId="2507"/>
    <cellStyle name="0,0_x000d_&#10;NA_x000d_&#10; 2 2 3 2 2 3 3 5 3" xfId="2508"/>
    <cellStyle name="0,0_x000d_&#10;NA_x000d_&#10; 2 2 2 2 4 3 3 3 2 2" xfId="2509"/>
    <cellStyle name="0,0_x000d_&#10;NA_x000d_&#10; 2 5 2 2 4 2" xfId="2510"/>
    <cellStyle name="0,0_x000d_&#10;NA_x000d_&#10; 3 2 2 2 3 3 2" xfId="2511"/>
    <cellStyle name="0,0_x000d_&#10;NA_x000d_&#10; 2 2 2 2 3 3 2 3 2 4" xfId="2512"/>
    <cellStyle name="常规 4 2 2 4 2 5 3 2" xfId="2513"/>
    <cellStyle name="0,0_x000d_&#10;NA_x000d_&#10; 2 4 2 2 2 2 3 2 2 2 2" xfId="2514"/>
    <cellStyle name="常规 4 4 4 2 2" xfId="2515"/>
    <cellStyle name="0,0_x000d_&#10;NA_x000d_&#10; 2 2 2 2 2 4 2 2 7" xfId="2516"/>
    <cellStyle name="0,0_x000d_&#10;NA_x000d_&#10; 2 4 2 2 3 2 2 6 2" xfId="2517"/>
    <cellStyle name="常规 3 5 4 2 2 2 4 2" xfId="2518"/>
    <cellStyle name="常规 4 5 2 2 2 4 5" xfId="2519"/>
    <cellStyle name="0,0_x000d_&#10;NA_x000d_&#10; 2 2 4 7 2 2" xfId="2520"/>
    <cellStyle name="0,0_x000d_&#10;NA_x000d_&#10; 2 2 2 2 2 4 2 3" xfId="2521"/>
    <cellStyle name="常规 4 2 2 3 2 2 2 2 7" xfId="2522"/>
    <cellStyle name="0,0_x000d_&#10;NA_x000d_&#10; 3 2 3 2 2 2 2 3" xfId="2523"/>
    <cellStyle name="常规 3 2 4 2 9" xfId="2524"/>
    <cellStyle name="0,0_x000d_&#10;NA_x000d_&#10; 2 2 4 7 2 2 2" xfId="2525"/>
    <cellStyle name="货币 20 2 2 3 3" xfId="2526"/>
    <cellStyle name="货币 15 2 2 3 3" xfId="2527"/>
    <cellStyle name="0,0_x000d_&#10;NA_x000d_&#10; 2 2 2 2 2 4 2 3 2" xfId="2528"/>
    <cellStyle name="常规 4 2 2 3 2 2 2 2 7 2" xfId="2529"/>
    <cellStyle name="0,0_x000d_&#10;NA_x000d_&#10; 3 2 3 2 2 2 2 3 2" xfId="2530"/>
    <cellStyle name="0,0_x000d_&#10;NA_x000d_&#10; 2 2 2 2 3 5 2 2 3" xfId="2531"/>
    <cellStyle name="0,0_x000d_&#10;NA_x000d_&#10; 3 2 2 2 2 3 2 4 3" xfId="2532"/>
    <cellStyle name="常规 6 4 2 3 2 2 2 2 3 4" xfId="2533"/>
    <cellStyle name="常规 3 4 2 2 2 6 3" xfId="2534"/>
    <cellStyle name="0,0_x000d_&#10;NA_x000d_&#10; 2 2 2 2 2 4 2 3 2 2" xfId="2535"/>
    <cellStyle name="0,0_x000d_&#10;NA_x000d_&#10; 2 2 2 2 2 4 2 3 2 2 2 2" xfId="2536"/>
    <cellStyle name="常规 13 5 3 2" xfId="2537"/>
    <cellStyle name="0,0_x000d_&#10;NA_x000d_&#10; 3 3 2 4 4 3" xfId="2538"/>
    <cellStyle name="0,0_x000d_&#10;NA_x000d_&#10; 2 2 2 2 2 4 2 3 2 2 3" xfId="2539"/>
    <cellStyle name="常规 13 5 4" xfId="2540"/>
    <cellStyle name="0,0_x000d_&#10;NA_x000d_&#10; 3 2 2 2 2 2 2 2 3 2 2 2" xfId="2541"/>
    <cellStyle name="0,0_x000d_&#10;NA_x000d_&#10; 2 2 2 2 3 5 2 2 4" xfId="2542"/>
    <cellStyle name="0,0_x000d_&#10;NA_x000d_&#10; 3 2 2 2 2 3 2 4 4" xfId="2543"/>
    <cellStyle name="常规 3 4 2 2 2 6 4" xfId="2544"/>
    <cellStyle name="0,0_x000d_&#10;NA_x000d_&#10; 2 2 2 2 2 4 2 3 2 3" xfId="2545"/>
    <cellStyle name="0,0_x000d_&#10;NA_x000d_&#10; 2 2 2 2 2 4 2 3 2 3 2" xfId="2546"/>
    <cellStyle name="常规 13 6 3" xfId="2547"/>
    <cellStyle name="0,0_x000d_&#10;NA_x000d_&#10; 2 2 2 2 3 4 3 3 2 2" xfId="2548"/>
    <cellStyle name="0,0_x000d_&#10;NA_x000d_&#10; 3 2 2 2 2 2 3 5 2 2" xfId="2549"/>
    <cellStyle name="0,0_x000d_&#10;NA_x000d_&#10; 2 2 2 2 2 4 2 3 2 4" xfId="2550"/>
    <cellStyle name="货币 20 2 2 3 4" xfId="2551"/>
    <cellStyle name="货币 15 2 2 3 4" xfId="2552"/>
    <cellStyle name="0,0_x000d_&#10;NA_x000d_&#10; 2 2 2 2 2 4 2 3 3" xfId="2553"/>
    <cellStyle name="0,0_x000d_&#10;NA_x000d_&#10; 2 2 2 2 3 5 2 3 3" xfId="2554"/>
    <cellStyle name="0,0_x000d_&#10;NA_x000d_&#10; 3 2 2 2 2 3 2 5 3" xfId="2555"/>
    <cellStyle name="常规 3 4 2 2 2 7 3" xfId="2556"/>
    <cellStyle name="0,0_x000d_&#10;NA_x000d_&#10; 2 2 2 2 2 4 2 3 3 2" xfId="2557"/>
    <cellStyle name="0,0_x000d_&#10;NA_x000d_&#10; 2 2 2 2 2 4 2 3 3 3" xfId="2558"/>
    <cellStyle name="0,0_x000d_&#10;NA_x000d_&#10; 2 2 3 4 2 2" xfId="2559"/>
    <cellStyle name="0,0_x000d_&#10;NA_x000d_&#10; 2 2 2 2 2 4 2 3 4" xfId="2560"/>
    <cellStyle name="常规 4 5 2 2 2 5 2" xfId="2561"/>
    <cellStyle name="0,0_x000d_&#10;NA_x000d_&#10; 2 2 3 4 2 2 2" xfId="2562"/>
    <cellStyle name="0,0_x000d_&#10;NA_x000d_&#10; 2 2 2 2 2 4 2 3 4 2" xfId="2563"/>
    <cellStyle name="0,0_x000d_&#10;NA_x000d_&#10; 2 2 3 4 2 3" xfId="2564"/>
    <cellStyle name="常规 2 10 3 3 2" xfId="2565"/>
    <cellStyle name="0,0_x000d_&#10;NA_x000d_&#10; 3 3 2 2 3 2 3 4 2" xfId="2566"/>
    <cellStyle name="0,0_x000d_&#10;NA_x000d_&#10; 2 2 2 2 3 3 2 3 3 2" xfId="2567"/>
    <cellStyle name="0,0_x000d_&#10;NA_x000d_&#10; 2 2 2 2 2 4 2 3 5" xfId="2568"/>
    <cellStyle name="常规 4 5 2 2 2 5 3" xfId="2569"/>
    <cellStyle name="0,0_x000d_&#10;NA_x000d_&#10; 2 2 4 7 2 3" xfId="2570"/>
    <cellStyle name="0,0_x000d_&#10;NA_x000d_&#10; 2 2 3 2 3 4 2 2" xfId="2571"/>
    <cellStyle name="0,0_x000d_&#10;NA_x000d_&#10; 3 2 3 2 2 2 2 4" xfId="2572"/>
    <cellStyle name="0,0_x000d_&#10;NA_x000d_&#10; 2 2 2 2 2 4 2 4" xfId="2573"/>
    <cellStyle name="0,0_x000d_&#10;NA_x000d_&#10; 3 2 4 2 3 2 2 2" xfId="2574"/>
    <cellStyle name="常规 4 2 2 3 2 2 2 2 8" xfId="2575"/>
    <cellStyle name="0,0_x000d_&#10;NA_x000d_&#10; 3 2 4 2 3 2 2 2 2" xfId="2576"/>
    <cellStyle name="0,0_x000d_&#10;NA_x000d_&#10; 2 2 2 2 2 4 2 4 2" xfId="2577"/>
    <cellStyle name="常规 6 2 2 2 2 12" xfId="2578"/>
    <cellStyle name="0,0_x000d_&#10;NA_x000d_&#10; 2 2 3 2 3 4 2 2 2" xfId="2579"/>
    <cellStyle name="0,0_x000d_&#10;NA_x000d_&#10; 3 2 2 2 2 3 3 4 3" xfId="2580"/>
    <cellStyle name="0,0_x000d_&#10;NA_x000d_&#10; 2 2 2 2 3 5 3 2 3" xfId="2581"/>
    <cellStyle name="0,0_x000d_&#10;NA_x000d_&#10; 2 2 2 2 2 4 2 4 2 2" xfId="2582"/>
    <cellStyle name="常规 6 2 2 2 2 12 2" xfId="2583"/>
    <cellStyle name="0,0_x000d_&#10;NA_x000d_&#10; 2 2 3 2 3 4 2 2 2 2" xfId="2584"/>
    <cellStyle name="0,0_x000d_&#10;NA_x000d_&#10; 3 2 2 2 2 3 3 4 3 2" xfId="2585"/>
    <cellStyle name="0,0_x000d_&#10;NA_x000d_&#10; 2 2 2 2 3 5 3 2 3 2" xfId="2586"/>
    <cellStyle name="0,0_x000d_&#10;NA_x000d_&#10; 2 2 2 2 2 4 2 4 2 2 2" xfId="2587"/>
    <cellStyle name="常规 10 4" xfId="2588"/>
    <cellStyle name="0,0_x000d_&#10;NA_x000d_&#10; 2 2 3 3 3 2 2 3 3 3" xfId="2589"/>
    <cellStyle name="常规 6 2 4 5" xfId="2590"/>
    <cellStyle name="常规 2 6 4 2 3 2 3 2" xfId="2591"/>
    <cellStyle name="0,0_x000d_&#10;NA_x000d_&#10; 2 2 2 2 2 4 2 4 2 3" xfId="2592"/>
    <cellStyle name="常规 6 2 2 2 2 12 3" xfId="2593"/>
    <cellStyle name="常规 4 5 3 3 3 4 2" xfId="2594"/>
    <cellStyle name="0,0_x000d_&#10;NA_x000d_&#10; 3 2 2 2 2 3 3 4 4" xfId="2595"/>
    <cellStyle name="0,0_x000d_&#10;NA_x000d_&#10; 2 2 2 2 3 5 3 2 4" xfId="2596"/>
    <cellStyle name="0,0_x000d_&#10;NA_x000d_&#10; 2 2 2 2 2 4 2 4 3" xfId="2597"/>
    <cellStyle name="常规 6 2 2 2 2 13" xfId="2598"/>
    <cellStyle name="0,0_x000d_&#10;NA_x000d_&#10; 2 2 2 3 2 2 2" xfId="2599"/>
    <cellStyle name="0,0_x000d_&#10;NA_x000d_&#10; 2 2 3 2 3 4 2 2 3" xfId="2600"/>
    <cellStyle name="常规 3 4 2 2 3 7 3" xfId="2601"/>
    <cellStyle name="0,0_x000d_&#10;NA_x000d_&#10; 3 2 2 2 2 3 3 5 3" xfId="2602"/>
    <cellStyle name="0,0_x000d_&#10;NA_x000d_&#10; 2 2 2 2 3 5 3 3 3" xfId="2603"/>
    <cellStyle name="0,0_x000d_&#10;NA_x000d_&#10; 2 2 2 2 2 4 2 4 3 2" xfId="2604"/>
    <cellStyle name="0,0_x000d_&#10;NA_x000d_&#10; 2 2 2 3 2 2 2 2" xfId="2605"/>
    <cellStyle name="常规 4 5 2 2 2 6 2" xfId="2606"/>
    <cellStyle name="常规 6 2 2 2 2 14" xfId="2607"/>
    <cellStyle name="0,0_x000d_&#10;NA_x000d_&#10; 2 2 2 2 2 4 2 4 4" xfId="2608"/>
    <cellStyle name="0,0_x000d_&#10;NA_x000d_&#10; 2 2 2 3 2 2 3" xfId="2609"/>
    <cellStyle name="0,0_x000d_&#10;NA_x000d_&#10; 2 2 3 3 3 5 2 2 2" xfId="2610"/>
    <cellStyle name="0,0_x000d_&#10;NA_x000d_&#10; 2 2 3 4 3 2" xfId="2611"/>
    <cellStyle name="常规 4 4 2 2 2 2 3 3 4 2" xfId="2612"/>
    <cellStyle name="常规 3 5 2 2 2 2 3 2 3 2 2" xfId="2613"/>
    <cellStyle name="0,0_x000d_&#10;NA_x000d_&#10; 3 2 4 2 3 2 2 3" xfId="2614"/>
    <cellStyle name="0,0_x000d_&#10;NA_x000d_&#10; 2 2 2 2 2 4 2 5" xfId="2615"/>
    <cellStyle name="0,0_x000d_&#10;NA_x000d_&#10; 2 2 3 2 3 4 2 3" xfId="2616"/>
    <cellStyle name="0,0_x000d_&#10;NA_x000d_&#10; 2 2 2 2 2 4 2 5 2" xfId="2617"/>
    <cellStyle name="0,0_x000d_&#10;NA_x000d_&#10; 2 2 3 2 3 4 2 3 2" xfId="2618"/>
    <cellStyle name="0,0_x000d_&#10;NA_x000d_&#10; 2 2 2 2 2 4 2 5 2 2" xfId="2619"/>
    <cellStyle name="常规 4 2 2 3 2 4 4 3" xfId="2620"/>
    <cellStyle name="0,0_x000d_&#10;NA_x000d_&#10; 2 2 2 2 3 2 2 2 3 5" xfId="2621"/>
    <cellStyle name="常规 3 4 3 3 3" xfId="2622"/>
    <cellStyle name="0,0_x000d_&#10;NA_x000d_&#10; 4 2 2 2 2 2 3" xfId="2623"/>
    <cellStyle name="常规 3 4 2 2 4 6 3" xfId="2624"/>
    <cellStyle name="0,0_x000d_&#10;NA_x000d_&#10; 2 2 2 2 3 5 4 2 3" xfId="2625"/>
    <cellStyle name="0,0_x000d_&#10;NA_x000d_&#10; 2 2 2 2 2 4 2 5 3" xfId="2626"/>
    <cellStyle name="0,0_x000d_&#10;NA_x000d_&#10; 2 2 2 3 2 3 2" xfId="2627"/>
    <cellStyle name="0,0_x000d_&#10;NA_x000d_&#10; 2 2 2 2 2 4 2 6" xfId="2628"/>
    <cellStyle name="0,0_x000d_&#10;NA_x000d_&#10; 2 2 3 2 3 4 2 4" xfId="2629"/>
    <cellStyle name="0,0_x000d_&#10;NA_x000d_&#10; 2 2 2 2 2 4 2 6 2" xfId="2630"/>
    <cellStyle name="0,0_x000d_&#10;NA_x000d_&#10; 2 2 2 2 2 4 2 7" xfId="2631"/>
    <cellStyle name="常规 4 3 2 2 2 7 2 2" xfId="2632"/>
    <cellStyle name="0,0_x000d_&#10;NA_x000d_&#10; 2 2 2 4 5 2" xfId="2633"/>
    <cellStyle name="常规 4 2 2 5 2 4 2 3" xfId="2634"/>
    <cellStyle name="0,0_x000d_&#10;NA_x000d_&#10; 2 2 2 2 2 4 3" xfId="2635"/>
    <cellStyle name="0,0_x000d_&#10;NA_x000d_&#10; 2 2 3 3 3 4 2 4 2" xfId="2636"/>
    <cellStyle name="0,0_x000d_&#10;NA_x000d_&#10; 3 2 3 2 2 2 3" xfId="2637"/>
    <cellStyle name="常规 4 2 2 3 2 2 2 3 6" xfId="2638"/>
    <cellStyle name="0,0_x000d_&#10;NA_x000d_&#10; 2 2 2 2 2 4 3 2" xfId="2639"/>
    <cellStyle name="常规 6 6 2 3 2 3 4" xfId="2640"/>
    <cellStyle name="0,0_x000d_&#10;NA_x000d_&#10; 3 2 3 2 2 2 3 2" xfId="2641"/>
    <cellStyle name="常规 4 3 2 2 2 7 2 2 2" xfId="2642"/>
    <cellStyle name="0,0_x000d_&#10;NA_x000d_&#10; 2 2 2 4 5 2 2" xfId="2643"/>
    <cellStyle name="常规 4 2 2 3 2 2 2 3 6 2" xfId="2644"/>
    <cellStyle name="0,0_x000d_&#10;NA_x000d_&#10; 2 2 2 2 2 4 3 2 2" xfId="2645"/>
    <cellStyle name="常规 4 7 2 4 3" xfId="2646"/>
    <cellStyle name="0,0_x000d_&#10;NA_x000d_&#10; 3 2 3 2 2 2 3 2 2" xfId="2647"/>
    <cellStyle name="常规 4 5 2 2 4 3 3 2 3" xfId="2648"/>
    <cellStyle name="0,0_x000d_&#10;NA_x000d_&#10; 2 2 2 2 2 4 3 2 2 2" xfId="2649"/>
    <cellStyle name="0,0_x000d_&#10;NA_x000d_&#10; 2 2 3 3 5 3 5" xfId="2650"/>
    <cellStyle name="常规 4 7 2 4 3 2" xfId="2651"/>
    <cellStyle name="常规 4 5 2 2 3 2 6" xfId="2652"/>
    <cellStyle name="常规 3 5 4 2 2 3 2 3" xfId="2653"/>
    <cellStyle name="0,0_x000d_&#10;NA_x000d_&#10; 2 2 2 2 2 4 3 2 2 2 2" xfId="2654"/>
    <cellStyle name="常规 4 7 2 4 3 2 2" xfId="2655"/>
    <cellStyle name="常规 3 5 4 2 2 3 2 3 2" xfId="2656"/>
    <cellStyle name="0,0_x000d_&#10;NA_x000d_&#10; 2 4 4 3 6" xfId="2657"/>
    <cellStyle name="0,0_x000d_&#10;NA_x000d_&#10; 2 2 2 2 2 4 3 2 2 2 2 2" xfId="2658"/>
    <cellStyle name="常规 4 5 2 2 3 2 7" xfId="2659"/>
    <cellStyle name="常规 3 5 4 2 2 3 2 4" xfId="2660"/>
    <cellStyle name="0,0_x000d_&#10;NA_x000d_&#10; 2 2 2 2 2 4 3 2 2 2 3" xfId="2661"/>
    <cellStyle name="0,0_x000d_&#10;NA_x000d_&#10; 3 2 2 2 2 2 2 3 2 2 2 2" xfId="2662"/>
    <cellStyle name="常规 4 6 2 3 3 2 5" xfId="2663"/>
    <cellStyle name="0,0_x000d_&#10;NA_x000d_&#10; 2 2 2 2 2 4 3 2 2 3" xfId="2664"/>
    <cellStyle name="常规 4 7 2 4 3 3" xfId="2665"/>
    <cellStyle name="常规 12 2 2 2 2 5 3" xfId="2666"/>
    <cellStyle name="0,0_x000d_&#10;NA_x000d_&#10; 7 3 2 2 4 2 2 2" xfId="2667"/>
    <cellStyle name="0,0_x000d_&#10;NA_x000d_&#10; 2 2 3 4 2 2 5 2 2" xfId="2668"/>
    <cellStyle name="常规 4 5 2 2 3 3 6" xfId="2669"/>
    <cellStyle name="常规 3 5 4 2 2 3 3 3" xfId="2670"/>
    <cellStyle name="0,0_x000d_&#10;NA_x000d_&#10; 2 2 2 2 2 4 3 2 2 3 2" xfId="2671"/>
    <cellStyle name="货币 15 6 5 4" xfId="2672"/>
    <cellStyle name="货币 20 6 5 4" xfId="2673"/>
    <cellStyle name="0,0_x000d_&#10;NA_x000d_&#10; 2 2 2 2 2 4 3 2 3" xfId="2674"/>
    <cellStyle name="0,0_x000d_&#10;NA_x000d_&#10; 2 2 2 2 2 4 3 2 3 2" xfId="2675"/>
    <cellStyle name="常规 4 5 2 2 4 2 6" xfId="2676"/>
    <cellStyle name="常规 3 5 4 2 2 4 2 3" xfId="2677"/>
    <cellStyle name="0,0_x000d_&#10;NA_x000d_&#10; 2 2 2 2 2 4 3 2 3 2 2" xfId="2678"/>
    <cellStyle name="0,0_x000d_&#10;NA_x000d_&#10; 2 2 2 2 2 4 3 2 3 3" xfId="2679"/>
    <cellStyle name="常规 4 5 2 2 3 4 2" xfId="2680"/>
    <cellStyle name="0,0_x000d_&#10;NA_x000d_&#10; 2 2 2 2 2 4 3 2 4" xfId="2681"/>
    <cellStyle name="注释 2 4 2" xfId="2682"/>
    <cellStyle name="常规 4 5 2 2 3 4 2 2" xfId="2683"/>
    <cellStyle name="0,0_x000d_&#10;NA_x000d_&#10; 2 2 2 2 2 4 3 2 4 2" xfId="2684"/>
    <cellStyle name="常规 4 5 2 2 3 4 3" xfId="2685"/>
    <cellStyle name="0,0_x000d_&#10;NA_x000d_&#10; 2 2 2 2 2 4 3 2 5" xfId="2686"/>
    <cellStyle name="0,0_x000d_&#10;NA_x000d_&#10; 2 2 2 2 3 3 2 4 2 2" xfId="2687"/>
    <cellStyle name="0,0_x000d_&#10;NA_x000d_&#10; 2 2 3 2 4 3 2 2 2 2" xfId="2688"/>
    <cellStyle name="0,0_x000d_&#10;NA_x000d_&#10; 2 2 4 7 3 2" xfId="2689"/>
    <cellStyle name="常规 4 2 2 3 2 2 2 3 7" xfId="2690"/>
    <cellStyle name="0,0_x000d_&#10;NA_x000d_&#10; 2 2 2 2 2 4 3 3" xfId="2691"/>
    <cellStyle name="0,0_x000d_&#10;NA_x000d_&#10; 3 2 3 2 2 2 3 3" xfId="2692"/>
    <cellStyle name="0,0_x000d_&#10;NA_x000d_&#10; 2 2 2 2 2 4 3 3 2" xfId="2693"/>
    <cellStyle name="货币 15 2 3 3 3" xfId="2694"/>
    <cellStyle name="货币 20 2 3 3 3" xfId="2695"/>
    <cellStyle name="常规 4 7 2 5 3" xfId="2696"/>
    <cellStyle name="0,0_x000d_&#10;NA_x000d_&#10; 2 2 2 2 2 4 3 3 2 2" xfId="2697"/>
    <cellStyle name="常规 4 7 2 5 3 2" xfId="2698"/>
    <cellStyle name="常规 4 3 3 2 2 4 5" xfId="2699"/>
    <cellStyle name="常规 3 5 2 3 2 2 4 2" xfId="2700"/>
    <cellStyle name="0,0_x000d_&#10;NA_x000d_&#10; 2 2 2 2 3 6 2 2 3" xfId="2701"/>
    <cellStyle name="常规 6 4 2 3 2 2 3 2 3 4" xfId="2702"/>
    <cellStyle name="0,0_x000d_&#10;NA_x000d_&#10; 2 2 2 2 2 4 3 3 2 2 2" xfId="2703"/>
    <cellStyle name="常规 4 7 2 5 3 2 2" xfId="2704"/>
    <cellStyle name="0,0_x000d_&#10;NA_x000d_&#10; 2 2 2 2 2 4 3 3 2 2 2 2" xfId="2705"/>
    <cellStyle name="0,0_x000d_&#10;NA_x000d_&#10; 2 2 2 2 2 4 3 3 2 2 3" xfId="2706"/>
    <cellStyle name="60% - 强调文字颜色 5 2" xfId="2707"/>
    <cellStyle name="0,0_x000d_&#10;NA_x000d_&#10; 2 2 2 2 2 4 3 3 2 3" xfId="2708"/>
    <cellStyle name="常规 4 7 2 5 3 3" xfId="2709"/>
    <cellStyle name="60% - 强调文字颜色 5 2 2" xfId="2710"/>
    <cellStyle name="0,0_x000d_&#10;NA_x000d_&#10; 2 2 2 2 2 4 3 3 2 3 2" xfId="2711"/>
    <cellStyle name="货币 16 6 5 4" xfId="2712"/>
    <cellStyle name="货币 21 6 5 4" xfId="2713"/>
    <cellStyle name="60% - 强调文字颜色 5 3" xfId="2714"/>
    <cellStyle name="0,0_x000d_&#10;NA_x000d_&#10; 2 2 2 2 2 4 3 3 2 4" xfId="2715"/>
    <cellStyle name="常规 4 7 2 5 3 4" xfId="2716"/>
    <cellStyle name="0,0_x000d_&#10;NA_x000d_&#10; 2 2 2 2 2 4 3 3 3" xfId="2717"/>
    <cellStyle name="货币 15 2 3 3 4" xfId="2718"/>
    <cellStyle name="货币 20 2 3 3 4" xfId="2719"/>
    <cellStyle name="0,0_x000d_&#10;NA_x000d_&#10; 2 2 2 2 2 4 3 3 3 2" xfId="2720"/>
    <cellStyle name="0,0_x000d_&#10;NA_x000d_&#10; 2 2 2 2 2 4 3 3 3 2 2" xfId="2721"/>
    <cellStyle name="60% - 强调文字颜色 6 2" xfId="2722"/>
    <cellStyle name="0,0_x000d_&#10;NA_x000d_&#10; 2 2 2 2 2 4 3 3 3 3" xfId="2723"/>
    <cellStyle name="常规 4 5 2 2 3 5 2" xfId="2724"/>
    <cellStyle name="0,0_x000d_&#10;NA_x000d_&#10; 2 2 2 2 2 4 3 3 4" xfId="2725"/>
    <cellStyle name="常规 3 5 2 3 2 2 6" xfId="2726"/>
    <cellStyle name="0,0_x000d_&#10;NA_x000d_&#10; 2 2 3 5 2 2" xfId="2727"/>
    <cellStyle name="常规 3 4 4 2 3 2 2 3" xfId="2728"/>
    <cellStyle name="0,0_x000d_&#10;NA_x000d_&#10; 2 2 2 2 2 4 3 3 4 2" xfId="2729"/>
    <cellStyle name="常规 3 5 2 3 2 2 6 2" xfId="2730"/>
    <cellStyle name="0,0_x000d_&#10;NA_x000d_&#10; 2 2 3 5 2 2 2" xfId="2731"/>
    <cellStyle name="0,0_x000d_&#10;NA_x000d_&#10; 3 2 2 3 8" xfId="2732"/>
    <cellStyle name="常规 4 5 2 2 3 5 3" xfId="2733"/>
    <cellStyle name="常规 4 2 2 3 2 2 3 2 2 2 2 2 2 2" xfId="2734"/>
    <cellStyle name="0,0_x000d_&#10;NA_x000d_&#10; 2 2 2 2 2 4 3 3 5" xfId="2735"/>
    <cellStyle name="0,0_x000d_&#10;NA_x000d_&#10; 2 2 3 2 2 2 2 2" xfId="2736"/>
    <cellStyle name="0,0_x000d_&#10;NA_x000d_&#10; 2 2 3 2 4 3 2 2 3 2" xfId="2737"/>
    <cellStyle name="常规 3 5 2 3 2 2 7" xfId="2738"/>
    <cellStyle name="0,0_x000d_&#10;NA_x000d_&#10; 2 2 3 5 2 3" xfId="2739"/>
    <cellStyle name="常规 12 4 3 2 2 2 2 2" xfId="2740"/>
    <cellStyle name="0,0_x000d_&#10;NA_x000d_&#10; 3 2 4 2 3 2 3 2" xfId="2741"/>
    <cellStyle name="0,0_x000d_&#10;NA_x000d_&#10; 2 2 2 2 2 4 3 4" xfId="2742"/>
    <cellStyle name="0,0_x000d_&#10;NA_x000d_&#10; 2 2 3 2 3 4 3 2" xfId="2743"/>
    <cellStyle name="0,0_x000d_&#10;NA_x000d_&#10; 2 2 2 2 2 4 3 4 2" xfId="2744"/>
    <cellStyle name="0,0_x000d_&#10;NA_x000d_&#10; 2 2 3 2 3 4 3 2 2" xfId="2745"/>
    <cellStyle name="0,0_x000d_&#10;NA_x000d_&#10; 2 2 2 2 2 4 3 4 2 2" xfId="2746"/>
    <cellStyle name="常规 2 3 2 5 2 2 2" xfId="2747"/>
    <cellStyle name="0,0_x000d_&#10;NA_x000d_&#10; 2 3 2 2 2 3 2 3" xfId="2748"/>
    <cellStyle name="常规 3 5 2 2 2 3 2 7" xfId="2749"/>
    <cellStyle name="0,0_x000d_&#10;NA_x000d_&#10; 2 2 2 2 2 4 3 4 2 2 2" xfId="2750"/>
    <cellStyle name="0,0_x000d_&#10;NA_x000d_&#10; 2 2 2 2 2 4 3 4 2 3" xfId="2751"/>
    <cellStyle name="0,0_x000d_&#10;NA_x000d_&#10; 2 2 2 2 2 4 3 4 3" xfId="2752"/>
    <cellStyle name="0,0_x000d_&#10;NA_x000d_&#10; 2 2 2 3 3 2 2" xfId="2753"/>
    <cellStyle name="0,0_x000d_&#10;NA_x000d_&#10; 2 2 2 2 2 4 3 4 3 2" xfId="2754"/>
    <cellStyle name="0,0_x000d_&#10;NA_x000d_&#10; 2 2 2 3 3 2 2 2" xfId="2755"/>
    <cellStyle name="常规 4 5 2 2 3 6 2" xfId="2756"/>
    <cellStyle name="0,0_x000d_&#10;NA_x000d_&#10; 2 2 2 2 2 4 3 4 4" xfId="2757"/>
    <cellStyle name="0,0_x000d_&#10;NA_x000d_&#10; 2 2 2 3 3 2 3" xfId="2758"/>
    <cellStyle name="0,0_x000d_&#10;NA_x000d_&#10; 2 2 3 5 3 2" xfId="2759"/>
    <cellStyle name="0,0_x000d_&#10;NA_x000d_&#10; 2 2 2 2 2 4 3 5" xfId="2760"/>
    <cellStyle name="0,0_x000d_&#10;NA_x000d_&#10; 2 2 3 2 3 4 3 3" xfId="2761"/>
    <cellStyle name="0,0_x000d_&#10;NA_x000d_&#10; 2 2 2 2 2 4 3 5 2" xfId="2762"/>
    <cellStyle name="常规 4 7 2 7 3" xfId="2763"/>
    <cellStyle name="0,0_x000d_&#10;NA_x000d_&#10; 2 2 2 2 2 4 3 5 2 2" xfId="2764"/>
    <cellStyle name="0,0_x000d_&#10;NA_x000d_&#10; 2 2 2 2 2 4 3 5 3" xfId="2765"/>
    <cellStyle name="常规 4 7 2 7 4" xfId="2766"/>
    <cellStyle name="0,0_x000d_&#10;NA_x000d_&#10; 2 2 2 3 3 3 2" xfId="2767"/>
    <cellStyle name="0,0_x000d_&#10;NA_x000d_&#10; 2 6 3 2 2 2" xfId="2768"/>
    <cellStyle name="0,0_x000d_&#10;NA_x000d_&#10; 2 2 2 2 2 4 3 6" xfId="2769"/>
    <cellStyle name="0,0_x000d_&#10;NA_x000d_&#10; 2 2 2 2 2 4 3 6 2" xfId="2770"/>
    <cellStyle name="0,0_x000d_&#10;NA_x000d_&#10; 2 2 2 2 2 4 3 7" xfId="2771"/>
    <cellStyle name="0,0_x000d_&#10;NA_x000d_&#10; 2 4 2 4 2 2 4 2 2" xfId="2772"/>
    <cellStyle name="0,0_x000d_&#10;NA_x000d_&#10; 3 2 3 2 2 2 4" xfId="2773"/>
    <cellStyle name="0,0_x000d_&#10;NA_x000d_&#10; 2 3 2 3 2 4 2" xfId="2774"/>
    <cellStyle name="0,0_x000d_&#10;NA_x000d_&#10; 3 3 3 3 2 2 2" xfId="2775"/>
    <cellStyle name="货币 26 2 2 3 2" xfId="2776"/>
    <cellStyle name="货币 31 2 2 3 2" xfId="2777"/>
    <cellStyle name="0,0_x000d_&#10;NA_x000d_&#10; 2 2 2 2 2 4 4" xfId="2778"/>
    <cellStyle name="常规 4 3 2 2 2 7 2 3" xfId="2779"/>
    <cellStyle name="0,0_x000d_&#10;NA_x000d_&#10; 2 2 2 4 5 3" xfId="2780"/>
    <cellStyle name="0,0_x000d_&#10;NA_x000d_&#10; 2 6 4 4 2" xfId="2781"/>
    <cellStyle name="0,0_x000d_&#10;NA_x000d_&#10; 3 3 3 3 2 2 2 2" xfId="2782"/>
    <cellStyle name="货币 26 2 2 3 2 2" xfId="2783"/>
    <cellStyle name="货币 31 2 2 3 2 2" xfId="2784"/>
    <cellStyle name="0,0_x000d_&#10;NA_x000d_&#10; 2 2 2 2 2 4 4 2" xfId="2785"/>
    <cellStyle name="0,0_x000d_&#10;NA_x000d_&#10; 3 2 3 2 2 2 4 2" xfId="2786"/>
    <cellStyle name="常规 4 2 5 3 4 3" xfId="2787"/>
    <cellStyle name="0,0_x000d_&#10;NA_x000d_&#10; 2 2 5 2 2 2 2 2 3" xfId="2788"/>
    <cellStyle name="常规 12 2 2 3 2 5" xfId="2789"/>
    <cellStyle name="0,0_x000d_&#10;NA_x000d_&#10; 3 3 3 3 2 2 2 2 2" xfId="2790"/>
    <cellStyle name="0,0_x000d_&#10;NA_x000d_&#10; 2 2 2 2 2 4 4 2 2" xfId="2791"/>
    <cellStyle name="常规 4 7 3 4 3" xfId="2792"/>
    <cellStyle name="常规 3 2 24" xfId="2793"/>
    <cellStyle name="常规 3 2 19" xfId="2794"/>
    <cellStyle name="0,0_x000d_&#10;NA_x000d_&#10; 2 2 2 2 2 4 4 2 2 2" xfId="2795"/>
    <cellStyle name="0,0_x000d_&#10;NA_x000d_&#10; 2 2 2 6 4" xfId="2796"/>
    <cellStyle name="0,0_x000d_&#10;NA_x000d_&#10; 2 2 2 2 2 4 4 2 3" xfId="2797"/>
    <cellStyle name="常规 4 7 3 4 4" xfId="2798"/>
    <cellStyle name="0,0_x000d_&#10;NA_x000d_&#10; 3 3 3 3 2 2 2 3" xfId="2799"/>
    <cellStyle name="0,0_x000d_&#10;NA_x000d_&#10; 2 2 2 2 2 4 4 3" xfId="2800"/>
    <cellStyle name="常规 2 3 3 4" xfId="2801"/>
    <cellStyle name="0,0_x000d_&#10;NA_x000d_&#10; 2 2 2 3 4 2 2 2 2" xfId="2802"/>
    <cellStyle name="0,0_x000d_&#10;NA_x000d_&#10; 2 2 2 2 2 4 4 3 2" xfId="2803"/>
    <cellStyle name="货币 15 2 4 3 3" xfId="2804"/>
    <cellStyle name="货币 20 2 4 3 3" xfId="2805"/>
    <cellStyle name="常规 2 3 3 4 2" xfId="2806"/>
    <cellStyle name="常规 13 2 3 3 3 3" xfId="2807"/>
    <cellStyle name="0,0_x000d_&#10;NA_x000d_&#10; 2 2 2 3 4 2 2 2 2 2" xfId="2808"/>
    <cellStyle name="0,0_x000d_&#10;NA_x000d_&#10; 2 3 3 3 3 4 2 2" xfId="2809"/>
    <cellStyle name="0,0_x000d_&#10;NA_x000d_&#10; 2 2 2 2 2 4 4 4" xfId="2810"/>
    <cellStyle name="0,0_x000d_&#10;NA_x000d_&#10; 3 3 4 3 3 2 2 2" xfId="2811"/>
    <cellStyle name="货币 27 2 3 3 2 2" xfId="2812"/>
    <cellStyle name="货币 32 2 3 3 2 2" xfId="2813"/>
    <cellStyle name="0,0_x000d_&#10;NA_x000d_&#10; 2 2 3 2 3 4 4 2" xfId="2814"/>
    <cellStyle name="常规 4 3 2 2 2 2 2 3 2 2 3 2" xfId="2815"/>
    <cellStyle name="0,0_x000d_&#10;NA_x000d_&#10; 2 2 2 3 4 2 2 2 3" xfId="2816"/>
    <cellStyle name="常规 2 3 3 5" xfId="2817"/>
    <cellStyle name="0,0_x000d_&#10;NA_x000d_&#10; 3 3 3 3 2 2 3" xfId="2818"/>
    <cellStyle name="货币 26 2 2 3 3" xfId="2819"/>
    <cellStyle name="货币 31 2 2 3 3" xfId="2820"/>
    <cellStyle name="0,0_x000d_&#10;NA_x000d_&#10; 2 2 2 2 2 4 5" xfId="2821"/>
    <cellStyle name="0,0_x000d_&#10;NA_x000d_&#10; 3 2 3 2 2 2 5" xfId="2822"/>
    <cellStyle name="常规 4 6 2 2 2 8 2" xfId="2823"/>
    <cellStyle name="0,0_x000d_&#10;NA_x000d_&#10; 3 3 3 3 2 2 3 2" xfId="2824"/>
    <cellStyle name="0,0_x000d_&#10;NA_x000d_&#10; 2 2 2 2 2 4 5 2" xfId="2825"/>
    <cellStyle name="常规 2 4 8" xfId="2826"/>
    <cellStyle name="0,0_x000d_&#10;NA_x000d_&#10; 2 2 2 2 2 4 5 2 2" xfId="2827"/>
    <cellStyle name="0,0_x000d_&#10;NA_x000d_&#10; 2 2 2 2 2 4 5 3" xfId="2828"/>
    <cellStyle name="常规 2 3 4 4" xfId="2829"/>
    <cellStyle name="常规 6 2 2 2 2 4 2 2 2 5" xfId="2830"/>
    <cellStyle name="0,0_x000d_&#10;NA_x000d_&#10; 2 2 2 3 4 2 2 3 2" xfId="2831"/>
    <cellStyle name="0,0_x000d_&#10;NA_x000d_&#10; 2 4 2 4 2 4 2 2" xfId="2832"/>
    <cellStyle name="0,0_x000d_&#10;NA_x000d_&#10; 2 2 2 2 2 4 6 2" xfId="2833"/>
    <cellStyle name="常规 3 4 8" xfId="2834"/>
    <cellStyle name="0,0_x000d_&#10;NA_x000d_&#10; 2 2 2 2 2 4 6 2 2" xfId="2835"/>
    <cellStyle name="0,0_x000d_&#10;NA_x000d_&#10; 2 4 2 4 2 4 2 2 2" xfId="2836"/>
    <cellStyle name="0,0_x000d_&#10;NA_x000d_&#10; 2 4 2 4 2 4 2 3" xfId="2837"/>
    <cellStyle name="0,0_x000d_&#10;NA_x000d_&#10; 2 2 2 2 2 4 6 3" xfId="2838"/>
    <cellStyle name="常规 2 3 5 4" xfId="2839"/>
    <cellStyle name="常规 6 2 2 2 2 4 2 2 3 5" xfId="2840"/>
    <cellStyle name="0,0_x000d_&#10;NA_x000d_&#10; 2 2 2 3 4 2 2 4 2" xfId="2841"/>
    <cellStyle name="0,0_x000d_&#10;NA_x000d_&#10; 2 2 3 3 5 2 2 2 2" xfId="2842"/>
    <cellStyle name="0,0_x000d_&#10;NA_x000d_&#10; 2 4 2 4 2 4 3" xfId="2843"/>
    <cellStyle name="0,0_x000d_&#10;NA_x000d_&#10; 2 2 2 2 2 4 7" xfId="2844"/>
    <cellStyle name="常规 4 3 2 2 4 2 2 2 2 3 2" xfId="2845"/>
    <cellStyle name="货币 17 2 5 5 4" xfId="2846"/>
    <cellStyle name="货币 22 2 5 5 4" xfId="2847"/>
    <cellStyle name="0,0_x000d_&#10;NA_x000d_&#10; 2 2 4 3 5 3 2" xfId="2848"/>
    <cellStyle name="0,0_x000d_&#10;NA_x000d_&#10; 2 4 2 4 2 4 3 2" xfId="2849"/>
    <cellStyle name="0,0_x000d_&#10;NA_x000d_&#10; 2 2 2 2 2 4 7 2" xfId="2850"/>
    <cellStyle name="0,0_x000d_&#10;NA_x000d_&#10; 6 2 2 2 2 2 2 2 3" xfId="2851"/>
    <cellStyle name="0,0_x000d_&#10;NA_x000d_&#10; 2 2 3 3 4 3 2 4" xfId="2852"/>
    <cellStyle name="0,0_x000d_&#10;NA_x000d_&#10; 2 4 2 4 2 4 4" xfId="2853"/>
    <cellStyle name="0,0_x000d_&#10;NA_x000d_&#10; 2 2 2 2 2 4 8" xfId="2854"/>
    <cellStyle name="常规 4 2 2 5 2 4 3" xfId="2855"/>
    <cellStyle name="0,0_x000d_&#10;NA_x000d_&#10; 2 2 2 2 2 5" xfId="2856"/>
    <cellStyle name="常规 5 4 3 2" xfId="2857"/>
    <cellStyle name="常规 5 2 3 5 2 2 3" xfId="2858"/>
    <cellStyle name="0,0_x000d_&#10;NA_x000d_&#10; 3 2 2 2 3 2 3 4 2" xfId="2859"/>
    <cellStyle name="0,0_x000d_&#10;NA_x000d_&#10; 2 5 2 2 3 3 4 2" xfId="2860"/>
    <cellStyle name="0,0_x000d_&#10;NA_x000d_&#10; 3 2 3 2 2 3" xfId="2861"/>
    <cellStyle name="常规 4 2 2 5 2 4 3 2" xfId="2862"/>
    <cellStyle name="0,0_x000d_&#10;NA_x000d_&#10; 2 2 2 2 3 4 2 2 2 4" xfId="2863"/>
    <cellStyle name="0,0_x000d_&#10;NA_x000d_&#10; 2 2 2 2 2 5 2" xfId="2864"/>
    <cellStyle name="0,0_x000d_&#10;NA_x000d_&#10; 3 2 3 2 2 3 2" xfId="2865"/>
    <cellStyle name="常规 5 2 3 5 2 2 3 2" xfId="2866"/>
    <cellStyle name="常规 4 2 2 3 2 2 3 2 6" xfId="2867"/>
    <cellStyle name="0,0_x000d_&#10;NA_x000d_&#10; 2 2 2 2 2 5 2 2" xfId="2868"/>
    <cellStyle name="0,0_x000d_&#10;NA_x000d_&#10; 3 2 3 2 2 3 2 2" xfId="2869"/>
    <cellStyle name="常规 5 2 3 5 2 2 3 2 2" xfId="2870"/>
    <cellStyle name="常规 4 2 2 4 2 3 3 2 4" xfId="2871"/>
    <cellStyle name="常规 4 4 2 2 2 4" xfId="2872"/>
    <cellStyle name="常规 4 2 2 3 2 2 3 2 6 2" xfId="2873"/>
    <cellStyle name="常规 6 2 2 4 6" xfId="2874"/>
    <cellStyle name="0,0_x000d_&#10;NA_x000d_&#10; 2 2 2 2 2 5 2 2 2" xfId="2875"/>
    <cellStyle name="0,0_x000d_&#10;NA_x000d_&#10; 3 2 3 2 2 3 2 2 2" xfId="2876"/>
    <cellStyle name="常规 4 4 2 2 2 4 2" xfId="2877"/>
    <cellStyle name="0,0_x000d_&#10;NA_x000d_&#10; 2 2 2 2 2 5 2 2 2 2" xfId="2878"/>
    <cellStyle name="0,0_x000d_&#10;NA_x000d_&#10; 3 2 3 2 2 3 2 2 2 2" xfId="2879"/>
    <cellStyle name="常规 4 6 6 6" xfId="2880"/>
    <cellStyle name="常规 3 2 4 2 2 2 2 2 3" xfId="2881"/>
    <cellStyle name="常规 4 4 2 2 2 4 2 2" xfId="2882"/>
    <cellStyle name="常规 4 3 3 2 2 3 4 2 2 2" xfId="2883"/>
    <cellStyle name="常规 4 2 2 3 2 2 3 2 7" xfId="2884"/>
    <cellStyle name="0,0_x000d_&#10;NA_x000d_&#10; 2 2 2 2 2 5 2 3" xfId="2885"/>
    <cellStyle name="0,0_x000d_&#10;NA_x000d_&#10; 3 2 3 2 2 3 2 3" xfId="2886"/>
    <cellStyle name="常规 4 4 2 2 2 5" xfId="2887"/>
    <cellStyle name="常规 4 2 2 2 2 4 2 2 2 2 2 3" xfId="2888"/>
    <cellStyle name="0,0_x000d_&#10;NA_x000d_&#10; 2 2 2 2 2 5 2 3 2" xfId="2889"/>
    <cellStyle name="0,0_x000d_&#10;NA_x000d_&#10; 3 2 3 2 2 3 2 3 2" xfId="2890"/>
    <cellStyle name="常规 4 4 2 2 2 5 2" xfId="2891"/>
    <cellStyle name="常规 4 2 2 2 4 2 2 2" xfId="2892"/>
    <cellStyle name="0,0_x000d_&#10;NA_x000d_&#10; 2 2 2 2 2 5 2 4" xfId="2893"/>
    <cellStyle name="0,0_x000d_&#10;NA_x000d_&#10; 3 2 4 2 3 3 2 2" xfId="2894"/>
    <cellStyle name="常规 4 4 2 2 2 6" xfId="2895"/>
    <cellStyle name="0,0_x000d_&#10;NA_x000d_&#10; 3 2 3 2 2 3 2 4" xfId="2896"/>
    <cellStyle name="0,0_x000d_&#10;NA_x000d_&#10; 2 2 3 2 3 5 2 2" xfId="2897"/>
    <cellStyle name="常规 6 4 4 2 2 2" xfId="2898"/>
    <cellStyle name="0,0_x000d_&#10;NA_x000d_&#10; 2 2 2 2 2 5 3" xfId="2899"/>
    <cellStyle name="0,0_x000d_&#10;NA_x000d_&#10; 3 2 3 2 2 3 3" xfId="2900"/>
    <cellStyle name="常规 5 2 3 5 2 2 3 3" xfId="2901"/>
    <cellStyle name="常规 4 3 2 2 2 7 3 2" xfId="2902"/>
    <cellStyle name="0,0_x000d_&#10;NA_x000d_&#10; 2 2 2 4 6 2" xfId="2903"/>
    <cellStyle name="常规 4 2 2 3 2 2 3 3 6" xfId="2904"/>
    <cellStyle name="0,0_x000d_&#10;NA_x000d_&#10; 2 4 3 2 2 7" xfId="2905"/>
    <cellStyle name="0,0_x000d_&#10;NA_x000d_&#10; 2 2 2 2 2 5 3 2" xfId="2906"/>
    <cellStyle name="0,0_x000d_&#10;NA_x000d_&#10; 3 2 3 2 2 3 3 2" xfId="2907"/>
    <cellStyle name="常规 4 4 2 2 3 4" xfId="2908"/>
    <cellStyle name="常规 4 2 2 3 2 2 3 3 6 2" xfId="2909"/>
    <cellStyle name="常规 6 2 3 4 6" xfId="2910"/>
    <cellStyle name="0,0_x000d_&#10;NA_x000d_&#10; 2 4 3 2 2 7 2" xfId="2911"/>
    <cellStyle name="0,0_x000d_&#10;NA_x000d_&#10; 2 2 2 2 2 5 3 2 2" xfId="2912"/>
    <cellStyle name="0,0_x000d_&#10;NA_x000d_&#10; 3 2 3 2 2 3 3 2 2" xfId="2913"/>
    <cellStyle name="常规 4 4 2 2 3 4 2" xfId="2914"/>
    <cellStyle name="常规 4 2 2 3 2 2 3 3 7" xfId="2915"/>
    <cellStyle name="0,0_x000d_&#10;NA_x000d_&#10; 2 4 3 2 2 8" xfId="2916"/>
    <cellStyle name="0,0_x000d_&#10;NA_x000d_&#10; 2 2 2 2 2 5 3 3" xfId="2917"/>
    <cellStyle name="0,0_x000d_&#10;NA_x000d_&#10; 3 2 3 2 2 3 3 3" xfId="2918"/>
    <cellStyle name="常规 4 4 2 2 3 5" xfId="2919"/>
    <cellStyle name="0,0_x000d_&#10;NA_x000d_&#10; 3 3 3 3 2 3 2" xfId="2920"/>
    <cellStyle name="0,0_x000d_&#10;NA_x000d_&#10; 2 2 2 2 2 5 4" xfId="2921"/>
    <cellStyle name="0,0_x000d_&#10;NA_x000d_&#10; 3 2 3 2 2 3 4" xfId="2922"/>
    <cellStyle name="常规 5 2 3 5 2 2 3 4" xfId="2923"/>
    <cellStyle name="0,0_x000d_&#10;NA_x000d_&#10; 3 3 3 3 2 3 2 2" xfId="2924"/>
    <cellStyle name="0,0_x000d_&#10;NA_x000d_&#10; 2 4 3 2 3 7" xfId="2925"/>
    <cellStyle name="0,0_x000d_&#10;NA_x000d_&#10; 2 2 2 2 2 5 4 2" xfId="2926"/>
    <cellStyle name="0,0_x000d_&#10;NA_x000d_&#10; 3 2 3 2 2 3 4 2" xfId="2927"/>
    <cellStyle name="常规 4 4 2 2 4 4" xfId="2928"/>
    <cellStyle name="0,0_x000d_&#10;NA_x000d_&#10; 5 2 2 2 4 3 3" xfId="2929"/>
    <cellStyle name="常规 5 2 2 2 3 2 2 4 3 3" xfId="2930"/>
    <cellStyle name="0,0_x000d_&#10;NA_x000d_&#10; 2 4 7" xfId="2931"/>
    <cellStyle name="0,0_x000d_&#10;NA_x000d_&#10; 2 2 2 6 2 2 2 3" xfId="2932"/>
    <cellStyle name="0,0_x000d_&#10;NA_x000d_&#10; 3 3 3 3 2 3 3" xfId="2933"/>
    <cellStyle name="0,0_x000d_&#10;NA_x000d_&#10; 2 2 2 2 2 5 5" xfId="2934"/>
    <cellStyle name="常规 6 5 3 2 2 2 3 2 2" xfId="2935"/>
    <cellStyle name="0,0_x000d_&#10;NA_x000d_&#10; 3 2 3 2 2 3 5" xfId="2936"/>
    <cellStyle name="常规 4 2 2 3 3 2 2 2 3 2 2" xfId="2937"/>
    <cellStyle name="常规 4 2 2 5 2 4 4" xfId="2938"/>
    <cellStyle name="0,0_x000d_&#10;NA_x000d_&#10; 2 2 2 2 2 6" xfId="2939"/>
    <cellStyle name="常规 5 4 3 3" xfId="2940"/>
    <cellStyle name="0,0_x000d_&#10;NA_x000d_&#10; 4 2 4 2 2 2" xfId="2941"/>
    <cellStyle name="常规 6 4 2 2 3 2 2 3 5 2" xfId="2942"/>
    <cellStyle name="0,0_x000d_&#10;NA_x000d_&#10; 3 2 3 2 2 4" xfId="2943"/>
    <cellStyle name="0,0_x000d_&#10;NA_x000d_&#10; 2 3 3 3 2 5" xfId="2944"/>
    <cellStyle name="0,0_x000d_&#10;NA_x000d_&#10; 3 3 4 3 2 3" xfId="2945"/>
    <cellStyle name="常规 4 3 2 3 3 2" xfId="2946"/>
    <cellStyle name="0,0_x000d_&#10;NA_x000d_&#10; 4 2 4 2 2 2 2" xfId="2947"/>
    <cellStyle name="0,0_x000d_&#10;NA_x000d_&#10; 2 2 2 2 2 6 2" xfId="2948"/>
    <cellStyle name="0,0_x000d_&#10;NA_x000d_&#10; 3 2 3 2 2 4 2" xfId="2949"/>
    <cellStyle name="常规 4 2 2 2 3 2 4" xfId="2950"/>
    <cellStyle name="0,0_x000d_&#10;NA_x000d_&#10; 3 2 4 2 2 3 4" xfId="2951"/>
    <cellStyle name="0,0_x000d_&#10;NA_x000d_&#10; 2 3 3 3 2 5 2" xfId="2952"/>
    <cellStyle name="常规 4 3 2 3 3 2 2" xfId="2953"/>
    <cellStyle name="0,0_x000d_&#10;NA_x000d_&#10; 2 2 3 2 2 5 4" xfId="2954"/>
    <cellStyle name="常规 6 4 3 2 4" xfId="2955"/>
    <cellStyle name="0,0_x000d_&#10;NA_x000d_&#10; 3 3 4 3 2 3 2" xfId="2956"/>
    <cellStyle name="常规 3 2 7 2 2 3" xfId="2957"/>
    <cellStyle name="0,0_x000d_&#10;NA_x000d_&#10; 2 2 2 2 2 6 2 2" xfId="2958"/>
    <cellStyle name="0,0_x000d_&#10;NA_x000d_&#10; 4 2 4 2 2 2 2 2" xfId="2959"/>
    <cellStyle name="0,0_x000d_&#10;NA_x000d_&#10; 3 2 3 2 2 4 2 2" xfId="2960"/>
    <cellStyle name="常规 4 4 2 3 2 4" xfId="2961"/>
    <cellStyle name="常规 4 3 2 2 2 4 4" xfId="2962"/>
    <cellStyle name="0,0_x000d_&#10;NA_x000d_&#10; 2 2 2 2 2 6 2 2 2" xfId="2963"/>
    <cellStyle name="0,0_x000d_&#10;NA_x000d_&#10; 3 2 3 2 2 4 2 2 2" xfId="2964"/>
    <cellStyle name="常规 4 4 2 3 2 4 2" xfId="2965"/>
    <cellStyle name="0,0_x000d_&#10;NA_x000d_&#10; 2 2 3 6 2 2 2 3" xfId="2966"/>
    <cellStyle name="常规 4 3 2 3 3 2 3" xfId="2967"/>
    <cellStyle name="0,0_x000d_&#10;NA_x000d_&#10; 2 2 4 9 2 2" xfId="2968"/>
    <cellStyle name="常规 6 4 3 2 5" xfId="2969"/>
    <cellStyle name="常规 4 2 2 3 2 2 2 2 3 4 2" xfId="2970"/>
    <cellStyle name="0,0_x000d_&#10;NA_x000d_&#10; 3 3 4 3 2 3 3" xfId="2971"/>
    <cellStyle name="0,0_x000d_&#10;NA_x000d_&#10; 3 2 4 2 2 3 5" xfId="2972"/>
    <cellStyle name="常规 4 2 2 2 3 2 5" xfId="2973"/>
    <cellStyle name="常规 4 6 3 2 2 9 2" xfId="2974"/>
    <cellStyle name="0,0_x000d_&#10;NA_x000d_&#10; 2 2 2 2 2 6 2 3" xfId="2975"/>
    <cellStyle name="0,0_x000d_&#10;NA_x000d_&#10; 3 2 3 2 2 4 2 3" xfId="2976"/>
    <cellStyle name="常规 4 4 2 3 2 5" xfId="2977"/>
    <cellStyle name="0,0_x000d_&#10;NA_x000d_&#10; 4 2 4 2 2 2 3" xfId="2978"/>
    <cellStyle name="0,0_x000d_&#10;NA_x000d_&#10; 2 2 2 2 2 6 3" xfId="2979"/>
    <cellStyle name="0,0_x000d_&#10;NA_x000d_&#10; 3 2 3 2 2 4 3" xfId="2980"/>
    <cellStyle name="0,0_x000d_&#10;NA_x000d_&#10; 2 2 2 2 2 6 3 2" xfId="2981"/>
    <cellStyle name="0,0_x000d_&#10;NA_x000d_&#10; 3 2 3 2 2 4 3 2" xfId="2982"/>
    <cellStyle name="常规 4 4 2 3 3 4" xfId="2983"/>
    <cellStyle name="常规 4 3 2 3 3 3 2" xfId="2984"/>
    <cellStyle name="0,0_x000d_&#10;NA_x000d_&#10; 2 2 3 2 2 6 4" xfId="2985"/>
    <cellStyle name="常规 6 4 3 3 4" xfId="2986"/>
    <cellStyle name="0,0_x000d_&#10;NA_x000d_&#10; 3 3 4 3 2 4 2" xfId="2987"/>
    <cellStyle name="0,0_x000d_&#10;NA_x000d_&#10; 3 2 4 2 2 4 4" xfId="2988"/>
    <cellStyle name="0,0_x000d_&#10;NA_x000d_&#10; 4 3 5 3 2 2 2" xfId="2989"/>
    <cellStyle name="常规 2 5 2 3" xfId="2990"/>
    <cellStyle name="常规 4 2 2 2 3 3 4" xfId="2991"/>
    <cellStyle name="0,0_x000d_&#10;NA_x000d_&#10; 3 3 3 3 2 4 2" xfId="2992"/>
    <cellStyle name="0,0_x000d_&#10;NA_x000d_&#10; 2 2 2 2 2 6 4" xfId="2993"/>
    <cellStyle name="0,0_x000d_&#10;NA_x000d_&#10; 3 2 3 2 2 4 4" xfId="2994"/>
    <cellStyle name="0,0_x000d_&#10;NA_x000d_&#10; 4 3 4 3 2 2 2" xfId="2995"/>
    <cellStyle name="0,0_x000d_&#10;NA_x000d_&#10; 5 2 2 2" xfId="2996"/>
    <cellStyle name="0,0_x000d_&#10;NA_x000d_&#10; 2 2 2 2 2 7 2" xfId="2997"/>
    <cellStyle name="常规 5 2 2 2 3 2 2" xfId="2998"/>
    <cellStyle name="常规 5 4 3 4 2" xfId="2999"/>
    <cellStyle name="0,0_x000d_&#10;NA_x000d_&#10; 4 2 4 2 2 3 2" xfId="3000"/>
    <cellStyle name="0,0_x000d_&#10;NA_x000d_&#10; 3 2 3 2 2 5 2" xfId="3001"/>
    <cellStyle name="0,0_x000d_&#10;NA_x000d_&#10; 5 2 2 2 2" xfId="3002"/>
    <cellStyle name="0,0_x000d_&#10;NA_x000d_&#10; 2 2 2 2 2 7 2 2" xfId="3003"/>
    <cellStyle name="常规 5 2 2 2 3 2 2 2" xfId="3004"/>
    <cellStyle name="常规 5 4 3 4 2 2" xfId="3005"/>
    <cellStyle name="0,0_x000d_&#10;NA_x000d_&#10; 3 2 3 2 2 5 2 2" xfId="3006"/>
    <cellStyle name="常规 4 3 2 2 2 2 2 3 2 3 3" xfId="3007"/>
    <cellStyle name="常规 4 4 2 4 2 4" xfId="3008"/>
    <cellStyle name="常规 4 3 2 3 4 2 2" xfId="3009"/>
    <cellStyle name="0,0_x000d_&#10;NA_x000d_&#10; 2 2 3 2 3 5 4" xfId="3010"/>
    <cellStyle name="常规 6 4 4 2 4" xfId="3011"/>
    <cellStyle name="0,0_x000d_&#10;NA_x000d_&#10; 3 3 4 3 3 3 2" xfId="3012"/>
    <cellStyle name="0,0_x000d_&#10;NA_x000d_&#10; 2 3 3 3 3 5 2" xfId="3013"/>
    <cellStyle name="常规 6 2 3 2 2 2 2 7 2" xfId="3014"/>
    <cellStyle name="常规 15 4 2 2 2" xfId="3015"/>
    <cellStyle name="常规 4 2 2 2 4 2 4" xfId="3016"/>
    <cellStyle name="常规 4 3 2 3 2 4 4" xfId="3017"/>
    <cellStyle name="常规 6 4 2 4 6" xfId="3018"/>
    <cellStyle name="0,0_x000d_&#10;NA_x000d_&#10; 5 2 2 2 2 2" xfId="3019"/>
    <cellStyle name="0,0_x000d_&#10;NA_x000d_&#10; 2 2 2 2 2 7 2 2 2" xfId="3020"/>
    <cellStyle name="常规 5 2 2 2 3 2 2 2 2" xfId="3021"/>
    <cellStyle name="常规 4 4 2 4 2 4 2" xfId="3022"/>
    <cellStyle name="0,0_x000d_&#10;NA_x000d_&#10; 2 2 2 3 4 2 3 2 3" xfId="3023"/>
    <cellStyle name="常规 4 2 2 2 2 4 6" xfId="3024"/>
    <cellStyle name="常规 2 4 3 5" xfId="3025"/>
    <cellStyle name="0,0_x000d_&#10;NA_x000d_&#10; 5 2 2 2 3" xfId="3026"/>
    <cellStyle name="0,0_x000d_&#10;NA_x000d_&#10; 2 2 2 2 2 7 2 3" xfId="3027"/>
    <cellStyle name="常规 5 2 2 2 3 2 2 3" xfId="3028"/>
    <cellStyle name="常规 7 4 2 2 2 2 2" xfId="3029"/>
    <cellStyle name="0,0_x000d_&#10;NA_x000d_&#10; 5 2 2 3" xfId="3030"/>
    <cellStyle name="0,0_x000d_&#10;NA_x000d_&#10; 2 2 2 2 2 7 3" xfId="3031"/>
    <cellStyle name="常规 5 2 2 2 3 2 3" xfId="3032"/>
    <cellStyle name="常规 5 4 3 4 3" xfId="3033"/>
    <cellStyle name="0,0_x000d_&#10;NA_x000d_&#10; 3 2 3 2 2 5 3" xfId="3034"/>
    <cellStyle name="常规 3 5 2 2 2 2 7 2 2" xfId="3035"/>
    <cellStyle name="0,0_x000d_&#10;NA_x000d_&#10; 2 2 2 5 2 3 2 2" xfId="3036"/>
    <cellStyle name="0,0_x000d_&#10;NA_x000d_&#10; 5 2 2 3 2" xfId="3037"/>
    <cellStyle name="0,0_x000d_&#10;NA_x000d_&#10; 2 2 2 2 2 7 3 2" xfId="3038"/>
    <cellStyle name="0,0_x000d_&#10;NA_x000d_&#10; 2 4 3 4 2 7" xfId="3039"/>
    <cellStyle name="常规 5 2 2 2 3 2 3 2" xfId="3040"/>
    <cellStyle name="0,0_x000d_&#10;NA_x000d_&#10; 2 2 2 4 2 2 2 2 4" xfId="3041"/>
    <cellStyle name="0,0_x000d_&#10;NA_x000d_&#10; 5 2 2 4" xfId="3042"/>
    <cellStyle name="0,0_x000d_&#10;NA_x000d_&#10; 2 2 2 2 2 7 4" xfId="3043"/>
    <cellStyle name="常规 5 2 2 2 3 2 4" xfId="3044"/>
    <cellStyle name="常规 5 4 3 4 4" xfId="3045"/>
    <cellStyle name="0,0_x000d_&#10;NA_x000d_&#10; 5 2 3" xfId="3046"/>
    <cellStyle name="0,0_x000d_&#10;NA_x000d_&#10; 2 2 2 2 2 8" xfId="3047"/>
    <cellStyle name="常规 5 2 2 2 3 3" xfId="3048"/>
    <cellStyle name="常规 5 4 3 5" xfId="3049"/>
    <cellStyle name="常规 6 2 3 2 3 3 2 2 2" xfId="3050"/>
    <cellStyle name="0,0_x000d_&#10;NA_x000d_&#10; 4 2 4 2 2 4" xfId="3051"/>
    <cellStyle name="0,0_x000d_&#10;NA_x000d_&#10; 3 2 3 2 2 6" xfId="3052"/>
    <cellStyle name="0,0_x000d_&#10;NA_x000d_&#10; 5 2 5 2 2 2" xfId="3053"/>
    <cellStyle name="常规 6 2 2 2 2 3 2 4 2" xfId="3054"/>
    <cellStyle name="0,0_x000d_&#10;NA_x000d_&#10; 5 2 3 2" xfId="3055"/>
    <cellStyle name="0,0_x000d_&#10;NA_x000d_&#10; 2 2 2 2 2 8 2" xfId="3056"/>
    <cellStyle name="常规 5 2 2 2 3 3 2" xfId="3057"/>
    <cellStyle name="0,0_x000d_&#10;NA_x000d_&#10; 3 2 3 2 2 6 2" xfId="3058"/>
    <cellStyle name="0,0_x000d_&#10;NA_x000d_&#10; 5 2 5 2 2 2 2" xfId="3059"/>
    <cellStyle name="0,0_x000d_&#10;NA_x000d_&#10; 5 2 3 2 2" xfId="3060"/>
    <cellStyle name="0,0_x000d_&#10;NA_x000d_&#10; 2 2 2 2 2 8 2 2" xfId="3061"/>
    <cellStyle name="常规 5 2 2 2 3 3 2 2" xfId="3062"/>
    <cellStyle name="0,0_x000d_&#10;NA_x000d_&#10; 5 2 3 3" xfId="3063"/>
    <cellStyle name="0,0_x000d_&#10;NA_x000d_&#10; 2 2 2 2 2 8 3" xfId="3064"/>
    <cellStyle name="常规 5 2 2 2 3 3 3" xfId="3065"/>
    <cellStyle name="常规 4 6 4 3 3 4 2" xfId="3066"/>
    <cellStyle name="0,0_x000d_&#10;NA_x000d_&#10; 5 2 4" xfId="3067"/>
    <cellStyle name="0,0_x000d_&#10;NA_x000d_&#10; 2 2 2 2 2 9" xfId="3068"/>
    <cellStyle name="常规 5 2 2 2 3 4" xfId="3069"/>
    <cellStyle name="常规 6 2 3 2 3 3 2 2 3" xfId="3070"/>
    <cellStyle name="0,0_x000d_&#10;NA_x000d_&#10; 3 2 3 2 2 7" xfId="3071"/>
    <cellStyle name="常规 6 2 3 2 3 2" xfId="3072"/>
    <cellStyle name="0,0_x000d_&#10;NA_x000d_&#10; 5 2 5 2 2 3" xfId="3073"/>
    <cellStyle name="常规 6 2 2 2 2 3 2 4 3" xfId="3074"/>
    <cellStyle name="0,0_x000d_&#10;NA_x000d_&#10; 5 2 4 2" xfId="3075"/>
    <cellStyle name="0,0_x000d_&#10;NA_x000d_&#10; 2 2 2 2 2 9 2" xfId="3076"/>
    <cellStyle name="常规 5 2 2 2 3 4 2" xfId="3077"/>
    <cellStyle name="常规 6 2 3 2 3 3 2 2 3 2" xfId="3078"/>
    <cellStyle name="常规 3 5 3 4 2 2 3 2 2" xfId="3079"/>
    <cellStyle name="0,0_x000d_&#10;NA_x000d_&#10; 2 2 2 2 3" xfId="3080"/>
    <cellStyle name="常规 6 3 2 5 2" xfId="3081"/>
    <cellStyle name="常规 4 4 2 3 2 2 4 4" xfId="3082"/>
    <cellStyle name="常规 4 3 3 2 3 2 6 2" xfId="3083"/>
    <cellStyle name="常规 3 5 2 3 2 3 2 3 2" xfId="3084"/>
    <cellStyle name="0,0_x000d_&#10;NA_x000d_&#10; 2 2 2 2 3 10 2" xfId="3085"/>
    <cellStyle name="常规 4 2 3 2 4 2 2 2 4 2" xfId="3086"/>
    <cellStyle name="0,0_x000d_&#10;NA_x000d_&#10; 3 2 2 4 2 2 3 2" xfId="3087"/>
    <cellStyle name="0,0_x000d_&#10;NA_x000d_&#10; 2 3 2 5 2 3 3" xfId="3088"/>
    <cellStyle name="0,0_x000d_&#10;NA_x000d_&#10; 2 2 2 4 2 3 5" xfId="3089"/>
    <cellStyle name="常规 4 3 3 2 3 2 6 2 2" xfId="3090"/>
    <cellStyle name="0,0_x000d_&#10;NA_x000d_&#10; 2 2 2 2 3 10 2 2" xfId="3091"/>
    <cellStyle name="常规 4 3 3 2 3 2 6 3" xfId="3092"/>
    <cellStyle name="0,0_x000d_&#10;NA_x000d_&#10; 2 2 2 2 3 10 3" xfId="3093"/>
    <cellStyle name="常规 4 3 3 2 3 2 7" xfId="3094"/>
    <cellStyle name="常规 3 5 2 3 2 3 2 4" xfId="3095"/>
    <cellStyle name="常规 2 5 2 3 3 5 2 2" xfId="3096"/>
    <cellStyle name="常规 3 4 3 2 3 3 4 2" xfId="3097"/>
    <cellStyle name="0,0_x000d_&#10;NA_x000d_&#10; 2 2 2 2 3 11" xfId="3098"/>
    <cellStyle name="常规 4 3 3 2 3 2 7 2" xfId="3099"/>
    <cellStyle name="0,0_x000d_&#10;NA_x000d_&#10; 2 2 2 2 3 11 2" xfId="3100"/>
    <cellStyle name="常规 4 3 3 2 3 2 8" xfId="3101"/>
    <cellStyle name="常规 2 2 3 2" xfId="3102"/>
    <cellStyle name="0,0_x000d_&#10;NA_x000d_&#10; 2 2 2 2 3 12" xfId="3103"/>
    <cellStyle name="0,0_x000d_&#10;NA_x000d_&#10; 2 2 2 2 3 2" xfId="3104"/>
    <cellStyle name="常规 6 3 2 5 2 2" xfId="3105"/>
    <cellStyle name="0,0_x000d_&#10;NA_x000d_&#10; 2 2 2 2 3 2 2 2 2 2" xfId="3106"/>
    <cellStyle name="0,0_x000d_&#10;NA_x000d_&#10; 2 2 3 2 8 2 2" xfId="3107"/>
    <cellStyle name="0,0_x000d_&#10;NA_x000d_&#10; 2 2 2 2 3 2 2 2 2 2 2" xfId="3108"/>
    <cellStyle name="0,0_x000d_&#10;NA_x000d_&#10; 2 2 2 4 2 2 4 2 3" xfId="3109"/>
    <cellStyle name="0,0_x000d_&#10;NA_x000d_&#10; 2 2 2 2 3 2 2 2 2 2 2 2" xfId="3110"/>
    <cellStyle name="0,0_x000d_&#10;NA_x000d_&#10; 2 2 2 2 3 2 2 2 2 2 2 2 2" xfId="3111"/>
    <cellStyle name="0,0_x000d_&#10;NA_x000d_&#10; 2 2 4 2 4 5" xfId="3112"/>
    <cellStyle name="0,0_x000d_&#10;NA_x000d_&#10; 2 2 2 2 3 2 2 2 2 2 2 3" xfId="3113"/>
    <cellStyle name="0,0_x000d_&#10;NA_x000d_&#10; 2 2 2 2 3 2 2 2 2 2 3" xfId="3114"/>
    <cellStyle name="0,0_x000d_&#10;NA_x000d_&#10; 2 2 2 2 3 2 2 2 2 2 3 2" xfId="3115"/>
    <cellStyle name="0,0_x000d_&#10;NA_x000d_&#10; 2 2 2 2 3 2 2 2 2 3" xfId="3116"/>
    <cellStyle name="0,0_x000d_&#10;NA_x000d_&#10; 2 2 4 2 2 3 2 3 2" xfId="3117"/>
    <cellStyle name="0,0_x000d_&#10;NA_x000d_&#10; 2 2 2 2 3 2 2 2 2 3 2" xfId="3118"/>
    <cellStyle name="0,0_x000d_&#10;NA_x000d_&#10; 2 2 2 2 3 2 2 2 2 3 2 2" xfId="3119"/>
    <cellStyle name="0,0_x000d_&#10;NA_x000d_&#10; 2 2 2 2 3 2 2 2 2 3 3" xfId="3120"/>
    <cellStyle name="常规 4 2 2 3 2 4 3 2" xfId="3121"/>
    <cellStyle name="0,0_x000d_&#10;NA_x000d_&#10; 2 2 2 2 3 2 2 2 2 4" xfId="3122"/>
    <cellStyle name="常规 3 4 3 2 2" xfId="3123"/>
    <cellStyle name="0,0_x000d_&#10;NA_x000d_&#10; 2 2 2 2 4 2 3 2 2 2" xfId="3124"/>
    <cellStyle name="常规 5 2 3 3 2 2 3 2" xfId="3125"/>
    <cellStyle name="常规 4 2 2 3 2 4 3 2 2" xfId="3126"/>
    <cellStyle name="0,0_x000d_&#10;NA_x000d_&#10; 2 2 2 2 3 2 2 2 2 4 2" xfId="3127"/>
    <cellStyle name="常规 3 4 3 2 2 2" xfId="3128"/>
    <cellStyle name="常规 6 4 2 3 3 2 4" xfId="3129"/>
    <cellStyle name="常规 4 2 2 2 2 3 3 2 4" xfId="3130"/>
    <cellStyle name="常规 2 4 2 2 2 4" xfId="3131"/>
    <cellStyle name="0,0_x000d_&#10;NA_x000d_&#10; 2 2 2 2 4 2 3 2 2 2 2" xfId="3132"/>
    <cellStyle name="常规 5 2 3 3 2 2 3 2 2" xfId="3133"/>
    <cellStyle name="0,0_x000d_&#10;NA_x000d_&#10; 2 2 3 3 3 2 3 2 2 3" xfId="3134"/>
    <cellStyle name="常规 4 2 2 3 2 4 3 3" xfId="3135"/>
    <cellStyle name="0,0_x000d_&#10;NA_x000d_&#10; 2 2 2 2 3 2 2 2 2 5" xfId="3136"/>
    <cellStyle name="常规 3 4 3 2 3" xfId="3137"/>
    <cellStyle name="0,0_x000d_&#10;NA_x000d_&#10; 2 2 2 2 4 2 3 2 2 3" xfId="3138"/>
    <cellStyle name="常规 5 2 3 3 2 2 3 3" xfId="3139"/>
    <cellStyle name="0,0_x000d_&#10;NA_x000d_&#10; 2 2 2 2 3 2 2 2 3" xfId="3140"/>
    <cellStyle name="0,0_x000d_&#10;NA_x000d_&#10; 2 2 3 2 8 3" xfId="3141"/>
    <cellStyle name="常规 19 2 5" xfId="3142"/>
    <cellStyle name="0,0_x000d_&#10;NA_x000d_&#10; 2 2 2 2 3 2 2 2 3 2" xfId="3143"/>
    <cellStyle name="常规 19 2 5 2" xfId="3144"/>
    <cellStyle name="常规 12 2 3 2 2 3 4" xfId="3145"/>
    <cellStyle name="0,0_x000d_&#10;NA_x000d_&#10; 3 2 2 4 2 2 2 2 2 3" xfId="3146"/>
    <cellStyle name="0,0_x000d_&#10;NA_x000d_&#10; 2 2 2 2 3 2 2 2 3 2 2" xfId="3147"/>
    <cellStyle name="常规 12 2 3 2 2 3 4 2" xfId="3148"/>
    <cellStyle name="0,0_x000d_&#10;NA_x000d_&#10; 2 2 2 2 3 2 2 2 3 2 2 2" xfId="3149"/>
    <cellStyle name="0,0_x000d_&#10;NA_x000d_&#10; 2 2 2 2 3 2 2 2 3 2 2 2 2" xfId="3150"/>
    <cellStyle name="常规 4 2 2 2 2 2 4 2 2 2 2" xfId="3151"/>
    <cellStyle name="常规 3 2 4 7 2" xfId="3152"/>
    <cellStyle name="0,0_x000d_&#10;NA_x000d_&#10; 2 2 2 2 3 2 2 2 3 2 2 3" xfId="3153"/>
    <cellStyle name="常规 4 2 2 3 2 2 7 2" xfId="3154"/>
    <cellStyle name="常规 12 2 3 2 2 3 5" xfId="3155"/>
    <cellStyle name="0,0_x000d_&#10;NA_x000d_&#10; 2 2 2 2 3 2 2 2 3 2 3" xfId="3156"/>
    <cellStyle name="常规 4 2 2 3 2 2 7 2 2" xfId="3157"/>
    <cellStyle name="0,0_x000d_&#10;NA_x000d_&#10; 2 2 2 2 3 2 2 2 3 2 3 2" xfId="3158"/>
    <cellStyle name="0,0_x000d_&#10;NA_x000d_&#10; 6 2 3" xfId="3159"/>
    <cellStyle name="0,0_x000d_&#10;NA_x000d_&#10; 2 2 2 3 2 8" xfId="3160"/>
    <cellStyle name="常规 5 2 2 3 3 3" xfId="3161"/>
    <cellStyle name="常规 5 5 3 5" xfId="3162"/>
    <cellStyle name="常规 6 2 3 2 3 3 3 2 2" xfId="3163"/>
    <cellStyle name="0,0_x000d_&#10;NA_x000d_&#10; 4 2 4 3 2 4" xfId="3164"/>
    <cellStyle name="常规 4 2 2 3 2 2 7 3" xfId="3165"/>
    <cellStyle name="0,0_x000d_&#10;NA_x000d_&#10; 2 2 2 2 3 2 2 2 3 2 4" xfId="3166"/>
    <cellStyle name="常规 4 3 2 4 2 2 5 3" xfId="3167"/>
    <cellStyle name="常规 3 5 2 2 4 2 2 2 3" xfId="3168"/>
    <cellStyle name="0,0_x000d_&#10;NA_x000d_&#10; 2 2 2 2 3 3 2 3 3 2 2" xfId="3169"/>
    <cellStyle name="0,0_x000d_&#10;NA_x000d_&#10; 7 3 8" xfId="3170"/>
    <cellStyle name="0,0_x000d_&#10;NA_x000d_&#10; 2 2 3 4 2 3 2" xfId="3171"/>
    <cellStyle name="常规 19 4 2 2" xfId="3172"/>
    <cellStyle name="常规 13 3 4 3 2 2" xfId="3173"/>
    <cellStyle name="0,0_x000d_&#10;NA_x000d_&#10; 2 2 2 2 3 2 2 2 3 3" xfId="3174"/>
    <cellStyle name="常规 19 2 6" xfId="3175"/>
    <cellStyle name="常规 12 2 3 2 2 4 4" xfId="3176"/>
    <cellStyle name="0,0_x000d_&#10;NA_x000d_&#10; 2 2 2 2 3 2 2 2 3 3 2" xfId="3177"/>
    <cellStyle name="0,0_x000d_&#10;NA_x000d_&#10; 2 2 2 2 3 2 2 2 3 3 2 2" xfId="3178"/>
    <cellStyle name="常规 4 2 2 3 2 2 8 2" xfId="3179"/>
    <cellStyle name="0,0_x000d_&#10;NA_x000d_&#10; 2 2 2 2 3 2 2 2 3 3 3" xfId="3180"/>
    <cellStyle name="常规 4 2 2 3 2 4 4 2" xfId="3181"/>
    <cellStyle name="0,0_x000d_&#10;NA_x000d_&#10; 2 2 2 2 3 2 2 2 3 4" xfId="3182"/>
    <cellStyle name="常规 3 4 3 3 2" xfId="3183"/>
    <cellStyle name="常规 19 2 7" xfId="3184"/>
    <cellStyle name="0,0_x000d_&#10;NA_x000d_&#10; 4 2 2 2 2 2 2" xfId="3185"/>
    <cellStyle name="常规 4 3 2 4 2 4 2 2" xfId="3186"/>
    <cellStyle name="0,0_x000d_&#10;NA_x000d_&#10; 2 2 2 2 4 2 3 2 3 2" xfId="3187"/>
    <cellStyle name="常规 5 2 3 3 2 2 4 2" xfId="3188"/>
    <cellStyle name="常规 6 5 2 4 4 2" xfId="3189"/>
    <cellStyle name="常规 3 4 2 2 4 6 2" xfId="3190"/>
    <cellStyle name="0,0_x000d_&#10;NA_x000d_&#10; 3 3 2 2 2 2 2 4 4" xfId="3191"/>
    <cellStyle name="0,0_x000d_&#10;NA_x000d_&#10; 2 2 2 2 3 5 4 2 2" xfId="3192"/>
    <cellStyle name="常规 4 2 2 3 2 4 4 2 2" xfId="3193"/>
    <cellStyle name="0,0_x000d_&#10;NA_x000d_&#10; 2 2 2 2 3 2 2 2 3 4 2" xfId="3194"/>
    <cellStyle name="常规 3 4 3 3 2 2" xfId="3195"/>
    <cellStyle name="0,0_x000d_&#10;NA_x000d_&#10; 4 2 2 2 2 2 2 2" xfId="3196"/>
    <cellStyle name="常规 4 4 2 2 3 4 2 4" xfId="3197"/>
    <cellStyle name="常规 3 4 2 2 4 6 2 2" xfId="3198"/>
    <cellStyle name="0,0_x000d_&#10;NA_x000d_&#10; 7 5 6" xfId="3199"/>
    <cellStyle name="0,0_x000d_&#10;NA_x000d_&#10; 2 2 2 2 3 5 4 2 2 2" xfId="3200"/>
    <cellStyle name="0,0_x000d_&#10;NA_x000d_&#10; 2 6 3 2 2 2 2 2" xfId="3201"/>
    <cellStyle name="0,0_x000d_&#10;NA_x000d_&#10; 2 2 2 2 3 2 2 2 4" xfId="3202"/>
    <cellStyle name="0,0_x000d_&#10;NA_x000d_&#10; 2 2 2 3 3 3 2 2 2" xfId="3203"/>
    <cellStyle name="0,0_x000d_&#10;NA_x000d_&#10; 2 6 3 2 2 2 2 2 2" xfId="3204"/>
    <cellStyle name="0,0_x000d_&#10;NA_x000d_&#10; 2 2 2 2 3 2 2 2 4 2" xfId="3205"/>
    <cellStyle name="常规 12 3 3 3 3 3" xfId="3206"/>
    <cellStyle name="0,0_x000d_&#10;NA_x000d_&#10; 2 2 2 3 3 3 2 2 2 2" xfId="3207"/>
    <cellStyle name="0,0_x000d_&#10;NA_x000d_&#10; 2 6 3 2 2 2 2 2 2 2" xfId="3208"/>
    <cellStyle name="0,0_x000d_&#10;NA_x000d_&#10; 2 2 2 2 3 2 2 2 4 2 2" xfId="3209"/>
    <cellStyle name="0,0_x000d_&#10;NA_x000d_&#10; 2 2 2 3 3 3 2 2 2 2 2" xfId="3210"/>
    <cellStyle name="0,0_x000d_&#10;NA_x000d_&#10; 2 2 2 2 3 2 2 2 4 2 2 2" xfId="3211"/>
    <cellStyle name="常规 4 2 2 3 2 3 7 2" xfId="3212"/>
    <cellStyle name="常规 3 4 2 6 2" xfId="3213"/>
    <cellStyle name="ColLevel_0" xfId="3214"/>
    <cellStyle name="0,0_x000d_&#10;NA_x000d_&#10; 2 2 2 2 3 2 2 2 4 2 3" xfId="3215"/>
    <cellStyle name="0,0_x000d_&#10;NA_x000d_&#10; 2 6 3 2 2 2 2 2 3" xfId="3216"/>
    <cellStyle name="0,0_x000d_&#10;NA_x000d_&#10; 2 2 2 2 3 2 2 2 4 3" xfId="3217"/>
    <cellStyle name="0,0_x000d_&#10;NA_x000d_&#10; 2 2 2 3 3 3 2 2 2 3" xfId="3218"/>
    <cellStyle name="0,0_x000d_&#10;NA_x000d_&#10; 2 2 2 2 3 2 2 2 4 3 2" xfId="3219"/>
    <cellStyle name="常规 4 2 2 3 2 4 5 2" xfId="3220"/>
    <cellStyle name="0,0_x000d_&#10;NA_x000d_&#10; 2 2 2 2 3 2 2 2 4 4" xfId="3221"/>
    <cellStyle name="常规 3 4 3 4 2" xfId="3222"/>
    <cellStyle name="0,0_x000d_&#10;NA_x000d_&#10; 4 2 2 2 2 3 2" xfId="3223"/>
    <cellStyle name="常规 3 4 2 2 4 7 2" xfId="3224"/>
    <cellStyle name="0,0_x000d_&#10;NA_x000d_&#10; 2 2 2 2 3 5 4 3 2" xfId="3225"/>
    <cellStyle name="0,0_x000d_&#10;NA_x000d_&#10; 2 6 3 2 2 2 2 3" xfId="3226"/>
    <cellStyle name="0,0_x000d_&#10;NA_x000d_&#10; 2 2 2 2 3 2 2 2 5" xfId="3227"/>
    <cellStyle name="常规 4 3 2 2 2 2 2 2 3 2 3 2" xfId="3228"/>
    <cellStyle name="0,0_x000d_&#10;NA_x000d_&#10; 2 2 2 3 3 3 2 2 3" xfId="3229"/>
    <cellStyle name="常规 12 2 3 2 4 2 3" xfId="3230"/>
    <cellStyle name="0,0_x000d_&#10;NA_x000d_&#10; 2 2 2 2 3 2 2 2 5 2" xfId="3231"/>
    <cellStyle name="0,0_x000d_&#10;NA_x000d_&#10; 2 6 3 2 2 2 2 3 2" xfId="3232"/>
    <cellStyle name="常规 12 2 2 2 3 2 2 3" xfId="3233"/>
    <cellStyle name="0,0_x000d_&#10;NA_x000d_&#10; 2 2 2 3 3 3 2 2 3 2" xfId="3234"/>
    <cellStyle name="0,0_x000d_&#10;NA_x000d_&#10; 2 2 2 2 3 2 2 2 5 2 2" xfId="3235"/>
    <cellStyle name="常规 12 2 3 2 4 2 2 2" xfId="3236"/>
    <cellStyle name="0,0_x000d_&#10;NA_x000d_&#10; 2 2 2 2 3 2 2 2 5 3" xfId="3237"/>
    <cellStyle name="0,0_x000d_&#10;NA_x000d_&#10; 2 2 2 2 3 2 2 2 6 2" xfId="3238"/>
    <cellStyle name="0,0_x000d_&#10;NA_x000d_&#10; 2 6 4 2 3 2 2 2 2" xfId="3239"/>
    <cellStyle name="0,0_x000d_&#10;NA_x000d_&#10; 2 2 2 2 3 2 2 2 7" xfId="3240"/>
    <cellStyle name="0,0_x000d_&#10;NA_x000d_&#10; 2 6 4 2 3 2 2 3" xfId="3241"/>
    <cellStyle name="常规 2 3 2 3 2 2 4 3 2" xfId="3242"/>
    <cellStyle name="0,0_x000d_&#10;NA_x000d_&#10; 2 2 2 2 3 2 2 3 2 2" xfId="3243"/>
    <cellStyle name="0,0_x000d_&#10;NA_x000d_&#10; 2 2 2 2 3 2 2 3 2 2 2" xfId="3244"/>
    <cellStyle name="0,0_x000d_&#10;NA_x000d_&#10; 2 2 2 2 3 2 2 3 2 2 2 2" xfId="3245"/>
    <cellStyle name="0,0_x000d_&#10;NA_x000d_&#10; 2 2 2 2 3 2 2 3 2 2 3" xfId="3246"/>
    <cellStyle name="0,0_x000d_&#10;NA_x000d_&#10; 2 2 2 2 3 2 2 3 2 3" xfId="3247"/>
    <cellStyle name="0,0_x000d_&#10;NA_x000d_&#10; 2 2 2 2 4 2 7 2" xfId="3248"/>
    <cellStyle name="0,0_x000d_&#10;NA_x000d_&#10; 2 2 2 2 3 2 2 3 2 3 2" xfId="3249"/>
    <cellStyle name="常规 4 2 2 3 2 5 3 2" xfId="3250"/>
    <cellStyle name="0,0_x000d_&#10;NA_x000d_&#10; 2 2 2 2 3 2 2 3 2 4" xfId="3251"/>
    <cellStyle name="常规 3 4 4 2 2" xfId="3252"/>
    <cellStyle name="0,0_x000d_&#10;NA_x000d_&#10; 2 4 2 2 2 2 2 2 2 2 2" xfId="3253"/>
    <cellStyle name="常规 6 2 2 2 2 4 3 3 2 3 2" xfId="3254"/>
    <cellStyle name="0,0_x000d_&#10;NA_x000d_&#10; 2 4 2 2 4 2" xfId="3255"/>
    <cellStyle name="0,0_x000d_&#10;NA_x000d_&#10; 2 2 2 2 4 2 3 3 2 2" xfId="3256"/>
    <cellStyle name="常规 6 5 2 5 3 2" xfId="3257"/>
    <cellStyle name="0,0_x000d_&#10;NA_x000d_&#10; 2 2 2 2 3 2 2 3 3" xfId="3258"/>
    <cellStyle name="0,0_x000d_&#10;NA_x000d_&#10; 2 2 2 2 3 2 2 3 3 2" xfId="3259"/>
    <cellStyle name="0,0_x000d_&#10;NA_x000d_&#10; 3 2 2 4 2 2 3 2 2 3" xfId="3260"/>
    <cellStyle name="0,0_x000d_&#10;NA_x000d_&#10; 2 2 2 2 3 2 2 3 3 2 2" xfId="3261"/>
    <cellStyle name="常规 19 5 2 2" xfId="3262"/>
    <cellStyle name="0,0_x000d_&#10;NA_x000d_&#10; 2 2 2 2 3 2 2 3 3 3" xfId="3263"/>
    <cellStyle name="0,0_x000d_&#10;NA_x000d_&#10; 2 6 3 2 2 2 3 2" xfId="3264"/>
    <cellStyle name="0,0_x000d_&#10;NA_x000d_&#10; 2 2 2 2 3 2 2 3 4" xfId="3265"/>
    <cellStyle name="0,0_x000d_&#10;NA_x000d_&#10; 2 2 2 3 3 3 2 3 2" xfId="3266"/>
    <cellStyle name="0,0_x000d_&#10;NA_x000d_&#10; 2 6 3 2 2 2 3 2 2" xfId="3267"/>
    <cellStyle name="0,0_x000d_&#10;NA_x000d_&#10; 2 2 2 2 3 2 2 3 4 2" xfId="3268"/>
    <cellStyle name="0,0_x000d_&#10;NA_x000d_&#10; 2 2 2 3 3 3 2 3 2 2" xfId="3269"/>
    <cellStyle name="0,0_x000d_&#10;NA_x000d_&#10; 2 6 3 2 2 2 3 3" xfId="3270"/>
    <cellStyle name="常规 9 2 3 4 2 2" xfId="3271"/>
    <cellStyle name="0,0_x000d_&#10;NA_x000d_&#10; 2 2 2 2 3 2 2 3 5" xfId="3272"/>
    <cellStyle name="0,0_x000d_&#10;NA_x000d_&#10; 2 2 2 3 3 3 2 3 3" xfId="3273"/>
    <cellStyle name="0,0_x000d_&#10;NA_x000d_&#10; 2 2 2 2 3 2 2 4 2" xfId="3274"/>
    <cellStyle name="常规 6 2 3 4 3 2 4 2 2" xfId="3275"/>
    <cellStyle name="0,0_x000d_&#10;NA_x000d_&#10; 2 2 3 2 4 2 2 2 2" xfId="3276"/>
    <cellStyle name="0,0_x000d_&#10;NA_x000d_&#10; 6 2 2 3 3 3 2 2" xfId="3277"/>
    <cellStyle name="常规 4 8 2" xfId="3278"/>
    <cellStyle name="0,0_x000d_&#10;NA_x000d_&#10; 2 2 2 9" xfId="3279"/>
    <cellStyle name="0,0_x000d_&#10;NA_x000d_&#10; 2 2 2 2 3 2 2 4 2 2" xfId="3280"/>
    <cellStyle name="0,0_x000d_&#10;NA_x000d_&#10; 2 2 3 2 4 2 2 2 2 2" xfId="3281"/>
    <cellStyle name="0,0_x000d_&#10;NA_x000d_&#10; 3 3 2 2 2 2 4 3 2" xfId="3282"/>
    <cellStyle name="0,0_x000d_&#10;NA_x000d_&#10; 2 2 3 3 6 2 2 3" xfId="3283"/>
    <cellStyle name="0,0_x000d_&#10;NA_x000d_&#10; 2 2 2 9 2" xfId="3284"/>
    <cellStyle name="0,0_x000d_&#10;NA_x000d_&#10; 2 2 2 2 3 2 2 4 2 2 2" xfId="3285"/>
    <cellStyle name="0,0_x000d_&#10;NA_x000d_&#10; 2 2 3 2 4 2 2 2 2 2 2" xfId="3286"/>
    <cellStyle name="0,0_x000d_&#10;NA_x000d_&#10; 5 2 2 3 2 2 2 2 2 2" xfId="3287"/>
    <cellStyle name="0,0_x000d_&#10;NA_x000d_&#10; 2 2 2 2 3 2 2 4 2 3" xfId="3288"/>
    <cellStyle name="0,0_x000d_&#10;NA_x000d_&#10; 2 2 3 2 4 2 2 2 2 3" xfId="3289"/>
    <cellStyle name="0,0_x000d_&#10;NA_x000d_&#10; 2 2 2 2 3 2 2 4 3" xfId="3290"/>
    <cellStyle name="0,0_x000d_&#10;NA_x000d_&#10; 2 2 3 2 4 2 2 2 3" xfId="3291"/>
    <cellStyle name="常规 8 2 2 4 3 2" xfId="3292"/>
    <cellStyle name="0,0_x000d_&#10;NA_x000d_&#10; 2 2 2 2 3 2 2 4 3 2" xfId="3293"/>
    <cellStyle name="0,0_x000d_&#10;NA_x000d_&#10; 2 2 3 2 4 2 2 2 3 2" xfId="3294"/>
    <cellStyle name="常规 8 2 2 4 3 2 2" xfId="3295"/>
    <cellStyle name="0,0_x000d_&#10;NA_x000d_&#10; 2 2 3 9" xfId="3296"/>
    <cellStyle name="0,0_x000d_&#10;NA_x000d_&#10; 2 2 2 3 3 3 2 4 2" xfId="3297"/>
    <cellStyle name="常规 8 2 2 4 3 3" xfId="3298"/>
    <cellStyle name="0,0_x000d_&#10;NA_x000d_&#10; 2 2 3 2 4 2 2 2 4" xfId="3299"/>
    <cellStyle name="0,0_x000d_&#10;NA_x000d_&#10; 2 6 3 2 2 2 4 2" xfId="3300"/>
    <cellStyle name="0,0_x000d_&#10;NA_x000d_&#10; 2 2 3 3 4 3 2 2 2" xfId="3301"/>
    <cellStyle name="0,0_x000d_&#10;NA_x000d_&#10; 2 2 2 2 3 2 2 4 4" xfId="3302"/>
    <cellStyle name="0,0_x000d_&#10;NA_x000d_&#10; 2 2 2 2 3 2 2 5" xfId="3303"/>
    <cellStyle name="常规 6 2 3 4 3 2 4 3" xfId="3304"/>
    <cellStyle name="0,0_x000d_&#10;NA_x000d_&#10; 2 2 3 2 4 2 2 3" xfId="3305"/>
    <cellStyle name="常规 3 5 2 2 2 2 3 4 2 2 2" xfId="3306"/>
    <cellStyle name="0,0_x000d_&#10;NA_x000d_&#10; 2 5 2 2 2 2 7" xfId="3307"/>
    <cellStyle name="0,0_x000d_&#10;NA_x000d_&#10; 2 2 2 2 4 3 2 5" xfId="3308"/>
    <cellStyle name="0,0_x000d_&#10;NA_x000d_&#10; 2 2 2 2 3 2 2 5 2" xfId="3309"/>
    <cellStyle name="0,0_x000d_&#10;NA_x000d_&#10; 2 2 3 2 4 2 2 3 2" xfId="3310"/>
    <cellStyle name="0,0_x000d_&#10;NA_x000d_&#10; 2 2 2 2 3 2 2 5 2 2" xfId="3311"/>
    <cellStyle name="0,0_x000d_&#10;NA_x000d_&#10; 2 2 3 2 4 2 2 3 2 2" xfId="3312"/>
    <cellStyle name="0,0_x000d_&#10;NA_x000d_&#10; 2 2 2 2 3 2 2 5 3" xfId="3313"/>
    <cellStyle name="0,0_x000d_&#10;NA_x000d_&#10; 2 2 3 2 4 2 2 3 3" xfId="3314"/>
    <cellStyle name="0,0_x000d_&#10;NA_x000d_&#10; 2 2 3 2 4 2 2 4" xfId="3315"/>
    <cellStyle name="0,0_x000d_&#10;NA_x000d_&#10; 2 5 4 3 5 2" xfId="3316"/>
    <cellStyle name="0,0_x000d_&#10;NA_x000d_&#10; 2 2 2 2 3 2 2 6" xfId="3317"/>
    <cellStyle name="常规 6 2 3 4 3 2 4 4" xfId="3318"/>
    <cellStyle name="0,0_x000d_&#10;NA_x000d_&#10; 2 2 4 2 5 2 2 2" xfId="3319"/>
    <cellStyle name="0,0_x000d_&#10;NA_x000d_&#10; 2 4 2 3 2 3 3 2 2" xfId="3320"/>
    <cellStyle name="0,0_x000d_&#10;NA_x000d_&#10; 2 2 2 2 4 3 3 5" xfId="3321"/>
    <cellStyle name="0,0_x000d_&#10;NA_x000d_&#10; 2 4 2 2 2 2 3 2 4" xfId="3322"/>
    <cellStyle name="常规 4 4 6" xfId="3323"/>
    <cellStyle name="0,0_x000d_&#10;NA_x000d_&#10; 2 5 4 3 5 2 2" xfId="3324"/>
    <cellStyle name="0,0_x000d_&#10;NA_x000d_&#10; 2 2 2 2 3 2 2 6 2" xfId="3325"/>
    <cellStyle name="0,0_x000d_&#10;NA_x000d_&#10; 2 2 3 2 4 2 2 4 2" xfId="3326"/>
    <cellStyle name="0,0_x000d_&#10;NA_x000d_&#10; 2 2 2 2 3 2 2 6 2 2" xfId="3327"/>
    <cellStyle name="常规 3 5 4 2 2 4 4" xfId="3328"/>
    <cellStyle name="0,0_x000d_&#10;NA_x000d_&#10; 2 2 3 2 4 2 2 4 2 2" xfId="3329"/>
    <cellStyle name="0,0_x000d_&#10;NA_x000d_&#10; 2 2 2 2 3 2 2 6 3" xfId="3330"/>
    <cellStyle name="常规 4 2 2 2 2 2 2 2 2 2 5 2 2" xfId="3331"/>
    <cellStyle name="0,0_x000d_&#10;NA_x000d_&#10; 2 2 3 2 4 2 2 4 3" xfId="3332"/>
    <cellStyle name="常规 3 5 2 3 6 2" xfId="3333"/>
    <cellStyle name="常规 3 2 4 4 2 2 2 2" xfId="3334"/>
    <cellStyle name="0,0_x000d_&#10;NA_x000d_&#10; 2 5 4 3 5 3" xfId="3335"/>
    <cellStyle name="0,0_x000d_&#10;NA_x000d_&#10; 2 2 2 2 3 2 2 7" xfId="3336"/>
    <cellStyle name="0,0_x000d_&#10;NA_x000d_&#10; 2 2 3 2 4 2 2 5" xfId="3337"/>
    <cellStyle name="常规 3 5 2 3 6 2 2" xfId="3338"/>
    <cellStyle name="0,0_x000d_&#10;NA_x000d_&#10; 2 2 2 2 3 2 2 7 2" xfId="3339"/>
    <cellStyle name="0,0_x000d_&#10;NA_x000d_&#10; 2 2 3 2 4 2 2 5 2" xfId="3340"/>
    <cellStyle name="常规 3 5 2 3 6 3" xfId="3341"/>
    <cellStyle name="0,0_x000d_&#10;NA_x000d_&#10; 2 2 2 2 3 2 2 8" xfId="3342"/>
    <cellStyle name="0,0_x000d_&#10;NA_x000d_&#10; 2 2 3 2 4 2 2 6" xfId="3343"/>
    <cellStyle name="常规 4 6 2 6 5 2" xfId="3344"/>
    <cellStyle name="0,0_x000d_&#10;NA_x000d_&#10; 2 2 3 2 2 3 2 2 4 4" xfId="3345"/>
    <cellStyle name="0,0_x000d_&#10;NA_x000d_&#10; 2 2 2 2 3 2 3 2" xfId="3346"/>
    <cellStyle name="常规 4 2 2 2 4 3 3 2 3" xfId="3347"/>
    <cellStyle name="常规 2 6 2 2 2 3" xfId="3348"/>
    <cellStyle name="常规 3 5 2 2 2 3 6 2" xfId="3349"/>
    <cellStyle name="0,0_x000d_&#10;NA_x000d_&#10; 2 2 2 5 3 2 2" xfId="3350"/>
    <cellStyle name="0,0_x000d_&#10;NA_x000d_&#10; 2 2 3 3 8" xfId="3351"/>
    <cellStyle name="0,0_x000d_&#10;NA_x000d_&#10; 2 2 2 2 3 2 3 2 2" xfId="3352"/>
    <cellStyle name="常规 5 2 2 3 2 2 3" xfId="3353"/>
    <cellStyle name="常规 5 5 2 4 3" xfId="3354"/>
    <cellStyle name="常规 4 2 2 2 4 3 3 2 3 2" xfId="3355"/>
    <cellStyle name="常规 2 6 2 2 2 3 2" xfId="3356"/>
    <cellStyle name="常规 6 4 3 3 2 2 3 4" xfId="3357"/>
    <cellStyle name="常规 3 5 2 2 2 3 6 2 2" xfId="3358"/>
    <cellStyle name="0,0_x000d_&#10;NA_x000d_&#10; 2 2 2 5 3 2 2 2" xfId="3359"/>
    <cellStyle name="0,0_x000d_&#10;NA_x000d_&#10; 2 2 3 3 8 2" xfId="3360"/>
    <cellStyle name="0,0_x000d_&#10;NA_x000d_&#10; 2 2 2 2 3 2 3 2 3" xfId="3361"/>
    <cellStyle name="常规 2 6 2 2 2 3 3" xfId="3362"/>
    <cellStyle name="0,0_x000d_&#10;NA_x000d_&#10; 2 2 2 5 3 2 2 3" xfId="3363"/>
    <cellStyle name="0,0_x000d_&#10;NA_x000d_&#10; 2 2 3 3 8 3" xfId="3364"/>
    <cellStyle name="0,0_x000d_&#10;NA_x000d_&#10; 2 6 3 2 2 3 2 2" xfId="3365"/>
    <cellStyle name="0,0_x000d_&#10;NA_x000d_&#10; 2 2 2 2 3 2 3 2 4" xfId="3366"/>
    <cellStyle name="0,0_x000d_&#10;NA_x000d_&#10; 2 2 2 3 3 3 3 2 2" xfId="3367"/>
    <cellStyle name="常规 5 3 2 4 2 2 3" xfId="3368"/>
    <cellStyle name="常规 2 6 2 2 2 3 4" xfId="3369"/>
    <cellStyle name="0,0_x000d_&#10;NA_x000d_&#10; 2 2 3 3 8 4" xfId="3370"/>
    <cellStyle name="0,0_x000d_&#10;NA_x000d_&#10; 2 2 3 5 4 2 2 2" xfId="3371"/>
    <cellStyle name="0,0_x000d_&#10;NA_x000d_&#10; 2 6 3 2 2 3 2 3" xfId="3372"/>
    <cellStyle name="0,0_x000d_&#10;NA_x000d_&#10; 2 2 2 2 3 2 3 2 5" xfId="3373"/>
    <cellStyle name="常规 6 2 2 2 2 2 2 2 2 2 4 2" xfId="3374"/>
    <cellStyle name="0,0_x000d_&#10;NA_x000d_&#10; 2 2 2 3 3 3 3 2 3" xfId="3375"/>
    <cellStyle name="常规 5 3 2 4 2 2 4" xfId="3376"/>
    <cellStyle name="0,0_x000d_&#10;NA_x000d_&#10; 2 2 2 2 3 2 3 3 2" xfId="3377"/>
    <cellStyle name="常规 4 2 3 2 3 2 2 3 3 2 2" xfId="3378"/>
    <cellStyle name="常规 2 6 2 2 2 4 2" xfId="3379"/>
    <cellStyle name="常规 6 4 2 2 2 5 3 2 2" xfId="3380"/>
    <cellStyle name="0,0_x000d_&#10;NA_x000d_&#10; 2 2 2 5 3 2 3 2" xfId="3381"/>
    <cellStyle name="0,0_x000d_&#10;NA_x000d_&#10; 2 2 3 3 9 2" xfId="3382"/>
    <cellStyle name="0,0_x000d_&#10;NA_x000d_&#10; 2 2 2 2 3 2 3 3 2 2 2 2" xfId="3383"/>
    <cellStyle name="0,0_x000d_&#10;NA_x000d_&#10; 2 2 2 2 3 2 3 3 2 2 3" xfId="3384"/>
    <cellStyle name="0,0_x000d_&#10;NA_x000d_&#10; 2 2 2 2 3 2 3 3 2 3 2" xfId="3385"/>
    <cellStyle name="常规 4 2 2 3 3 5 3 2" xfId="3386"/>
    <cellStyle name="0,0_x000d_&#10;NA_x000d_&#10; 2 2 2 2 3 2 3 3 2 4" xfId="3387"/>
    <cellStyle name="常规 3 5 4 2 2" xfId="3388"/>
    <cellStyle name="0,0_x000d_&#10;NA_x000d_&#10; 2 4 2 2 2 2 2 3 2 2 2" xfId="3389"/>
    <cellStyle name="0,0_x000d_&#10;NA_x000d_&#10; 2 4 3 2 4 2" xfId="3390"/>
    <cellStyle name="0,0_x000d_&#10;NA_x000d_&#10; 2 2 2 2 3 2 3 3 3" xfId="3391"/>
    <cellStyle name="常规 6 2 2 2 3 3 4 3 2 2" xfId="3392"/>
    <cellStyle name="0,0_x000d_&#10;NA_x000d_&#10; 2 6 3 2 2 3 3 2" xfId="3393"/>
    <cellStyle name="0,0_x000d_&#10;NA_x000d_&#10; 2 2 2 2 3 2 3 3 4" xfId="3394"/>
    <cellStyle name="0,0_x000d_&#10;NA_x000d_&#10; 2 2 2 3 3 3 3 3 2" xfId="3395"/>
    <cellStyle name="常规 5 3 2 4 2 3 3" xfId="3396"/>
    <cellStyle name="0,0_x000d_&#10;NA_x000d_&#10; 2 6 3 2 2 3 3 3" xfId="3397"/>
    <cellStyle name="常规 5 2 2 2 2 3 2 3 2" xfId="3398"/>
    <cellStyle name="0,0_x000d_&#10;NA_x000d_&#10; 2 2 2 2 3 2 3 3 5" xfId="3399"/>
    <cellStyle name="常规 6 2 2 2 2 2 2 2 2 2 5 2" xfId="3400"/>
    <cellStyle name="0,0_x000d_&#10;NA_x000d_&#10; 2 2 2 3 3 3 3 3 3" xfId="3401"/>
    <cellStyle name="常规 5 3 2 4 2 3 4" xfId="3402"/>
    <cellStyle name="常规 4 2 3 2 3 2 2 3 3 3" xfId="3403"/>
    <cellStyle name="常规 2 6 2 2 2 5" xfId="3404"/>
    <cellStyle name="常规 6 4 2 2 2 5 3 3" xfId="3405"/>
    <cellStyle name="常规 3 4 2 4 2 2 3 2 3 2" xfId="3406"/>
    <cellStyle name="0,0_x000d_&#10;NA_x000d_&#10; 2 2 2 5 3 2 4" xfId="3407"/>
    <cellStyle name="0,0_x000d_&#10;NA_x000d_&#10; 2 2 2 2 3 2 3 4" xfId="3408"/>
    <cellStyle name="常规 6 2 3 4 3 2 5 2" xfId="3409"/>
    <cellStyle name="0,0_x000d_&#10;NA_x000d_&#10; 2 2 3 2 4 2 3 2" xfId="3410"/>
    <cellStyle name="0,0_x000d_&#10;NA_x000d_&#10; 2 2 2 2 3 2 3 4 2" xfId="3411"/>
    <cellStyle name="常规 5 2 2 3 2 4 3" xfId="3412"/>
    <cellStyle name="常规 5 5 2 6 3" xfId="3413"/>
    <cellStyle name="0,0_x000d_&#10;NA_x000d_&#10; 2 2 3 2 4 2 3 2 2" xfId="3414"/>
    <cellStyle name="常规 6 2 3 3 2 2 3" xfId="3415"/>
    <cellStyle name="0,0_x000d_&#10;NA_x000d_&#10; 2 2 2 2 3 2 3 4 2 2 2" xfId="3416"/>
    <cellStyle name="0,0_x000d_&#10;NA_x000d_&#10; 6 2 2 8" xfId="3417"/>
    <cellStyle name="常规 6 2 2 2 2 2 2 2 2 3 4 4" xfId="3418"/>
    <cellStyle name="0,0_x000d_&#10;NA_x000d_&#10; 2 2 3 2 4 2 3 2 2 2 2" xfId="3419"/>
    <cellStyle name="常规 6 2 3 3 2 2 3 2 2" xfId="3420"/>
    <cellStyle name="0,0_x000d_&#10;NA_x000d_&#10; 2 2 2 2 3 2 3 4 3" xfId="3421"/>
    <cellStyle name="常规 5 2 2 3 2 4 4" xfId="3422"/>
    <cellStyle name="常规 5 5 2 6 4" xfId="3423"/>
    <cellStyle name="0,0_x000d_&#10;NA_x000d_&#10; 2 2 3 2 4 2 3 2 3" xfId="3424"/>
    <cellStyle name="常规 6 2 3 3 2 2 4" xfId="3425"/>
    <cellStyle name="常规 5 3 2 4 2 4 2" xfId="3426"/>
    <cellStyle name="常规 8 2 2 5 3 2" xfId="3427"/>
    <cellStyle name="0,0_x000d_&#10;NA_x000d_&#10; 2 2 2 2 3 2 3 4 3 2" xfId="3428"/>
    <cellStyle name="0,0_x000d_&#10;NA_x000d_&#10; 2 2 3 2 4 2 3 2 3 2" xfId="3429"/>
    <cellStyle name="常规 6 2 3 3 2 2 4 2" xfId="3430"/>
    <cellStyle name="常规 8 2 2 5 3 2 2" xfId="3431"/>
    <cellStyle name="0,0_x000d_&#10;NA_x000d_&#10; 2 2 2 3 3 3 3 4 2" xfId="3432"/>
    <cellStyle name="常规 5 3 2 4 2 4 3" xfId="3433"/>
    <cellStyle name="常规 8 2 2 5 3 3" xfId="3434"/>
    <cellStyle name="0,0_x000d_&#10;NA_x000d_&#10; 2 2 3 2 4 2 3 2 4" xfId="3435"/>
    <cellStyle name="常规 6 2 3 3 2 2 5" xfId="3436"/>
    <cellStyle name="0,0_x000d_&#10;NA_x000d_&#10; 2 6 3 2 2 3 4 2" xfId="3437"/>
    <cellStyle name="0,0_x000d_&#10;NA_x000d_&#10; 2 2 3 3 4 3 3 2 2" xfId="3438"/>
    <cellStyle name="0,0_x000d_&#10;NA_x000d_&#10; 2 2 2 2 3 2 3 4 4" xfId="3439"/>
    <cellStyle name="0,0_x000d_&#10;NA_x000d_&#10; 2 4 2 3 2 2 2 2 2" xfId="3440"/>
    <cellStyle name="0,0_x000d_&#10;NA_x000d_&#10; 2 2 2 2 3 2 3 5" xfId="3441"/>
    <cellStyle name="0,0_x000d_&#10;NA_x000d_&#10; 2 2 3 2 4 2 3 3" xfId="3442"/>
    <cellStyle name="0,0_x000d_&#10;NA_x000d_&#10; 2 4 2 3 2 2 2 2 2 2" xfId="3443"/>
    <cellStyle name="0,0_x000d_&#10;NA_x000d_&#10; 2 2 2 2 3 2 3 5 2" xfId="3444"/>
    <cellStyle name="0,0_x000d_&#10;NA_x000d_&#10; 2 2 3 2 4 2 3 3 2" xfId="3445"/>
    <cellStyle name="常规 6 2 3 3 2 3 3" xfId="3446"/>
    <cellStyle name="0,0_x000d_&#10;NA_x000d_&#10; 2 4 2 3 2 2 2 2 2 2 2" xfId="3447"/>
    <cellStyle name="0,0_x000d_&#10;NA_x000d_&#10; 2 2 2 2 3 2 3 5 2 2" xfId="3448"/>
    <cellStyle name="0,0_x000d_&#10;NA_x000d_&#10; 2 2 3 2 3 2 2 3 2 4" xfId="3449"/>
    <cellStyle name="0,0_x000d_&#10;NA_x000d_&#10; 2 2 3 2 4 2 3 3 2 2" xfId="3450"/>
    <cellStyle name="0,0_x000d_&#10;NA_x000d_&#10; 2 4 2 3 2 2 2 2 2 3" xfId="3451"/>
    <cellStyle name="0,0_x000d_&#10;NA_x000d_&#10; 2 2 2 2 3 2 3 5 3" xfId="3452"/>
    <cellStyle name="0,0_x000d_&#10;NA_x000d_&#10; 2 2 3 2 4 2 3 3 3" xfId="3453"/>
    <cellStyle name="常规 6 2 3 3 2 3 4" xfId="3454"/>
    <cellStyle name="0,0_x000d_&#10;NA_x000d_&#10; 2 5 4 3 6 2" xfId="3455"/>
    <cellStyle name="0,0_x000d_&#10;NA_x000d_&#10; 2 4 2 3 2 2 2 2 3" xfId="3456"/>
    <cellStyle name="0,0_x000d_&#10;NA_x000d_&#10; 2 2 2 2 3 2 3 6" xfId="3457"/>
    <cellStyle name="0,0_x000d_&#10;NA_x000d_&#10; 2 2 3 2 4 2 3 4" xfId="3458"/>
    <cellStyle name="0,0_x000d_&#10;NA_x000d_&#10; 2 4 2 3 2 2 2 2 3 2" xfId="3459"/>
    <cellStyle name="0,0_x000d_&#10;NA_x000d_&#10; 2 2 2 2 3 2 3 6 2" xfId="3460"/>
    <cellStyle name="0,0_x000d_&#10;NA_x000d_&#10; 2 2 3 2 4 2 3 4 2" xfId="3461"/>
    <cellStyle name="常规 6 2 3 3 2 4 3" xfId="3462"/>
    <cellStyle name="常规 3 5 2 3 7 2" xfId="3463"/>
    <cellStyle name="0,0_x000d_&#10;NA_x000d_&#10; 2 4 2 3 2 2 2 2 4" xfId="3464"/>
    <cellStyle name="0,0_x000d_&#10;NA_x000d_&#10; 2 2 2 2 3 2 3 7" xfId="3465"/>
    <cellStyle name="0,0_x000d_&#10;NA_x000d_&#10; 2 4 2 4 2 3 2 2 2" xfId="3466"/>
    <cellStyle name="0,0_x000d_&#10;NA_x000d_&#10; 2 2 3 2 4 2 3 5" xfId="3467"/>
    <cellStyle name="0,0_x000d_&#10;NA_x000d_&#10; 6 2 2 4" xfId="3468"/>
    <cellStyle name="0,0_x000d_&#10;NA_x000d_&#10; 2 2 2 2 3 2 4 2 3" xfId="3469"/>
    <cellStyle name="0,0_x000d_&#10;NA_x000d_&#10; 6 2 2 5" xfId="3470"/>
    <cellStyle name="0,0_x000d_&#10;NA_x000d_&#10; 2 2 2 2 3 2 4 2 4" xfId="3471"/>
    <cellStyle name="0,0_x000d_&#10;NA_x000d_&#10; 2 6 3 2 2 4 2 2" xfId="3472"/>
    <cellStyle name="0,0_x000d_&#10;NA_x000d_&#10; 2 2 2 3 3 3 4 2 2" xfId="3473"/>
    <cellStyle name="常规 5 3 2 4 3 2 3" xfId="3474"/>
    <cellStyle name="货币 7 7" xfId="3475"/>
    <cellStyle name="常规 3 5 3 6 3 2" xfId="3476"/>
    <cellStyle name="0,0_x000d_&#10;NA_x000d_&#10; 2 3 3 3 2 2 2 2 2 2" xfId="3477"/>
    <cellStyle name="0,0_x000d_&#10;NA_x000d_&#10; 2 2 3 2 2 2 4 2 2 2" xfId="3478"/>
    <cellStyle name="0,0_x000d_&#10;NA_x000d_&#10; 6 2 3 3" xfId="3479"/>
    <cellStyle name="0,0_x000d_&#10;NA_x000d_&#10; 2 2 2 2 3 2 4 3 2" xfId="3480"/>
    <cellStyle name="0,0_x000d_&#10;NA_x000d_&#10; 6 2 3 4" xfId="3481"/>
    <cellStyle name="0,0_x000d_&#10;NA_x000d_&#10; 5 3 5 4 2 2 2" xfId="3482"/>
    <cellStyle name="0,0_x000d_&#10;NA_x000d_&#10; 2 2 2 2 3 2 4 3 3" xfId="3483"/>
    <cellStyle name="0,0_x000d_&#10;NA_x000d_&#10; 6 2 4 3" xfId="3484"/>
    <cellStyle name="0,0_x000d_&#10;NA_x000d_&#10; 2 2 2 2 3 2 4 4 2" xfId="3485"/>
    <cellStyle name="常规 5 2 2 3 3 4 3" xfId="3486"/>
    <cellStyle name="常规 5 5 3 6 3" xfId="3487"/>
    <cellStyle name="常规 6 2 3 2 3 3 3 2 3 3" xfId="3488"/>
    <cellStyle name="0,0_x000d_&#10;NA_x000d_&#10; 2 3 3 3 4 2 2 2 2" xfId="3489"/>
    <cellStyle name="0,0_x000d_&#10;NA_x000d_&#10; 2 2 3 2 4 2 4 2 2" xfId="3490"/>
    <cellStyle name="常规 6 2 3 3 3 2 3" xfId="3491"/>
    <cellStyle name="货币 9 5" xfId="3492"/>
    <cellStyle name="0,0_x000d_&#10;NA_x000d_&#10; 2 4 2 3 2 2 2 3 2" xfId="3493"/>
    <cellStyle name="0,0_x000d_&#10;NA_x000d_&#10; 2 2 2 2 3 2 4 5" xfId="3494"/>
    <cellStyle name="0,0_x000d_&#10;NA_x000d_&#10; 2 3 3 3 4 2 2 3" xfId="3495"/>
    <cellStyle name="0,0_x000d_&#10;NA_x000d_&#10; 2 2 3 2 4 2 4 3" xfId="3496"/>
    <cellStyle name="0,0_x000d_&#10;NA_x000d_&#10; 6 3 2 3" xfId="3497"/>
    <cellStyle name="0,0_x000d_&#10;NA_x000d_&#10; 2 2 2 2 3 2 5 2 2" xfId="3498"/>
    <cellStyle name="常规 5 5 4 4 3" xfId="3499"/>
    <cellStyle name="0,0_x000d_&#10;NA_x000d_&#10; 7 3 2 2 4 4" xfId="3500"/>
    <cellStyle name="0,0_x000d_&#10;NA_x000d_&#10; 2 2 3 4 2 2 7" xfId="3501"/>
    <cellStyle name="0,0_x000d_&#10;NA_x000d_&#10; 2 6 5 2 3 2 2" xfId="3502"/>
    <cellStyle name="0,0_x000d_&#10;NA_x000d_&#10; 2 4 3 6 2 2 3" xfId="3503"/>
    <cellStyle name="常规 3 5 2 4 3 6" xfId="3504"/>
    <cellStyle name="0,0_x000d_&#10;NA_x000d_&#10; 6 3 2 3 2" xfId="3505"/>
    <cellStyle name="0,0_x000d_&#10;NA_x000d_&#10; 2 2 2 2 3 2 5 2 2 2" xfId="3506"/>
    <cellStyle name="0,0_x000d_&#10;NA_x000d_&#10; 6 3 2 4" xfId="3507"/>
    <cellStyle name="0,0_x000d_&#10;NA_x000d_&#10; 2 2 2 2 3 2 5 2 3" xfId="3508"/>
    <cellStyle name="常规 5 5 4 4 4" xfId="3509"/>
    <cellStyle name="0,0_x000d_&#10;NA_x000d_&#10; 2 3 3 3 2 2 6 2" xfId="3510"/>
    <cellStyle name="0,0_x000d_&#10;NA_x000d_&#10; 2 4 3 4 2 2 4 2" xfId="3511"/>
    <cellStyle name="0,0_x000d_&#10;NA_x000d_&#10; 2 2 3 2 2 2 8 2" xfId="3512"/>
    <cellStyle name="0,0_x000d_&#10;NA_x000d_&#10; 2 2 2 2 3 2 5 3" xfId="3513"/>
    <cellStyle name="0,0_x000d_&#10;NA_x000d_&#10; 6 3 3 3" xfId="3514"/>
    <cellStyle name="0,0_x000d_&#10;NA_x000d_&#10; 2 2 2 2 3 2 5 3 2" xfId="3515"/>
    <cellStyle name="常规 5 2 2 3 4 3 3" xfId="3516"/>
    <cellStyle name="0,0_x000d_&#10;NA_x000d_&#10; 2 2 3 3 2 2 2 2 5" xfId="3517"/>
    <cellStyle name="0,0_x000d_&#10;NA_x000d_&#10; 2 2 3 4 2 3 2 2 3" xfId="3518"/>
    <cellStyle name="0,0_x000d_&#10;NA_x000d_&#10; 2 3 3 3 4 2 3 2" xfId="3519"/>
    <cellStyle name="常规 6 2 3 2 2 2 3 4 3 2" xfId="3520"/>
    <cellStyle name="常规 6 2 4 2 2 2 2 2 3 4" xfId="3521"/>
    <cellStyle name="0,0_x000d_&#10;NA_x000d_&#10; 2 2 2 2 3 2 5 4" xfId="3522"/>
    <cellStyle name="0,0_x000d_&#10;NA_x000d_&#10; 2 2 3 2 4 2 5 2" xfId="3523"/>
    <cellStyle name="常规 4 2 2 3 2 7 2 2 2" xfId="3524"/>
    <cellStyle name="0,0_x000d_&#10;NA_x000d_&#10; 2 3 2 3 3 2 4" xfId="3525"/>
    <cellStyle name="0,0_x000d_&#10;NA_x000d_&#10; 2 4 2 4 3 2 2" xfId="3526"/>
    <cellStyle name="0,0_x000d_&#10;NA_x000d_&#10; 2 2 2 2 3 2 6" xfId="3527"/>
    <cellStyle name="0,0_x000d_&#10;NA_x000d_&#10; 2 2 2 5 3 5" xfId="3528"/>
    <cellStyle name="常规 5 7 4 2" xfId="3529"/>
    <cellStyle name="0,0_x000d_&#10;NA_x000d_&#10; 2 6 5 2 4" xfId="3530"/>
    <cellStyle name="0,0_x000d_&#10;NA_x000d_&#10; 2 2 4 2 2 2 3 2" xfId="3531"/>
    <cellStyle name="0,0_x000d_&#10;NA_x000d_&#10; 2 4 2 4 3 2 2 2" xfId="3532"/>
    <cellStyle name="0,0_x000d_&#10;NA_x000d_&#10; 2 2 2 2 3 2 6 2" xfId="3533"/>
    <cellStyle name="常规 2 5 2 8 3" xfId="3534"/>
    <cellStyle name="0,0_x000d_&#10;NA_x000d_&#10; 2 2 4 2 2 2 3 2 2" xfId="3535"/>
    <cellStyle name="常规 4 2 5 3 2 2 4" xfId="3536"/>
    <cellStyle name="0,0_x000d_&#10;NA_x000d_&#10; 2 2 4 2 2 2 3 2 2 2" xfId="3537"/>
    <cellStyle name="0,0_x000d_&#10;NA_x000d_&#10; 6 4 2 3" xfId="3538"/>
    <cellStyle name="0,0_x000d_&#10;NA_x000d_&#10; 2 2 2 2 3 2 6 2 2" xfId="3539"/>
    <cellStyle name="0,0_x000d_&#10;NA_x000d_&#10; 2 4 2 4 3 2 2 2 2" xfId="3540"/>
    <cellStyle name="0,0_x000d_&#10;NA_x000d_&#10; 2 2 3 3 3 2 3 5" xfId="3541"/>
    <cellStyle name="0,0_x000d_&#10;NA_x000d_&#10; 2 2 4 3 4 2 3 3" xfId="3542"/>
    <cellStyle name="0,0_x000d_&#10;NA_x000d_&#10; 2 4 2 4 3 2 2 3" xfId="3543"/>
    <cellStyle name="0,0_x000d_&#10;NA_x000d_&#10; 2 2 2 2 3 2 6 3" xfId="3544"/>
    <cellStyle name="0,0_x000d_&#10;NA_x000d_&#10; 2 2 4 2 2 2 3 2 3" xfId="3545"/>
    <cellStyle name="0,0_x000d_&#10;NA_x000d_&#10; 2 4 2 4 3 2 3" xfId="3546"/>
    <cellStyle name="0,0_x000d_&#10;NA_x000d_&#10; 2 2 2 2 3 2 7" xfId="3547"/>
    <cellStyle name="0,0_x000d_&#10;NA_x000d_&#10; 2 2 4 2 2 2 3 3" xfId="3548"/>
    <cellStyle name="0,0_x000d_&#10;NA_x000d_&#10; 2 4 2 4 3 2 3 2" xfId="3549"/>
    <cellStyle name="0,0_x000d_&#10;NA_x000d_&#10; 2 2 2 2 3 2 7 2" xfId="3550"/>
    <cellStyle name="0,0_x000d_&#10;NA_x000d_&#10; 2 2 4 2 2 2 3 3 2" xfId="3551"/>
    <cellStyle name="0,0_x000d_&#10;NA_x000d_&#10; 2 4 2 4 3 2 4" xfId="3552"/>
    <cellStyle name="0,0_x000d_&#10;NA_x000d_&#10; 2 2 2 2 3 2 8" xfId="3553"/>
    <cellStyle name="0,0_x000d_&#10;NA_x000d_&#10; 3 2 2 2 6 2 2 2" xfId="3554"/>
    <cellStyle name="常规 4 4 2 2 2 2 2 3 2 3 2" xfId="3555"/>
    <cellStyle name="常规 4 3 5 4 4" xfId="3556"/>
    <cellStyle name="0,0_x000d_&#10;NA_x000d_&#10; 2 2 5 2 3 2 3 2" xfId="3557"/>
    <cellStyle name="常规 2 3 4 2 7 2" xfId="3558"/>
    <cellStyle name="常规 18 5 2" xfId="3559"/>
    <cellStyle name="常规 13 3 3 4 2" xfId="3560"/>
    <cellStyle name="0,0_x000d_&#10;NA_x000d_&#10; 4 3 3 2 4 3 2" xfId="3561"/>
    <cellStyle name="0,0_x000d_&#10;NA_x000d_&#10; 2 2 4 2 2 2 3 4" xfId="3562"/>
    <cellStyle name="0,0_x000d_&#10;NA_x000d_&#10; 2 2 2 2 3 3" xfId="3563"/>
    <cellStyle name="常规 6 3 2 5 2 3" xfId="3564"/>
    <cellStyle name="常规 4 6 2 7 4 2" xfId="3565"/>
    <cellStyle name="0,0_x000d_&#10;NA_x000d_&#10; 2 2 2 2 3 3 2 2" xfId="3566"/>
    <cellStyle name="常规 6 3 2 5 2 3 2 2" xfId="3567"/>
    <cellStyle name="货币 6 2 9" xfId="3568"/>
    <cellStyle name="0,0_x000d_&#10;NA_x000d_&#10; 2 2 3 2 2 3 3 2 2 2 3" xfId="3569"/>
    <cellStyle name="常规 4 6 3 3 2 2 3 2" xfId="3570"/>
    <cellStyle name="0,0_x000d_&#10;NA_x000d_&#10; 2 2 4 2 8" xfId="3571"/>
    <cellStyle name="0,0_x000d_&#10;NA_x000d_&#10; 2 2 2 2 3 3 2 2 2" xfId="3572"/>
    <cellStyle name="货币 6 2 9 2" xfId="3573"/>
    <cellStyle name="0,0_x000d_&#10;NA_x000d_&#10; 2 2 4 2 8 2" xfId="3574"/>
    <cellStyle name="0,0_x000d_&#10;NA_x000d_&#10; 2 2 2 2 3 3 2 2 2 2" xfId="3575"/>
    <cellStyle name="货币 26 5" xfId="3576"/>
    <cellStyle name="货币 31 5" xfId="3577"/>
    <cellStyle name="0,0_x000d_&#10;NA_x000d_&#10; 2 2 2 2 3 3 2 2 2 2 2" xfId="3578"/>
    <cellStyle name="货币 26 5 2" xfId="3579"/>
    <cellStyle name="货币 31 5 2" xfId="3580"/>
    <cellStyle name="0,0_x000d_&#10;NA_x000d_&#10; 2 3 2 6 2 3" xfId="3581"/>
    <cellStyle name="标题 4 2 4" xfId="3582"/>
    <cellStyle name="0,0_x000d_&#10;NA_x000d_&#10; 2 2 2 2 3 3 2 2 2 2 2 2" xfId="3583"/>
    <cellStyle name="常规 4 2 2 3 2 3 2 4 2 3" xfId="3584"/>
    <cellStyle name="0,0_x000d_&#10;NA_x000d_&#10; 2 2 2 2 3 3 2 2 2 2 2 2 2" xfId="3585"/>
    <cellStyle name="常规 6 4 2 2 2 4 4 3" xfId="3586"/>
    <cellStyle name="0,0_x000d_&#10;NA_x000d_&#10; 3 3 3 6 2 2" xfId="3587"/>
    <cellStyle name="0,0_x000d_&#10;NA_x000d_&#10; 2 2 2 2 3 3 2 2 2 2 2 3" xfId="3588"/>
    <cellStyle name="常规 3 4 2 2 4 2 3 2 2" xfId="3589"/>
    <cellStyle name="0,0_x000d_&#10;NA_x000d_&#10; 2 2 2 2 3 3 2 2 2 2 3" xfId="3590"/>
    <cellStyle name="货币 26 5 3" xfId="3591"/>
    <cellStyle name="货币 31 5 3" xfId="3592"/>
    <cellStyle name="常规 3 4 2 4 2 2 3 2 4" xfId="3593"/>
    <cellStyle name="常规 3 4 2 2 4 2 3 2 2 2" xfId="3594"/>
    <cellStyle name="0,0_x000d_&#10;NA_x000d_&#10; 2 2 2 2 3 3 2 2 2 2 3 2" xfId="3595"/>
    <cellStyle name="货币 26 5 3 2" xfId="3596"/>
    <cellStyle name="货币 31 5 3 2" xfId="3597"/>
    <cellStyle name="常规 2 5 5 2 2 2" xfId="3598"/>
    <cellStyle name="0,0_x000d_&#10;NA_x000d_&#10; 2 2 3 2 4 2 4" xfId="3599"/>
    <cellStyle name="0,0_x000d_&#10;NA_x000d_&#10; 2 3 3 3 4 2 2" xfId="3600"/>
    <cellStyle name="常规 6 2 3 2 2 2 3 4 2" xfId="3601"/>
    <cellStyle name="常规 6 4 3 6 3 2 2" xfId="3602"/>
    <cellStyle name="常规 3 4 2 2 4 2 3 2 3" xfId="3603"/>
    <cellStyle name="0,0_x000d_&#10;NA_x000d_&#10; 2 2 2 2 3 3 2 2 2 2 4" xfId="3604"/>
    <cellStyle name="0,0_x000d_&#10;NA_x000d_&#10; 2 2 2 2 3 4 2 3 2 2 2" xfId="3605"/>
    <cellStyle name="常规 3 5 2 2 2 3 3 2 2 2 2 2" xfId="3606"/>
    <cellStyle name="0,0_x000d_&#10;NA_x000d_&#10; 2 2 3 2 2 3 2 5 2" xfId="3607"/>
    <cellStyle name="0,0_x000d_&#10;NA_x000d_&#10; 2 2 2 2 3 3 2 2 2 3" xfId="3608"/>
    <cellStyle name="0,0_x000d_&#10;NA_x000d_&#10; 2 2 4 2 3 3 2 3 2" xfId="3609"/>
    <cellStyle name="货币 26 6" xfId="3610"/>
    <cellStyle name="货币 31 6" xfId="3611"/>
    <cellStyle name="0,0_x000d_&#10;NA_x000d_&#10; 2 2 2 2 3 3 2 2 2 3 2" xfId="3612"/>
    <cellStyle name="货币 26 6 2" xfId="3613"/>
    <cellStyle name="货币 31 6 2" xfId="3614"/>
    <cellStyle name="0,0_x000d_&#10;NA_x000d_&#10; 2 2 3 2 2 3 2 5 2 2" xfId="3615"/>
    <cellStyle name="0,0_x000d_&#10;NA_x000d_&#10; 2 2 2 2 3 3 2 2 2 3 2 2" xfId="3616"/>
    <cellStyle name="常规 3 4 2 2 4 2 3 3 2" xfId="3617"/>
    <cellStyle name="0,0_x000d_&#10;NA_x000d_&#10; 2 2 2 2 3 3 2 2 2 3 3" xfId="3618"/>
    <cellStyle name="货币 26 6 3" xfId="3619"/>
    <cellStyle name="货币 31 6 3" xfId="3620"/>
    <cellStyle name="常规 4 4 3 2 2" xfId="3621"/>
    <cellStyle name="常规 4 2 2 4 2 4 3 2" xfId="3622"/>
    <cellStyle name="0,0_x000d_&#10;NA_x000d_&#10; 2 2 2 2 3 3 2 2 2 4" xfId="3623"/>
    <cellStyle name="货币 26 7" xfId="3624"/>
    <cellStyle name="货币 31 7" xfId="3625"/>
    <cellStyle name="0,0_x000d_&#10;NA_x000d_&#10; 3 2 2 2 2 3 2" xfId="3626"/>
    <cellStyle name="常规 6 6 2 4 3 2" xfId="3627"/>
    <cellStyle name="0,0_x000d_&#10;NA_x000d_&#10; 2 2 2 2 4 3 3 2 2 2" xfId="3628"/>
    <cellStyle name="0,0_x000d_&#10;NA_x000d_&#10; 2 2 3 2 2 3 2 5 3" xfId="3629"/>
    <cellStyle name="常规 4 4 3 2 2 2" xfId="3630"/>
    <cellStyle name="常规 4 2 2 4 2 4 3 2 2" xfId="3631"/>
    <cellStyle name="0,0_x000d_&#10;NA_x000d_&#10; 2 2 2 2 3 3 2 2 2 4 2" xfId="3632"/>
    <cellStyle name="货币 26 7 2" xfId="3633"/>
    <cellStyle name="货币 31 7 2" xfId="3634"/>
    <cellStyle name="常规 4 2 2 2 2 2 3 2 6" xfId="3635"/>
    <cellStyle name="常规 4 2 2 3 2 3 3 2 4" xfId="3636"/>
    <cellStyle name="常规 3 4 2 2 2 4" xfId="3637"/>
    <cellStyle name="常规 6 4 2 2 3 2 6" xfId="3638"/>
    <cellStyle name="0,0_x000d_&#10;NA_x000d_&#10; 3 2 2 2 2 3 2 2" xfId="3639"/>
    <cellStyle name="常规 6 6 2 4 3 2 2" xfId="3640"/>
    <cellStyle name="0,0_x000d_&#10;NA_x000d_&#10; 2 2 2 2 4 3 3 2 2 2 2" xfId="3641"/>
    <cellStyle name="货币 8 2 7" xfId="3642"/>
    <cellStyle name="0,0_x000d_&#10;NA_x000d_&#10; 2 2 6 2 6" xfId="3643"/>
    <cellStyle name="0,0_x000d_&#10;NA_x000d_&#10; 2 2 3 3 4 2 3 2 2 3" xfId="3644"/>
    <cellStyle name="常规 4 4 3 2 3" xfId="3645"/>
    <cellStyle name="常规 4 2 2 4 2 4 3 3" xfId="3646"/>
    <cellStyle name="0,0_x000d_&#10;NA_x000d_&#10; 2 2 2 2 3 3 2 2 2 5" xfId="3647"/>
    <cellStyle name="货币 26 8" xfId="3648"/>
    <cellStyle name="货币 31 8" xfId="3649"/>
    <cellStyle name="0,0_x000d_&#10;NA_x000d_&#10; 3 2 2 2 2 3 3" xfId="3650"/>
    <cellStyle name="常规 6 6 2 4 3 3" xfId="3651"/>
    <cellStyle name="0,0_x000d_&#10;NA_x000d_&#10; 2 2 2 2 4 3 3 2 2 3" xfId="3652"/>
    <cellStyle name="0,0_x000d_&#10;NA_x000d_&#10; 2 2 2 2 3 3 2 2 3" xfId="3653"/>
    <cellStyle name="0,0_x000d_&#10;NA_x000d_&#10; 2 2 2 2 3 3 2 2 3 2" xfId="3654"/>
    <cellStyle name="货币 27 5" xfId="3655"/>
    <cellStyle name="货币 32 5" xfId="3656"/>
    <cellStyle name="常规 2 10 2 3 2" xfId="3657"/>
    <cellStyle name="0,0_x000d_&#10;NA_x000d_&#10; 2 2 3 3 2 3" xfId="3658"/>
    <cellStyle name="0,0_x000d_&#10;NA_x000d_&#10; 3 3 2 2 3 2 2 4 2" xfId="3659"/>
    <cellStyle name="0,0_x000d_&#10;NA_x000d_&#10; 2 2 2 2 3 3 2 2 3 2 2" xfId="3660"/>
    <cellStyle name="货币 27 5 2" xfId="3661"/>
    <cellStyle name="货币 32 5 2" xfId="3662"/>
    <cellStyle name="0,0_x000d_&#10;NA_x000d_&#10; 2 2 2 2 3 4 2 5 3" xfId="3663"/>
    <cellStyle name="0,0_x000d_&#10;NA_x000d_&#10; 2 2 3 3 2 3 2" xfId="3664"/>
    <cellStyle name="0,0_x000d_&#10;NA_x000d_&#10; 3 3 2 2 3 2 2 4 2 2" xfId="3665"/>
    <cellStyle name="0,0_x000d_&#10;NA_x000d_&#10; 2 2 2 2 3 3 2 2 3 2 2 2" xfId="3666"/>
    <cellStyle name="0,0_x000d_&#10;NA_x000d_&#10; 2 2 3 3 2 3 2 2" xfId="3667"/>
    <cellStyle name="0,0_x000d_&#10;NA_x000d_&#10; 3 3 2 2 3 2 2 4 2 2 2" xfId="3668"/>
    <cellStyle name="常规 4 2 2 3 2 4 2 4 2 3" xfId="3669"/>
    <cellStyle name="0,0_x000d_&#10;NA_x000d_&#10; 2 2 2 2 3 3 2 2 3 2 2 2 2" xfId="3670"/>
    <cellStyle name="0,0_x000d_&#10;NA_x000d_&#10; 2 2 3 2 2 2 2 2 4" xfId="3671"/>
    <cellStyle name="0,0_x000d_&#10;NA_x000d_&#10; 2 2 3 3 2 3 2 2 2" xfId="3672"/>
    <cellStyle name="0,0_x000d_&#10;NA_x000d_&#10; 2 2 2 2 3 3 2 2 3 2 2 3" xfId="3673"/>
    <cellStyle name="0,0_x000d_&#10;NA_x000d_&#10; 2 2 3 3 2 3 2 3" xfId="3674"/>
    <cellStyle name="常规 4 2 3 3 2 2 7 2" xfId="3675"/>
    <cellStyle name="常规 3 4 2 2 4 2 4 2 2" xfId="3676"/>
    <cellStyle name="0,0_x000d_&#10;NA_x000d_&#10; 2 2 2 2 3 3 2 2 3 2 3" xfId="3677"/>
    <cellStyle name="货币 27 5 3" xfId="3678"/>
    <cellStyle name="货币 32 5 3" xfId="3679"/>
    <cellStyle name="0,0_x000d_&#10;NA_x000d_&#10; 2 2 3 3 2 3 3" xfId="3680"/>
    <cellStyle name="0,0_x000d_&#10;NA_x000d_&#10; 3 3 2 2 3 2 2 4 2 3" xfId="3681"/>
    <cellStyle name="常规 3 4 2 2 4 2 4 2 2 2" xfId="3682"/>
    <cellStyle name="0,0_x000d_&#10;NA_x000d_&#10; 2 2 2 2 3 3 2 2 3 2 3 2" xfId="3683"/>
    <cellStyle name="货币 27 5 3 2" xfId="3684"/>
    <cellStyle name="货币 32 5 3 2" xfId="3685"/>
    <cellStyle name="0,0_x000d_&#10;NA_x000d_&#10; 2 2 3 3 2 3 3 2" xfId="3686"/>
    <cellStyle name="常规 2 5 6 2 2 2" xfId="3687"/>
    <cellStyle name="0,0_x000d_&#10;NA_x000d_&#10; 2 2 3 3 4 2 4" xfId="3688"/>
    <cellStyle name="0,0_x000d_&#10;NA_x000d_&#10; 2 3 3 4 4 2 2" xfId="3689"/>
    <cellStyle name="常规 6 2 3 2 2 3 3 4 2" xfId="3690"/>
    <cellStyle name="常规 3 4 2 2 4 2 4 2 3" xfId="3691"/>
    <cellStyle name="0,0_x000d_&#10;NA_x000d_&#10; 2 2 2 2 3 3 2 2 3 2 4" xfId="3692"/>
    <cellStyle name="常规 6 2 2 4 2 6 2 2" xfId="3693"/>
    <cellStyle name="常规 4 3 3 4 2 2 5 3" xfId="3694"/>
    <cellStyle name="0,0_x000d_&#10;NA_x000d_&#10; 2 2 2 2 3 4 2 3 3 2 2" xfId="3695"/>
    <cellStyle name="0,0_x000d_&#10;NA_x000d_&#10; 2 2 3 3 2 3 4" xfId="3696"/>
    <cellStyle name="0,0_x000d_&#10;NA_x000d_&#10; 2 3 3 4 2 3 2" xfId="3697"/>
    <cellStyle name="0,0_x000d_&#10;NA_x000d_&#10; 2 2 2 2 3 3 2 2 3 3" xfId="3698"/>
    <cellStyle name="货币 27 6" xfId="3699"/>
    <cellStyle name="货币 32 6" xfId="3700"/>
    <cellStyle name="常规 12 4 3 3 2 4" xfId="3701"/>
    <cellStyle name="0,0_x000d_&#10;NA_x000d_&#10; 2 2 3 2 2 3 2 6 2" xfId="3702"/>
    <cellStyle name="货币 25 2 5 5 2 2" xfId="3703"/>
    <cellStyle name="货币 30 2 5 5 2 2" xfId="3704"/>
    <cellStyle name="0,0_x000d_&#10;NA_x000d_&#10; 2 2 3 3 2 4" xfId="3705"/>
    <cellStyle name="0,0_x000d_&#10;NA_x000d_&#10; 3 2 4 3 2 2" xfId="3706"/>
    <cellStyle name="常规 5 2 3 6 3 2 2" xfId="3707"/>
    <cellStyle name="0,0_x000d_&#10;NA_x000d_&#10; 3 3 2 2 3 2 2 4 3" xfId="3708"/>
    <cellStyle name="0,0_x000d_&#10;NA_x000d_&#10; 2 2 2 2 3 3 2 2 3 3 2" xfId="3709"/>
    <cellStyle name="货币 27 6 2" xfId="3710"/>
    <cellStyle name="货币 32 6 2" xfId="3711"/>
    <cellStyle name="0,0_x000d_&#10;NA_x000d_&#10; 2 2 3 3 2 4 2" xfId="3712"/>
    <cellStyle name="0,0_x000d_&#10;NA_x000d_&#10; 3 2 4 3 2 2 2" xfId="3713"/>
    <cellStyle name="0,0_x000d_&#10;NA_x000d_&#10; 3 3 2 2 3 2 2 4 3 2" xfId="3714"/>
    <cellStyle name="0,0_x000d_&#10;NA_x000d_&#10; 2 2 2 2 3 3 2 2 3 3 2 2" xfId="3715"/>
    <cellStyle name="0,0_x000d_&#10;NA_x000d_&#10; 2 2 3 3 2 4 2 2" xfId="3716"/>
    <cellStyle name="0,0_x000d_&#10;NA_x000d_&#10; 3 2 4 3 2 2 2 2" xfId="3717"/>
    <cellStyle name="常规 3 4 2 2 4 2 4 3 2" xfId="3718"/>
    <cellStyle name="0,0_x000d_&#10;NA_x000d_&#10; 2 2 2 2 3 3 2 2 3 3 3" xfId="3719"/>
    <cellStyle name="货币 27 6 3" xfId="3720"/>
    <cellStyle name="货币 32 6 3" xfId="3721"/>
    <cellStyle name="0,0_x000d_&#10;NA_x000d_&#10; 2 2 3 3 2 4 3" xfId="3722"/>
    <cellStyle name="0,0_x000d_&#10;NA_x000d_&#10; 3 2 4 3 2 2 3" xfId="3723"/>
    <cellStyle name="常规 4 2 2 4 2 4 4 2" xfId="3724"/>
    <cellStyle name="0,0_x000d_&#10;NA_x000d_&#10; 2 2 2 2 3 3 2 2 3 4" xfId="3725"/>
    <cellStyle name="货币 27 7" xfId="3726"/>
    <cellStyle name="货币 32 7" xfId="3727"/>
    <cellStyle name="0,0_x000d_&#10;NA_x000d_&#10; 4 2 3 2 2 2 2" xfId="3728"/>
    <cellStyle name="0,0_x000d_&#10;NA_x000d_&#10; 3 2 2 2 2 4 2" xfId="3729"/>
    <cellStyle name="0,0_x000d_&#10;NA_x000d_&#10; 2 2 2 2 4 3 3 2 3 2" xfId="3730"/>
    <cellStyle name="常规 5 2 3 4 2 2 4 2" xfId="3731"/>
    <cellStyle name="0,0_x000d_&#10;NA_x000d_&#10; 2 2 3 3 2 5" xfId="3732"/>
    <cellStyle name="常规 6 5 3 2" xfId="3733"/>
    <cellStyle name="0,0_x000d_&#10;NA_x000d_&#10; 3 2 4 3 2 3" xfId="3734"/>
    <cellStyle name="0,0_x000d_&#10;NA_x000d_&#10; 3 3 2 2 3 2 2 4 4" xfId="3735"/>
    <cellStyle name="常规 4 2 2 3 3 2" xfId="3736"/>
    <cellStyle name="常规 4 2 2 2 2 2 4 2 6" xfId="3737"/>
    <cellStyle name="0,0_x000d_&#10;NA_x000d_&#10; 4 2 3 2 2 2 2 2" xfId="3738"/>
    <cellStyle name="0,0_x000d_&#10;NA_x000d_&#10; 2 2 2 2 3 3 2 2 3 4 2" xfId="3739"/>
    <cellStyle name="货币 27 7 2" xfId="3740"/>
    <cellStyle name="货币 32 7 2" xfId="3741"/>
    <cellStyle name="0,0_x000d_&#10;NA_x000d_&#10; 3 2 2 2 2 4 2 2" xfId="3742"/>
    <cellStyle name="常规 5 2 3 4 2 2 4 2 2" xfId="3743"/>
    <cellStyle name="货币 9 2 7" xfId="3744"/>
    <cellStyle name="常规 3 4 2 3 2 4" xfId="3745"/>
    <cellStyle name="常规 4 2 2 3 2 3 4 2 4" xfId="3746"/>
    <cellStyle name="0,0_x000d_&#10;NA_x000d_&#10; 2 2 3 3 2 5 2" xfId="3747"/>
    <cellStyle name="常规 6 5 3 2 2" xfId="3748"/>
    <cellStyle name="0,0_x000d_&#10;NA_x000d_&#10; 3 2 4 3 2 3 2" xfId="3749"/>
    <cellStyle name="常规 4 2 2 3 3 2 2" xfId="3750"/>
    <cellStyle name="0,0_x000d_&#10;NA_x000d_&#10; 4 2 3 2 2 2 3" xfId="3751"/>
    <cellStyle name="0,0_x000d_&#10;NA_x000d_&#10; 2 2 2 2 3 3 2 2 3 5" xfId="3752"/>
    <cellStyle name="货币 27 8" xfId="3753"/>
    <cellStyle name="货币 32 8" xfId="3754"/>
    <cellStyle name="0,0_x000d_&#10;NA_x000d_&#10; 3 2 2 2 2 4 3" xfId="3755"/>
    <cellStyle name="常规 5 2 3 4 2 2 4 3" xfId="3756"/>
    <cellStyle name="常规 2 5 2 3 3 3 2 3 2" xfId="3757"/>
    <cellStyle name="0,0_x000d_&#10;NA_x000d_&#10; 4 2 5 3 2 2" xfId="3758"/>
    <cellStyle name="0,0_x000d_&#10;NA_x000d_&#10; 2 2 3 3 2 6" xfId="3759"/>
    <cellStyle name="常规 6 5 3 3" xfId="3760"/>
    <cellStyle name="0,0_x000d_&#10;NA_x000d_&#10; 3 2 4 3 2 4" xfId="3761"/>
    <cellStyle name="常规 4 2 2 3 3 3" xfId="3762"/>
    <cellStyle name="0,0_x000d_&#10;NA_x000d_&#10; 3 2 3 3 3 2 2 2 2" xfId="3763"/>
    <cellStyle name="0,0_x000d_&#10;NA_x000d_&#10; 2 6 3 2 3 2 2 2" xfId="3764"/>
    <cellStyle name="0,0_x000d_&#10;NA_x000d_&#10; 2 2 2 2 3 3 2 2 4" xfId="3765"/>
    <cellStyle name="0,0_x000d_&#10;NA_x000d_&#10; 3 2 2 3 2 2 2 4 2" xfId="3766"/>
    <cellStyle name="0,0_x000d_&#10;NA_x000d_&#10; 2 2 2 3 3 4 2 2 2" xfId="3767"/>
    <cellStyle name="0,0_x000d_&#10;NA_x000d_&#10; 2 6 3 2 3 2 2 2 2" xfId="3768"/>
    <cellStyle name="0,0_x000d_&#10;NA_x000d_&#10; 2 2 2 2 3 3 2 2 4 2" xfId="3769"/>
    <cellStyle name="货币 28 5" xfId="3770"/>
    <cellStyle name="常规 12 4 3 3 3 3" xfId="3771"/>
    <cellStyle name="0,0_x000d_&#10;NA_x000d_&#10; 2 2 2 3 3 4 2 2 2 2" xfId="3772"/>
    <cellStyle name="常规 2 10 2 4 2" xfId="3773"/>
    <cellStyle name="0,0_x000d_&#10;NA_x000d_&#10; 2 2 3 3 3 3" xfId="3774"/>
    <cellStyle name="常规 6 4 2 4 3 3 2 3 4" xfId="3775"/>
    <cellStyle name="0,0_x000d_&#10;NA_x000d_&#10; 2 7 3 2 2" xfId="3776"/>
    <cellStyle name="0,0_x000d_&#10;NA_x000d_&#10; 3 3 2 2 3 2 2 5 2" xfId="3777"/>
    <cellStyle name="0,0_x000d_&#10;NA_x000d_&#10; 2 2 2 2 3 3 2 2 4 2 2" xfId="3778"/>
    <cellStyle name="货币 28 5 2" xfId="3779"/>
    <cellStyle name="0,0_x000d_&#10;NA_x000d_&#10; 2 2 2 3 3 4 2 2 2 2 2" xfId="3780"/>
    <cellStyle name="0,0_x000d_&#10;NA_x000d_&#10; 2 2 3 3 3 3 2" xfId="3781"/>
    <cellStyle name="0,0_x000d_&#10;NA_x000d_&#10; 3 3 2 2 3 2 2 5 2 2" xfId="3782"/>
    <cellStyle name="0,0_x000d_&#10;NA_x000d_&#10; 2 2 2 2 3 3 2 2 4 2 2 2" xfId="3783"/>
    <cellStyle name="0,0_x000d_&#10;NA_x000d_&#10; 2 2 2 3 2 3 2 4" xfId="3784"/>
    <cellStyle name="0,0_x000d_&#10;NA_x000d_&#10; 2 2 3 3 3 3 2 2" xfId="3785"/>
    <cellStyle name="常规 3 4 2 2 4 2 5 2 2" xfId="3786"/>
    <cellStyle name="0,0_x000d_&#10;NA_x000d_&#10; 2 2 2 2 3 3 2 2 4 2 3" xfId="3787"/>
    <cellStyle name="货币 28 5 3" xfId="3788"/>
    <cellStyle name="常规 4 2 2 4 2 2 2 2 2 2 2" xfId="3789"/>
    <cellStyle name="0,0_x000d_&#10;NA_x000d_&#10; 2 2 3 3 3 3 3" xfId="3790"/>
    <cellStyle name="常规 4 4 3 4 2" xfId="3791"/>
    <cellStyle name="0,0_x000d_&#10;NA_x000d_&#10; 2 2 2 2 3 3 2 2 4 4" xfId="3792"/>
    <cellStyle name="货币 28 7" xfId="3793"/>
    <cellStyle name="0,0_x000d_&#10;NA_x000d_&#10; 4 2 3 2 2 3 2" xfId="3794"/>
    <cellStyle name="0,0_x000d_&#10;NA_x000d_&#10; 3 2 2 2 2 5 2" xfId="3795"/>
    <cellStyle name="常规 5 2 3 4 2 2 5 2" xfId="3796"/>
    <cellStyle name="0,0_x000d_&#10;NA_x000d_&#10; 2 2 3 3 3 5" xfId="3797"/>
    <cellStyle name="常规 6 5 4 2" xfId="3798"/>
    <cellStyle name="0,0_x000d_&#10;NA_x000d_&#10; 2 5 2 3 2 2 3 3 2 2" xfId="3799"/>
    <cellStyle name="0,0_x000d_&#10;NA_x000d_&#10; 3 2 4 3 3 3" xfId="3800"/>
    <cellStyle name="常规 4 2 2 3 4 2" xfId="3801"/>
    <cellStyle name="0,0_x000d_&#10;NA_x000d_&#10; 2 6 3 2 3 2 2 3" xfId="3802"/>
    <cellStyle name="0,0_x000d_&#10;NA_x000d_&#10; 2 2 2 2 3 3 2 2 5" xfId="3803"/>
    <cellStyle name="0,0_x000d_&#10;NA_x000d_&#10; 2 2 2 3 3 4 2 2 3" xfId="3804"/>
    <cellStyle name="0,0_x000d_&#10;NA_x000d_&#10; 2 2 2 2 3 3 2 2 5 2" xfId="3805"/>
    <cellStyle name="货币 29 5" xfId="3806"/>
    <cellStyle name="常规 12 2 2 3 3 2 2 3" xfId="3807"/>
    <cellStyle name="0,0_x000d_&#10;NA_x000d_&#10; 2 2 2 3 3 4 2 2 3 2" xfId="3808"/>
    <cellStyle name="0,0_x000d_&#10;NA_x000d_&#10; 2 2 3 3 4 3" xfId="3809"/>
    <cellStyle name="0,0_x000d_&#10;NA_x000d_&#10; 3 3 2 2 3 2 2 6 2" xfId="3810"/>
    <cellStyle name="0,0_x000d_&#10;NA_x000d_&#10; 2 2 2 2 3 3 2 2 5 2 2" xfId="3811"/>
    <cellStyle name="货币 29 5 2" xfId="3812"/>
    <cellStyle name="0,0_x000d_&#10;NA_x000d_&#10; 2 2 3 3 4 3 2" xfId="3813"/>
    <cellStyle name="常规 12 2 3 3 4 2 2 2" xfId="3814"/>
    <cellStyle name="0,0_x000d_&#10;NA_x000d_&#10; 2 2 2 2 3 3 2 2 5 3" xfId="3815"/>
    <cellStyle name="货币 29 6" xfId="3816"/>
    <cellStyle name="0,0_x000d_&#10;NA_x000d_&#10; 2 2 3 3 4 4" xfId="3817"/>
    <cellStyle name="0,0_x000d_&#10;NA_x000d_&#10; 3 2 4 3 4 2" xfId="3818"/>
    <cellStyle name="0,0_x000d_&#10;NA_x000d_&#10; 2 2 2 2 3 3 2 2 6 2" xfId="3819"/>
    <cellStyle name="常规 4 3 2 2 3 6 2 3" xfId="3820"/>
    <cellStyle name="0,0_x000d_&#10;NA_x000d_&#10; 2 2 3 3 5 3" xfId="3821"/>
    <cellStyle name="0,0_x000d_&#10;NA_x000d_&#10; 2 2 2 2 3 3 2 2 7" xfId="3822"/>
    <cellStyle name="0,0_x000d_&#10;NA_x000d_&#10; 2 2 2 2 3 3 2 3" xfId="3823"/>
    <cellStyle name="货币 27 10" xfId="3824"/>
    <cellStyle name="货币 32 10" xfId="3825"/>
    <cellStyle name="常规 4 2 3 2 3 2 2 4 2 2" xfId="3826"/>
    <cellStyle name="0,0_x000d_&#10;NA_x000d_&#10; 2 2 4 2 9" xfId="3827"/>
    <cellStyle name="货币 7 6 3 2" xfId="3828"/>
    <cellStyle name="0,0_x000d_&#10;NA_x000d_&#10; 2 2 2 2 3 3 2 3 2" xfId="3829"/>
    <cellStyle name="货币 27 10 2" xfId="3830"/>
    <cellStyle name="货币 32 10 2" xfId="3831"/>
    <cellStyle name="0,0_x000d_&#10;NA_x000d_&#10; 2 2 2 2 3 3 2 3 3" xfId="3832"/>
    <cellStyle name="0,0_x000d_&#10;NA_x000d_&#10; 2 2 2 2 3 3 2 3 3 3" xfId="3833"/>
    <cellStyle name="0,0_x000d_&#10;NA_x000d_&#10; 2 2 3 2 2 3 3 6 2" xfId="3834"/>
    <cellStyle name="0,0_x000d_&#10;NA_x000d_&#10; 2 2 3 4 2 4" xfId="3835"/>
    <cellStyle name="0,0_x000d_&#10;NA_x000d_&#10; 3 2 4 4 2 2" xfId="3836"/>
    <cellStyle name="0,0_x000d_&#10;NA_x000d_&#10; 2 6 3 2 3 2 3 2" xfId="3837"/>
    <cellStyle name="0,0_x000d_&#10;NA_x000d_&#10; 2 2 2 2 3 3 2 3 4" xfId="3838"/>
    <cellStyle name="0,0_x000d_&#10;NA_x000d_&#10; 2 2 2 3 3 4 2 3 2" xfId="3839"/>
    <cellStyle name="常规 4 2 2 3 4 2 2 2 3" xfId="3840"/>
    <cellStyle name="0,0_x000d_&#10;NA_x000d_&#10; 2 3 2 4 2 2 2" xfId="3841"/>
    <cellStyle name="货币 2 6" xfId="3842"/>
    <cellStyle name="货币 13 5 3" xfId="3843"/>
    <cellStyle name="常规 4 5 2 2 2 6 3" xfId="3844"/>
    <cellStyle name="常规 6 2 2 2 2 15" xfId="3845"/>
    <cellStyle name="0,0_x000d_&#10;NA_x000d_&#10; 2 2 2 3 2 2 4" xfId="3846"/>
    <cellStyle name="0,0_x000d_&#10;NA_x000d_&#10; 2 2 2 2 3 3 2 3 4 2" xfId="3847"/>
    <cellStyle name="0,0_x000d_&#10;NA_x000d_&#10; 2 2 2 3 3 4 2 3 2 2" xfId="3848"/>
    <cellStyle name="常规 2 10 3 4 2" xfId="3849"/>
    <cellStyle name="0,0_x000d_&#10;NA_x000d_&#10; 2 4 3 2 2 2 4 2 2 2" xfId="3850"/>
    <cellStyle name="0,0_x000d_&#10;NA_x000d_&#10; 2 2 3 4 3 3" xfId="3851"/>
    <cellStyle name="0,0_x000d_&#10;NA_x000d_&#10; 2 2 2 2 3 3 2 3 5" xfId="3852"/>
    <cellStyle name="0,0_x000d_&#10;NA_x000d_&#10; 2 2 2 3 3 4 2 3 3" xfId="3853"/>
    <cellStyle name="0,0_x000d_&#10;NA_x000d_&#10; 2 2 2 2 3 3 2 4" xfId="3854"/>
    <cellStyle name="常规 6 2 3 4 3 3 4 2" xfId="3855"/>
    <cellStyle name="货币 27 11" xfId="3856"/>
    <cellStyle name="货币 32 11" xfId="3857"/>
    <cellStyle name="0,0_x000d_&#10;NA_x000d_&#10; 2 2 3 2 4 3 2 2" xfId="3858"/>
    <cellStyle name="0,0_x000d_&#10;NA_x000d_&#10; 2 2 2 2 3 3 2 4 2" xfId="3859"/>
    <cellStyle name="常规 7 2 2 4 3 3" xfId="3860"/>
    <cellStyle name="常规 6 2 3 4 3 3 4 2 2" xfId="3861"/>
    <cellStyle name="0,0_x000d_&#10;NA_x000d_&#10; 2 2 3 2 4 3 2 2 2" xfId="3862"/>
    <cellStyle name="0,0_x000d_&#10;NA_x000d_&#10; 2 2 2 2 3 3 2 4 3" xfId="3863"/>
    <cellStyle name="常规 7 2 2 4 3 4" xfId="3864"/>
    <cellStyle name="0,0_x000d_&#10;NA_x000d_&#10; 2 2 3 2 2 2 2" xfId="3865"/>
    <cellStyle name="0,0_x000d_&#10;NA_x000d_&#10; 2 2 3 2 4 3 2 2 3" xfId="3866"/>
    <cellStyle name="常规 3 5 2 2 2 2 3 3 2 2 2" xfId="3867"/>
    <cellStyle name="0,0_x000d_&#10;NA_x000d_&#10; 2 2 2 2 3 3 2 5" xfId="3868"/>
    <cellStyle name="常规 6 2 3 4 3 3 4 3" xfId="3869"/>
    <cellStyle name="0,0_x000d_&#10;NA_x000d_&#10; 2 2 3 2 4 3 2 3" xfId="3870"/>
    <cellStyle name="常规 3 5 2 2 2 2 3 3 2 2 2 2" xfId="3871"/>
    <cellStyle name="0,0_x000d_&#10;NA_x000d_&#10; 2 2 2 2 3 3 2 5 2" xfId="3872"/>
    <cellStyle name="0,0_x000d_&#10;NA_x000d_&#10; 2 2 3 2 4 3 2 3 2" xfId="3873"/>
    <cellStyle name="常规 4 6 2 7 5" xfId="3874"/>
    <cellStyle name="0,0_x000d_&#10;NA_x000d_&#10; 2 2 2 2 3 3 3" xfId="3875"/>
    <cellStyle name="常规 6 3 2 5 2 3 3" xfId="3876"/>
    <cellStyle name="常规 4 6 3 3 2 2 4" xfId="3877"/>
    <cellStyle name="0,0_x000d_&#10;NA_x000d_&#10; 2 2 2 5 4 2" xfId="3878"/>
    <cellStyle name="常规 4 6 2 7 5 2" xfId="3879"/>
    <cellStyle name="0,0_x000d_&#10;NA_x000d_&#10; 2 2 2 2 3 3 3 2" xfId="3880"/>
    <cellStyle name="常规 4 6 3 3 2 2 4 2" xfId="3881"/>
    <cellStyle name="常规 2 6 2 3 2 3" xfId="3882"/>
    <cellStyle name="常规 4 3 2 2 4 2 2 2 5" xfId="3883"/>
    <cellStyle name="常规 4 2 2 2 4 3 4 2 3" xfId="3884"/>
    <cellStyle name="0,0_x000d_&#10;NA_x000d_&#10; 2 2 2 5 4 2 2" xfId="3885"/>
    <cellStyle name="0,0_x000d_&#10;NA_x000d_&#10; 2 2 2 2 3 3 3 2 2" xfId="3886"/>
    <cellStyle name="常规 5 6 2 4 3" xfId="3887"/>
    <cellStyle name="常规 2 6 2 3 2 3 2" xfId="3888"/>
    <cellStyle name="常规 6 4 3 3 3 2 3 4" xfId="3889"/>
    <cellStyle name="0,0_x000d_&#10;NA_x000d_&#10; 2 2 2 5 4 2 2 2" xfId="3890"/>
    <cellStyle name="0,0_x000d_&#10;NA_x000d_&#10; 2 2 2 2 3 3 3 2 2 2 2 2" xfId="3891"/>
    <cellStyle name="常规 9 3 2 2 2 2 3 3" xfId="3892"/>
    <cellStyle name="0,0_x000d_&#10;NA_x000d_&#10; 3 3 2 6 2 3" xfId="3893"/>
    <cellStyle name="常规 13 7 2" xfId="3894"/>
    <cellStyle name="0,0_x000d_&#10;NA_x000d_&#10; 2 2 2 2 3 3 3 2 2 2 3" xfId="3895"/>
    <cellStyle name="0,0_x000d_&#10;NA_x000d_&#10; 2 2 2 2 3 3 3 2 2 3 2" xfId="3896"/>
    <cellStyle name="常规 4 5 3 2 2" xfId="3897"/>
    <cellStyle name="0,0_x000d_&#10;NA_x000d_&#10; 2 2 2 2 3 3 3 2 2 4" xfId="3898"/>
    <cellStyle name="0,0_x000d_&#10;NA_x000d_&#10; 3 2 2 3 2 3 2" xfId="3899"/>
    <cellStyle name="常规 6 6 3 4 3 2" xfId="3900"/>
    <cellStyle name="0,0_x000d_&#10;NA_x000d_&#10; 2 2 2 2 4 3 4 2 2 2" xfId="3901"/>
    <cellStyle name="常规 5 2 3 4 3 2 3 2" xfId="3902"/>
    <cellStyle name="0,0_x000d_&#10;NA_x000d_&#10; 2 2 2 2 3 3 3 2 3" xfId="3903"/>
    <cellStyle name="常规 5 6 2 4 4" xfId="3904"/>
    <cellStyle name="常规 4 10 3 2" xfId="3905"/>
    <cellStyle name="0,0_x000d_&#10;NA_x000d_&#10; 2 2 2 2 3 3 3 2 4" xfId="3906"/>
    <cellStyle name="0,0_x000d_&#10;NA_x000d_&#10; 2 6 3 2 3 3 2 2" xfId="3907"/>
    <cellStyle name="0,0_x000d_&#10;NA_x000d_&#10; 3 2 2 3 2 2 3 4 2" xfId="3908"/>
    <cellStyle name="0,0_x000d_&#10;NA_x000d_&#10; 2 2 2 3 3 4 3 2 2" xfId="3909"/>
    <cellStyle name="常规 5 3 2 5 2 2 3" xfId="3910"/>
    <cellStyle name="0,0_x000d_&#10;NA_x000d_&#10; 2 2 2 2 3 3 3 2 5" xfId="3911"/>
    <cellStyle name="0,0_x000d_&#10;NA_x000d_&#10; 2 2 2 2 3 3 3 3" xfId="3912"/>
    <cellStyle name="常规 4 2 3 2 3 2 2 4 3 2" xfId="3913"/>
    <cellStyle name="常规 2 6 2 3 2 4" xfId="3914"/>
    <cellStyle name="0,0_x000d_&#10;NA_x000d_&#10; 2 2 2 5 4 2 3" xfId="3915"/>
    <cellStyle name="0,0_x000d_&#10;NA_x000d_&#10; 2 2 2 2 3 3 3 3 2" xfId="3916"/>
    <cellStyle name="常规 5 2 2 4 2 3 3" xfId="3917"/>
    <cellStyle name="常规 4 12" xfId="3918"/>
    <cellStyle name="0,0_x000d_&#10;NA_x000d_&#10; 2 2 2 2 3 3 3 3 2 2 2 2" xfId="3919"/>
    <cellStyle name="常规 4 3 3 2 4 3 2 4 2" xfId="3920"/>
    <cellStyle name="0,0_x000d_&#10;NA_x000d_&#10; 2 2 2 2 5 2 2 3" xfId="3921"/>
    <cellStyle name="0,0_x000d_&#10;NA_x000d_&#10; 2 2 2 2 3 3 3 3 2 2 3" xfId="3922"/>
    <cellStyle name="0,0_x000d_&#10;NA_x000d_&#10; 2 2 7 6" xfId="3923"/>
    <cellStyle name="0,0_x000d_&#10;NA_x000d_&#10; 2 2 2 2 3 3 3 3 2 3" xfId="3924"/>
    <cellStyle name="0,0_x000d_&#10;NA_x000d_&#10; 2 2 7 6 2" xfId="3925"/>
    <cellStyle name="0,0_x000d_&#10;NA_x000d_&#10; 2 2 2 2 3 3 3 3 2 3 2" xfId="3926"/>
    <cellStyle name="常规 4 5 4 2 2" xfId="3927"/>
    <cellStyle name="0,0_x000d_&#10;NA_x000d_&#10; 2 2 2 2 3 3 3 3 2 4" xfId="3928"/>
    <cellStyle name="0,0_x000d_&#10;NA_x000d_&#10; 2 5 3 2 4 2" xfId="3929"/>
    <cellStyle name="0,0_x000d_&#10;NA_x000d_&#10; 3 2 2 3 3 3 2" xfId="3930"/>
    <cellStyle name="0,0_x000d_&#10;NA_x000d_&#10; 2 2 2 2 3 3 3 3 3" xfId="3931"/>
    <cellStyle name="常规 5 2 2 4 2 3 4" xfId="3932"/>
    <cellStyle name="0,0_x000d_&#10;NA_x000d_&#10; 2 2 2 2 3 3 3 3 3 2" xfId="3933"/>
    <cellStyle name="常规 3 2 2 4 3 2" xfId="3934"/>
    <cellStyle name="常规 13 3 2 2 3 4 2" xfId="3935"/>
    <cellStyle name="0,0_x000d_&#10;NA_x000d_&#10; 2 2 4 4 2 3" xfId="3936"/>
    <cellStyle name="0,0_x000d_&#10;NA_x000d_&#10; 3 3 2 2 3 3 3 4 2" xfId="3937"/>
    <cellStyle name="常规 14 3 3 2 3 2 2" xfId="3938"/>
    <cellStyle name="常规 4 6 3 2 2 2 2 5" xfId="3939"/>
    <cellStyle name="0,0_x000d_&#10;NA_x000d_&#10; 2 2 2 2 3 3 3 3 3 2 2" xfId="3940"/>
    <cellStyle name="常规 6 2 2 2 2 2 2 2 3 3" xfId="3941"/>
    <cellStyle name="常规 3 2 2 4 3 2 2" xfId="3942"/>
    <cellStyle name="0,0_x000d_&#10;NA_x000d_&#10; 2 2 4 4 2 3 2" xfId="3943"/>
    <cellStyle name="0,0_x000d_&#10;NA_x000d_&#10; 2 2 2 2 3 3 3 3 3 3" xfId="3944"/>
    <cellStyle name="常规 3 2 2 4 3 3" xfId="3945"/>
    <cellStyle name="0,0_x000d_&#10;NA_x000d_&#10; 2 2 4 4 2 4" xfId="3946"/>
    <cellStyle name="常规 4 10 4 2" xfId="3947"/>
    <cellStyle name="0,0_x000d_&#10;NA_x000d_&#10; 2 2 2 2 3 3 3 3 4" xfId="3948"/>
    <cellStyle name="常规 4 2 2 3 4 3 2 2 3" xfId="3949"/>
    <cellStyle name="常规 6 4 4 2 2 2 5" xfId="3950"/>
    <cellStyle name="常规 3 5 3 2 2 2 6 2" xfId="3951"/>
    <cellStyle name="0,0_x000d_&#10;NA_x000d_&#10; 2 3 2 5 2 2 2" xfId="3952"/>
    <cellStyle name="常规 4 2 2 2 4 2 2 2 5" xfId="3953"/>
    <cellStyle name="0,0_x000d_&#10;NA_x000d_&#10; 2 2 2 4 2 2 4" xfId="3954"/>
    <cellStyle name="0,0_x000d_&#10;NA_x000d_&#10; 2 2 2 2 3 3 3 3 4 2" xfId="3955"/>
    <cellStyle name="常规 3 2 2 4 4 2" xfId="3956"/>
    <cellStyle name="0,0_x000d_&#10;NA_x000d_&#10; 2 2 4 4 3 3" xfId="3957"/>
    <cellStyle name="0,0_x000d_&#10;NA_x000d_&#10; 2 2 2 2 3 3 3 3 5" xfId="3958"/>
    <cellStyle name="0,0_x000d_&#10;NA_x000d_&#10; 2 2 2 2 3 3 3 4" xfId="3959"/>
    <cellStyle name="常规 6 2 3 4 3 3 5 2" xfId="3960"/>
    <cellStyle name="0,0_x000d_&#10;NA_x000d_&#10; 2 2 3 2 4 3 3 2" xfId="3961"/>
    <cellStyle name="0,0_x000d_&#10;NA_x000d_&#10; 2 2 2 2 3 3 3 4 2" xfId="3962"/>
    <cellStyle name="常规 7 2 2 5 3 3" xfId="3963"/>
    <cellStyle name="0,0_x000d_&#10;NA_x000d_&#10; 2 2 3 2 4 3 3 2 2" xfId="3964"/>
    <cellStyle name="常规 6 2 3 4 2 2 3" xfId="3965"/>
    <cellStyle name="0,0_x000d_&#10;NA_x000d_&#10; 2 2 2 2 3 3 3 4 2 2" xfId="3966"/>
    <cellStyle name="0,0_x000d_&#10;NA_x000d_&#10; 2 2 3 2 4 3 3 2 2 2" xfId="3967"/>
    <cellStyle name="常规 6 2 3 4 2 2 3 2" xfId="3968"/>
    <cellStyle name="0,0_x000d_&#10;NA_x000d_&#10; 2 2 2 2 3 3 3 4 2 2 2" xfId="3969"/>
    <cellStyle name="0,0_x000d_&#10;NA_x000d_&#10; 2 2 3 2 4 3 3 2 2 2 2" xfId="3970"/>
    <cellStyle name="常规 6 2 3 4 2 2 3 2 2" xfId="3971"/>
    <cellStyle name="常规 6 2 2 2 2 2 3 2 2 3 4 4" xfId="3972"/>
    <cellStyle name="常规 4 5 2 3 3 4 4" xfId="3973"/>
    <cellStyle name="0,0_x000d_&#10;NA_x000d_&#10; 2 2 2 2 3 3 4 2 2 2 2" xfId="3974"/>
    <cellStyle name="0,0_x000d_&#10;NA_x000d_&#10; 2 2 2 2 3 3 3 4 2 3" xfId="3975"/>
    <cellStyle name="0,0_x000d_&#10;NA_x000d_&#10; 2 2 3 2 4 3 3 2 2 3" xfId="3976"/>
    <cellStyle name="常规 6 2 3 4 2 2 3 3" xfId="3977"/>
    <cellStyle name="0,0_x000d_&#10;NA_x000d_&#10; 2 2 2 2 3 3 3 4 3" xfId="3978"/>
    <cellStyle name="常规 7 2 2 5 3 4" xfId="3979"/>
    <cellStyle name="0,0_x000d_&#10;NA_x000d_&#10; 2 2 3 2 3 2 2" xfId="3980"/>
    <cellStyle name="0,0_x000d_&#10;NA_x000d_&#10; 2 2 3 2 4 3 3 2 3" xfId="3981"/>
    <cellStyle name="常规 6 2 3 4 2 2 4" xfId="3982"/>
    <cellStyle name="常规 5 3 2 5 2 4 2" xfId="3983"/>
    <cellStyle name="0,0_x000d_&#10;NA_x000d_&#10; 2 2 2 2 3 3 3 4 4" xfId="3984"/>
    <cellStyle name="0,0_x000d_&#10;NA_x000d_&#10; 2 2 3 2 3 2 3" xfId="3985"/>
    <cellStyle name="0,0_x000d_&#10;NA_x000d_&#10; 2 2 3 2 4 3 3 2 4" xfId="3986"/>
    <cellStyle name="常规 6 2 3 4 2 2 5" xfId="3987"/>
    <cellStyle name="常规 5 3 2 5 2 4 3" xfId="3988"/>
    <cellStyle name="常规 3 5 2 2 2 2 3 3 2 3 2" xfId="3989"/>
    <cellStyle name="0,0_x000d_&#10;NA_x000d_&#10; 2 4 2 3 2 2 3 2 2" xfId="3990"/>
    <cellStyle name="0,0_x000d_&#10;NA_x000d_&#10; 2 2 2 2 3 3 3 5" xfId="3991"/>
    <cellStyle name="0,0_x000d_&#10;NA_x000d_&#10; 2 2 3 2 4 3 3 3" xfId="3992"/>
    <cellStyle name="0,0_x000d_&#10;NA_x000d_&#10; 2 4 2 3 2 2 3 2 2 2" xfId="3993"/>
    <cellStyle name="0,0_x000d_&#10;NA_x000d_&#10; 2 2 2 2 3 3 3 5 2" xfId="3994"/>
    <cellStyle name="0,0_x000d_&#10;NA_x000d_&#10; 2 2 3 2 4 3 3 3 2" xfId="3995"/>
    <cellStyle name="常规 6 2 3 4 2 3 3" xfId="3996"/>
    <cellStyle name="0,0_x000d_&#10;NA_x000d_&#10; 2 4 2 3 2 2 3 2 2 2 2" xfId="3997"/>
    <cellStyle name="0,0_x000d_&#10;NA_x000d_&#10; 2 2 2 2 3 3 3 5 2 2" xfId="3998"/>
    <cellStyle name="0,0_x000d_&#10;NA_x000d_&#10; 2 2 3 2 4 3 3 3 2 2" xfId="3999"/>
    <cellStyle name="0,0_x000d_&#10;NA_x000d_&#10; 2 4 2 3 2 2 3 2 2 3" xfId="4000"/>
    <cellStyle name="0,0_x000d_&#10;NA_x000d_&#10; 2 2 2 2 3 3 3 5 3" xfId="4001"/>
    <cellStyle name="0,0_x000d_&#10;NA_x000d_&#10; 2 2 3 2 3 3 2" xfId="4002"/>
    <cellStyle name="0,0_x000d_&#10;NA_x000d_&#10; 2 2 3 2 4 3 3 3 3" xfId="4003"/>
    <cellStyle name="常规 6 2 3 4 2 3 4" xfId="4004"/>
    <cellStyle name="常规 5 3 2 5 2 5 2" xfId="4005"/>
    <cellStyle name="0,0_x000d_&#10;NA_x000d_&#10; 2 4 2 3 2 2 3 2 3" xfId="4006"/>
    <cellStyle name="0,0_x000d_&#10;NA_x000d_&#10; 2 2 2 2 3 3 3 6" xfId="4007"/>
    <cellStyle name="0,0_x000d_&#10;NA_x000d_&#10; 2 2 3 2 4 3 3 4" xfId="4008"/>
    <cellStyle name="0,0_x000d_&#10;NA_x000d_&#10; 2 4 2 3 2 2 3 2 3 2" xfId="4009"/>
    <cellStyle name="0,0_x000d_&#10;NA_x000d_&#10; 2 2 2 2 3 3 3 6 2" xfId="4010"/>
    <cellStyle name="0,0_x000d_&#10;NA_x000d_&#10; 2 2 3 2 4 3 3 4 2" xfId="4011"/>
    <cellStyle name="常规 6 2 3 4 2 4 3" xfId="4012"/>
    <cellStyle name="0,0_x000d_&#10;NA_x000d_&#10; 2 3 2 3 3 3 2" xfId="4013"/>
    <cellStyle name="常规 4 6 2 7 6" xfId="4014"/>
    <cellStyle name="0,0_x000d_&#10;NA_x000d_&#10; 2 2 2 2 3 3 4" xfId="4015"/>
    <cellStyle name="常规 6 3 2 5 2 3 4" xfId="4016"/>
    <cellStyle name="常规 4 6 3 3 2 2 5" xfId="4017"/>
    <cellStyle name="0,0_x000d_&#10;NA_x000d_&#10; 2 2 2 5 4 3" xfId="4018"/>
    <cellStyle name="0,0_x000d_&#10;NA_x000d_&#10; 2 6 5 3 2" xfId="4019"/>
    <cellStyle name="常规 4 5 3 2 2 2 7" xfId="4020"/>
    <cellStyle name="0,0_x000d_&#10;NA_x000d_&#10; 2 3 2 3 3 3 2 2" xfId="4021"/>
    <cellStyle name="0,0_x000d_&#10;NA_x000d_&#10; 2 2 2 2 3 3 4 2" xfId="4022"/>
    <cellStyle name="常规 4 6 3 3 2 2 5 2" xfId="4023"/>
    <cellStyle name="常规 2 6 2 3 3 3" xfId="4024"/>
    <cellStyle name="常规 4 3 2 2 4 2 2 3 5" xfId="4025"/>
    <cellStyle name="0,0_x000d_&#10;NA_x000d_&#10; 2 2 2 5 4 3 2" xfId="4026"/>
    <cellStyle name="0,0_x000d_&#10;NA_x000d_&#10; 2 6 5 3 2 2" xfId="4027"/>
    <cellStyle name="0,0_x000d_&#10;NA_x000d_&#10; 2 2 2 2 3 3 4 2 2" xfId="4028"/>
    <cellStyle name="0,0_x000d_&#10;NA_x000d_&#10; 2 2 2 2 3 3 4 2 2 2 2 2" xfId="4029"/>
    <cellStyle name="0,0_x000d_&#10;NA_x000d_&#10; 2 2 2 2 3 3 4 2 2 2 3" xfId="4030"/>
    <cellStyle name="常规 4 2 2 2 3 2 2 5 2" xfId="4031"/>
    <cellStyle name="0,0_x000d_&#10;NA_x000d_&#10; 2 2 2 2 3 3 4 2 2 3" xfId="4032"/>
    <cellStyle name="常规 4 6 3 2 2" xfId="4033"/>
    <cellStyle name="0,0_x000d_&#10;NA_x000d_&#10; 2 2 2 2 3 3 4 2 2 4" xfId="4034"/>
    <cellStyle name="常规 4 2 2 2 3 2 2 5 3" xfId="4035"/>
    <cellStyle name="0,0_x000d_&#10;NA_x000d_&#10; 3 2 2 4 2 3 2" xfId="4036"/>
    <cellStyle name="常规 4 2 3 2 4 2 2 3 3" xfId="4037"/>
    <cellStyle name="常规 4 6 2 4 3 6" xfId="4038"/>
    <cellStyle name="常规 3 2 3 3 3" xfId="4039"/>
    <cellStyle name="常规 13 3 2 3 2 4" xfId="4040"/>
    <cellStyle name="常规 2 12 2 3" xfId="4041"/>
    <cellStyle name="0,0_x000d_&#10;NA_x000d_&#10; 2 2 5 3 3 2 2 2 2" xfId="4042"/>
    <cellStyle name="常规 14 3 3 3 2 2" xfId="4043"/>
    <cellStyle name="0,0_x000d_&#10;NA_x000d_&#10; 4 3 4 2 4 2 2 2" xfId="4044"/>
    <cellStyle name="0,0_x000d_&#10;NA_x000d_&#10; 2 2 4 3 2 2 2 4 2" xfId="4045"/>
    <cellStyle name="0,0_x000d_&#10;NA_x000d_&#10; 2 2 2 2 3 3 4 2 3" xfId="4046"/>
    <cellStyle name="常规 3 2 3 3 3 2" xfId="4047"/>
    <cellStyle name="常规 2 12 2 3 2" xfId="4048"/>
    <cellStyle name="0,0_x000d_&#10;NA_x000d_&#10; 2 2 5 3 2 3" xfId="4049"/>
    <cellStyle name="0,0_x000d_&#10;NA_x000d_&#10; 2 2 2 2 3 3 4 2 3 2" xfId="4050"/>
    <cellStyle name="常规 3 2 3 3 3 2 2" xfId="4051"/>
    <cellStyle name="0,0_x000d_&#10;NA_x000d_&#10; 2 2 5 3 2 3 2" xfId="4052"/>
    <cellStyle name="0,0_x000d_&#10;NA_x000d_&#10; 2 2 2 2 3 3 4 2 3 2 2" xfId="4053"/>
    <cellStyle name="常规 3 5 3 2 3 2 2 3 2" xfId="4054"/>
    <cellStyle name="常规 3 2 3 3 3 3" xfId="4055"/>
    <cellStyle name="0,0_x000d_&#10;NA_x000d_&#10; 2 2 5 3 2 4" xfId="4056"/>
    <cellStyle name="常规 4 2 2 2 3 2 2 6 2" xfId="4057"/>
    <cellStyle name="0,0_x000d_&#10;NA_x000d_&#10; 2 2 2 2 3 3 4 2 3 3" xfId="4058"/>
    <cellStyle name="常规 4 11 3 2" xfId="4059"/>
    <cellStyle name="0,0_x000d_&#10;NA_x000d_&#10; 2 2 2 2 3 3 4 2 4" xfId="4060"/>
    <cellStyle name="0,0_x000d_&#10;NA_x000d_&#10; 3 3 2 4 2 2 2 4 2" xfId="4061"/>
    <cellStyle name="0,0_x000d_&#10;NA_x000d_&#10; 2 3 3 3 2 2 3 2 2 2" xfId="4062"/>
    <cellStyle name="0,0_x000d_&#10;NA_x000d_&#10; 2 2 3 2 2 2 5 2 2 2" xfId="4063"/>
    <cellStyle name="常规 3 2 3 3 4 2" xfId="4064"/>
    <cellStyle name="0,0_x000d_&#10;NA_x000d_&#10; 2 2 5 3 3 3" xfId="4065"/>
    <cellStyle name="0,0_x000d_&#10;NA_x000d_&#10; 2 2 2 2 3 3 4 2 4 2" xfId="4066"/>
    <cellStyle name="常规 2 5 2 4 2 2 2 3 2" xfId="4067"/>
    <cellStyle name="常规 5 2 2 2 2 4 3 2 2" xfId="4068"/>
    <cellStyle name="0,0_x000d_&#10;NA_x000d_&#10; 2 2 2 2 3 3 4 2 5" xfId="4069"/>
    <cellStyle name="0,0_x000d_&#10;NA_x000d_&#10; 2 2 2 2 3 3 4 3" xfId="4070"/>
    <cellStyle name="0,0_x000d_&#10;NA_x000d_&#10; 2 2 2 2 3 3 4 3 2" xfId="4071"/>
    <cellStyle name="0,0_x000d_&#10;NA_x000d_&#10; 2 2 2 2 3 3 4 3 3" xfId="4072"/>
    <cellStyle name="0,0_x000d_&#10;NA_x000d_&#10; 2 3 3 3 4 3 2 2" xfId="4073"/>
    <cellStyle name="0,0_x000d_&#10;NA_x000d_&#10; 2 2 2 2 3 3 4 4" xfId="4074"/>
    <cellStyle name="0,0_x000d_&#10;NA_x000d_&#10; 2 2 3 2 4 3 4 2" xfId="4075"/>
    <cellStyle name="0,0_x000d_&#10;NA_x000d_&#10; 2 2 2 2 3 3 4 4 2" xfId="4076"/>
    <cellStyle name="0,0_x000d_&#10;NA_x000d_&#10; 2 2 3 2 4 3 4 2 2" xfId="4077"/>
    <cellStyle name="常规 6 2 3 4 3 2 3" xfId="4078"/>
    <cellStyle name="0,0_x000d_&#10;NA_x000d_&#10; 6 2 3 2 2 2 2 2 2" xfId="4079"/>
    <cellStyle name="0,0_x000d_&#10;NA_x000d_&#10; 2 4 2 3 2 2 3 3 2" xfId="4080"/>
    <cellStyle name="0,0_x000d_&#10;NA_x000d_&#10; 2 2 2 2 3 3 4 5" xfId="4081"/>
    <cellStyle name="0,0_x000d_&#10;NA_x000d_&#10; 5 2 2 2 2 4 2 2 2" xfId="4082"/>
    <cellStyle name="0,0_x000d_&#10;NA_x000d_&#10; 2 2 3 2 4 3 4 3" xfId="4083"/>
    <cellStyle name="0,0_x000d_&#10;NA_x000d_&#10; 6 2 3 2 2 2 2 2 2 2" xfId="4084"/>
    <cellStyle name="0,0_x000d_&#10;NA_x000d_&#10; 2 4 2 3 2 2 3 3 2 2" xfId="4085"/>
    <cellStyle name="0,0_x000d_&#10;NA_x000d_&#10; 2 2 2 2 3 3 4 5 2" xfId="4086"/>
    <cellStyle name="0,0_x000d_&#10;NA_x000d_&#10; 2 2 3 2 4 3 4 3 2" xfId="4087"/>
    <cellStyle name="常规 6 2 3 4 3 3 3" xfId="4088"/>
    <cellStyle name="常规 4 6 2 2 3 7 2" xfId="4089"/>
    <cellStyle name="0,0_x000d_&#10;NA_x000d_&#10; 2 3 2 3 3 3 3" xfId="4090"/>
    <cellStyle name="0,0_x000d_&#10;NA_x000d_&#10; 2 2 2 2 3 3 5" xfId="4091"/>
    <cellStyle name="常规 4 6 3 3 2 2 6" xfId="4092"/>
    <cellStyle name="0,0_x000d_&#10;NA_x000d_&#10; 2 2 2 5 4 4" xfId="4093"/>
    <cellStyle name="0,0_x000d_&#10;NA_x000d_&#10; 2 6 5 3 3" xfId="4094"/>
    <cellStyle name="0,0_x000d_&#10;NA_x000d_&#10; 2 2 2 2 3 3 5 2" xfId="4095"/>
    <cellStyle name="0,0_x000d_&#10;NA_x000d_&#10; 2 2 2 2 3 3 5 2 2" xfId="4096"/>
    <cellStyle name="0,0_x000d_&#10;NA_x000d_&#10; 7 3 2 3" xfId="4097"/>
    <cellStyle name="0,0_x000d_&#10;NA_x000d_&#10; 2 2 2 2 3 3 5 2 2 2" xfId="4098"/>
    <cellStyle name="0,0_x000d_&#10;NA_x000d_&#10; 7 3 2 3 2" xfId="4099"/>
    <cellStyle name="0,0_x000d_&#10;NA_x000d_&#10; 2 2 4 3 2 2 3 4 2" xfId="4100"/>
    <cellStyle name="常规 14 3 3 4 2 2" xfId="4101"/>
    <cellStyle name="0,0_x000d_&#10;NA_x000d_&#10; 2 2 2 2 3 3 5 2 3" xfId="4102"/>
    <cellStyle name="0,0_x000d_&#10;NA_x000d_&#10; 7 3 2 4" xfId="4103"/>
    <cellStyle name="0,0_x000d_&#10;NA_x000d_&#10; 2 2 2 2 3 3 5 3" xfId="4104"/>
    <cellStyle name="0,0_x000d_&#10;NA_x000d_&#10; 2 2 3 2 2 2 2 2 7" xfId="4105"/>
    <cellStyle name="0,0_x000d_&#10;NA_x000d_&#10; 2 4 2 4 2 2 5 3" xfId="4106"/>
    <cellStyle name="0,0_x000d_&#10;NA_x000d_&#10; 2 2 2 2 3 3 5 3 2" xfId="4107"/>
    <cellStyle name="0,0_x000d_&#10;NA_x000d_&#10; 7 3 3 3" xfId="4108"/>
    <cellStyle name="0,0_x000d_&#10;NA_x000d_&#10; 2 2 3 2 4 3 5 2" xfId="4109"/>
    <cellStyle name="0,0_x000d_&#10;NA_x000d_&#10; 2 2 2 2 3 3 5 4" xfId="4110"/>
    <cellStyle name="0,0_x000d_&#10;NA_x000d_&#10; 2 2 4 2 2 2 4 2 2" xfId="4111"/>
    <cellStyle name="0,0_x000d_&#10;NA_x000d_&#10; 6 2 3 3 2 3 3" xfId="4112"/>
    <cellStyle name="0,0_x000d_&#10;NA_x000d_&#10; 2 2 2 2 3 3 6 2" xfId="4113"/>
    <cellStyle name="0,0_x000d_&#10;NA_x000d_&#10; 2 4 2 4 3 3 2 2" xfId="4114"/>
    <cellStyle name="0,0_x000d_&#10;NA_x000d_&#10; 2 2 4 2 2 2 4 2 2 2" xfId="4115"/>
    <cellStyle name="0,0_x000d_&#10;NA_x000d_&#10; 2 2 3 3 4 2 3 5" xfId="4116"/>
    <cellStyle name="0,0_x000d_&#10;NA_x000d_&#10; 2 4 2 4 3 3 2 2 2" xfId="4117"/>
    <cellStyle name="0,0_x000d_&#10;NA_x000d_&#10; 2 2 2 2 3 3 6 2 2" xfId="4118"/>
    <cellStyle name="0,0_x000d_&#10;NA_x000d_&#10; 7 4 2 3" xfId="4119"/>
    <cellStyle name="0,0_x000d_&#10;NA_x000d_&#10; 2 2 4 2 2 2 4 2 3" xfId="4120"/>
    <cellStyle name="0,0_x000d_&#10;NA_x000d_&#10; 2 2 2 2 3 3 6 3" xfId="4121"/>
    <cellStyle name="0,0_x000d_&#10;NA_x000d_&#10; 2 4 2 4 3 3 2 3" xfId="4122"/>
    <cellStyle name="0,0_x000d_&#10;NA_x000d_&#10; 2 2 4 3 6 2 2" xfId="4123"/>
    <cellStyle name="0,0_x000d_&#10;NA_x000d_&#10; 2 6 5 3 5" xfId="4124"/>
    <cellStyle name="常规 4 3 2 2 4 2 2 2 3 2 2" xfId="4125"/>
    <cellStyle name="0,0_x000d_&#10;NA_x000d_&#10; 2 2 4 2 2 2 4 3" xfId="4126"/>
    <cellStyle name="0,0_x000d_&#10;NA_x000d_&#10; 2 2 2 2 3 3 7" xfId="4127"/>
    <cellStyle name="0,0_x000d_&#10;NA_x000d_&#10; 2 4 2 4 3 3 3" xfId="4128"/>
    <cellStyle name="0,0_x000d_&#10;NA_x000d_&#10; 2 2 4 2 2 2 4 3 2" xfId="4129"/>
    <cellStyle name="0,0_x000d_&#10;NA_x000d_&#10; 2 2 3 3 5 2 2 4" xfId="4130"/>
    <cellStyle name="常规 2 6 2 3 6 3" xfId="4131"/>
    <cellStyle name="0,0_x000d_&#10;NA_x000d_&#10; 2 2 2 2 3 3 7 2" xfId="4132"/>
    <cellStyle name="0,0_x000d_&#10;NA_x000d_&#10; 2 4 2 4 3 3 3 2" xfId="4133"/>
    <cellStyle name="0,0_x000d_&#10;NA_x000d_&#10; 2 4 2 4 3 3 3 2 2" xfId="4134"/>
    <cellStyle name="0,0_x000d_&#10;NA_x000d_&#10; 2 2 2 2 3 3 7 2 2" xfId="4135"/>
    <cellStyle name="0,0_x000d_&#10;NA_x000d_&#10; 7 5 2 3" xfId="4136"/>
    <cellStyle name="0,0_x000d_&#10;NA_x000d_&#10; 2 2 2 2 4 2 2 4 2 2" xfId="4137"/>
    <cellStyle name="0,0_x000d_&#10;NA_x000d_&#10; 2 4 2 4 3 3 3 3" xfId="4138"/>
    <cellStyle name="货币 28 10" xfId="4139"/>
    <cellStyle name="0,0_x000d_&#10;NA_x000d_&#10; 2 2 2 2 3 3 7 3" xfId="4140"/>
    <cellStyle name="0,0_x000d_&#10;NA_x000d_&#10; 6 2 3 3 3 3 2 2" xfId="4141"/>
    <cellStyle name="常规 13 3 3 5 2" xfId="4142"/>
    <cellStyle name="0,0_x000d_&#10;NA_x000d_&#10; 2 2 4 2 2 2 4 4" xfId="4143"/>
    <cellStyle name="常规 4 3 3 2 2 2 2 2 5 2 2" xfId="4144"/>
    <cellStyle name="0,0_x000d_&#10;NA_x000d_&#10; 2 2 2 2 3 3 8" xfId="4145"/>
    <cellStyle name="0,0_x000d_&#10;NA_x000d_&#10; 2 4 2 4 3 3 4" xfId="4146"/>
    <cellStyle name="0,0_x000d_&#10;NA_x000d_&#10; 2 2 2 2 3 3 8 2" xfId="4147"/>
    <cellStyle name="0,0_x000d_&#10;NA_x000d_&#10; 2 4 2 4 3 3 4 2" xfId="4148"/>
    <cellStyle name="0,0_x000d_&#10;NA_x000d_&#10; 6 4 2 2 2 3 2 2" xfId="4149"/>
    <cellStyle name="货币 22 2 3 3 2" xfId="4150"/>
    <cellStyle name="货币 17 2 3 3 2" xfId="4151"/>
    <cellStyle name="0,0_x000d_&#10;NA_x000d_&#10; 3 2 3 2 3 2" xfId="4152"/>
    <cellStyle name="0,0_x000d_&#10;NA_x000d_&#10; 2 2 2 2 3 4" xfId="4153"/>
    <cellStyle name="常规 4 2 2 5 2 5 2" xfId="4154"/>
    <cellStyle name="货币 22 2 3 3 2 2" xfId="4155"/>
    <cellStyle name="货币 17 2 3 3 2 2" xfId="4156"/>
    <cellStyle name="0,0_x000d_&#10;NA_x000d_&#10; 3 2 3 2 3 2 2" xfId="4157"/>
    <cellStyle name="0,0_x000d_&#10;NA_x000d_&#10; 2 2 2 2 3 4 2" xfId="4158"/>
    <cellStyle name="常规 4 2 2 5 2 5 2 2" xfId="4159"/>
    <cellStyle name="常规 4 2 2 2 2 2 2 2 8" xfId="4160"/>
    <cellStyle name="常规 3 4 2 2 4 2 2 4 3" xfId="4161"/>
    <cellStyle name="0,0_x000d_&#10;NA_x000d_&#10; 3 2 3 2 3 2 2 2" xfId="4162"/>
    <cellStyle name="货币 7 2 9" xfId="4163"/>
    <cellStyle name="0,0_x000d_&#10;NA_x000d_&#10; 2 2 2 2 3 4 2 2" xfId="4164"/>
    <cellStyle name="0,0_x000d_&#10;NA_x000d_&#10; 3 2 2 2 2 2 2 4" xfId="4165"/>
    <cellStyle name="常规 6 4 2 2 2 2 8" xfId="4166"/>
    <cellStyle name="常规 4 2 2 3 2 3 2 2 6" xfId="4167"/>
    <cellStyle name="常规 4 5 2 2 4 2 2 7" xfId="4168"/>
    <cellStyle name="常规 4 2 2 2 2 2 2 2 8 2" xfId="4169"/>
    <cellStyle name="常规 3 4 2 2 4 2 2 4 3 2" xfId="4170"/>
    <cellStyle name="0,0_x000d_&#10;NA_x000d_&#10; 3 2 3 2 3 2 2 2 2" xfId="4171"/>
    <cellStyle name="货币 7 2 9 2" xfId="4172"/>
    <cellStyle name="0,0_x000d_&#10;NA_x000d_&#10; 2 2 2 2 3 4 2 2 2" xfId="4173"/>
    <cellStyle name="0,0_x000d_&#10;NA_x000d_&#10; 3 2 2 2 2 2 2 4 2" xfId="4174"/>
    <cellStyle name="常规 6 4 2 2 2 2 8 2" xfId="4175"/>
    <cellStyle name="常规 4 2 2 3 2 3 2 2 6 2" xfId="4176"/>
    <cellStyle name="0,0_x000d_&#10;NA_x000d_&#10; 2 2 2 2 3 4 2 2 2 2" xfId="4177"/>
    <cellStyle name="0,0_x000d_&#10;NA_x000d_&#10; 3 2 2 2 2 2 2 4 2 2" xfId="4178"/>
    <cellStyle name="0,0_x000d_&#10;NA_x000d_&#10; 2 2 2 2 3 4 2 2 2 2 2" xfId="4179"/>
    <cellStyle name="0,0_x000d_&#10;NA_x000d_&#10; 3 2 2 2 2 2 2 4 2 2 2" xfId="4180"/>
    <cellStyle name="0,0_x000d_&#10;NA_x000d_&#10; 2 2 2 6 4 3" xfId="4181"/>
    <cellStyle name="0,0_x000d_&#10;NA_x000d_&#10; 2 2 2 2 3 4 2 2 2 2 2 2" xfId="4182"/>
    <cellStyle name="常规 4 6 3 3 3 2 5" xfId="4183"/>
    <cellStyle name="货币 4 6 5 3" xfId="4184"/>
    <cellStyle name="0,0_x000d_&#10;NA_x000d_&#10; 2 2 2 2 4 3 4" xfId="4185"/>
    <cellStyle name="0,0_x000d_&#10;NA_x000d_&#10; 2 3 2 3 4 3 2" xfId="4186"/>
    <cellStyle name="常规 3 4 2 2 2 4 2 2 2 2" xfId="4187"/>
    <cellStyle name="0,0_x000d_&#10;NA_x000d_&#10; 3 2 2 2 2 3 2 2 2 2 2 2" xfId="4188"/>
    <cellStyle name="0,0_x000d_&#10;NA_x000d_&#10; 2 2 2 2 3 4 2 2 2 2 3" xfId="4189"/>
    <cellStyle name="0,0_x000d_&#10;NA_x000d_&#10; 2 2 2 2 3 4 2 2 2 3 2" xfId="4190"/>
    <cellStyle name="0,0_x000d_&#10;NA_x000d_&#10; 2 2 2 2 3 4 2 2 3" xfId="4191"/>
    <cellStyle name="0,0_x000d_&#10;NA_x000d_&#10; 3 2 2 2 2 2 2 4 3" xfId="4192"/>
    <cellStyle name="常规 2 4 2 2 2 2 2 3 2" xfId="4193"/>
    <cellStyle name="0,0_x000d_&#10;NA_x000d_&#10; 2 2 2 2 3 4 2 2 3 2" xfId="4194"/>
    <cellStyle name="0,0_x000d_&#10;NA_x000d_&#10; 3 2 2 2 2 2 2 4 3 2" xfId="4195"/>
    <cellStyle name="0,0_x000d_&#10;NA_x000d_&#10; 2 3 3 3 2 3" xfId="4196"/>
    <cellStyle name="常规 18 2 2 4 2" xfId="4197"/>
    <cellStyle name="0,0_x000d_&#10;NA_x000d_&#10; 2 2 2 2 3 4 2 2 3 2 2" xfId="4198"/>
    <cellStyle name="0,0_x000d_&#10;NA_x000d_&#10; 2 2 3 2 2 3 4" xfId="4199"/>
    <cellStyle name="0,0_x000d_&#10;NA_x000d_&#10; 2 3 3 3 2 3 2" xfId="4200"/>
    <cellStyle name="0,0_x000d_&#10;NA_x000d_&#10; 2 2 2 2 3 4 2 2 3 3" xfId="4201"/>
    <cellStyle name="0,0_x000d_&#10;NA_x000d_&#10; 3 3 4 3 2 2" xfId="4202"/>
    <cellStyle name="货币 27 2 2 3" xfId="4203"/>
    <cellStyle name="货币 32 2 2 3" xfId="4204"/>
    <cellStyle name="0,0_x000d_&#10;NA_x000d_&#10; 2 3 3 3 2 4" xfId="4205"/>
    <cellStyle name="0,0_x000d_&#10;NA_x000d_&#10; 2 2 2 3 3 5 2 2 2" xfId="4206"/>
    <cellStyle name="常规 3 5 2 2 2 6 2" xfId="4207"/>
    <cellStyle name="0,0_x000d_&#10;NA_x000d_&#10; 2 2 2 2 3 4 2 2 4" xfId="4208"/>
    <cellStyle name="0,0_x000d_&#10;NA_x000d_&#10; 3 2 2 2 2 2 2 4 4" xfId="4209"/>
    <cellStyle name="常规 4 5 3 2 2 4 2" xfId="4210"/>
    <cellStyle name="0,0_x000d_&#10;NA_x000d_&#10; 2 2 2 2 3 4 2 2 4 2" xfId="4211"/>
    <cellStyle name="0,0_x000d_&#10;NA_x000d_&#10; 2 2 2 2 3 4 2 3 2 2" xfId="4212"/>
    <cellStyle name="0,0_x000d_&#10;NA_x000d_&#10; 3 2 2 2 2 2 2 5 2 2" xfId="4213"/>
    <cellStyle name="常规 4 6 2 9 2" xfId="4214"/>
    <cellStyle name="货币 12 2 5 5 2 2" xfId="4215"/>
    <cellStyle name="0,0_x000d_&#10;NA_x000d_&#10; 2 2 2 2 3 4 2 2 5" xfId="4216"/>
    <cellStyle name="常规 4 5 3 2 2 4 3" xfId="4217"/>
    <cellStyle name="常规 4 2 2 2 2 2 2 2 9" xfId="4218"/>
    <cellStyle name="常规 3 4 2 2 4 2 2 4 4" xfId="4219"/>
    <cellStyle name="0,0_x000d_&#10;NA_x000d_&#10; 3 2 3 2 3 2 2 3" xfId="4220"/>
    <cellStyle name="0,0_x000d_&#10;NA_x000d_&#10; 2 2 2 2 3 4 2 3" xfId="4221"/>
    <cellStyle name="0,0_x000d_&#10;NA_x000d_&#10; 3 2 2 2 2 2 2 5" xfId="4222"/>
    <cellStyle name="常规 6 4 2 2 2 2 9" xfId="4223"/>
    <cellStyle name="常规 4 2 2 3 2 3 2 2 7" xfId="4224"/>
    <cellStyle name="货币 21 2 2 3 3" xfId="4225"/>
    <cellStyle name="货币 16 2 2 3 3" xfId="4226"/>
    <cellStyle name="0,0_x000d_&#10;NA_x000d_&#10; 2 2 2 2 3 4 2 3 2" xfId="4227"/>
    <cellStyle name="0,0_x000d_&#10;NA_x000d_&#10; 3 2 2 2 2 2 2 5 2" xfId="4228"/>
    <cellStyle name="常规 6 4 2 2 2 2 9 2" xfId="4229"/>
    <cellStyle name="常规 4 6 2 9" xfId="4230"/>
    <cellStyle name="常规 4 3 3 4 2 2 2 3 2 2" xfId="4231"/>
    <cellStyle name="0,0_x000d_&#10;NA_x000d_&#10; 2 3 3 3 4 3 2" xfId="4232"/>
    <cellStyle name="0,0_x000d_&#10;NA_x000d_&#10; 2 2 3 2 4 3 4" xfId="4233"/>
    <cellStyle name="0,0_x000d_&#10;NA_x000d_&#10; 2 2 2 2 3 4 2 3 2 2 2 2" xfId="4234"/>
    <cellStyle name="常规 4 6 4 3 3 2 5" xfId="4235"/>
    <cellStyle name="常规 3 4 2 2 4 2 3 2 4" xfId="4236"/>
    <cellStyle name="0,0_x000d_&#10;NA_x000d_&#10; 3 2 2 2 2 3 2 2 3 2 2 2" xfId="4237"/>
    <cellStyle name="0,0_x000d_&#10;NA_x000d_&#10; 2 2 2 2 3 4 2 3 2 2 3" xfId="4238"/>
    <cellStyle name="0,0_x000d_&#10;NA_x000d_&#10; 2 4 2 4 2 2 3 2 2 2" xfId="4239"/>
    <cellStyle name="0,0_x000d_&#10;NA_x000d_&#10; 2 2 2 2 3 4 2 3 2 3" xfId="4240"/>
    <cellStyle name="常规 3 4 2 2 4 2 3 3 3" xfId="4241"/>
    <cellStyle name="货币 31 6 4" xfId="4242"/>
    <cellStyle name="货币 26 6 4" xfId="4243"/>
    <cellStyle name="0,0_x000d_&#10;NA_x000d_&#10; 2 4 2 4 2 2 3 2 2 2 2" xfId="4244"/>
    <cellStyle name="0,0_x000d_&#10;NA_x000d_&#10; 2 2 2 2 3 4 2 3 2 3 2" xfId="4245"/>
    <cellStyle name="0,0_x000d_&#10;NA_x000d_&#10; 3 2 3 2 3 3 2" xfId="4246"/>
    <cellStyle name="0,0_x000d_&#10;NA_x000d_&#10; 2 5 2 3 2 2 2 2 2 2 2" xfId="4247"/>
    <cellStyle name="0,0_x000d_&#10;NA_x000d_&#10; 2 4 2 4 2 2 3 2 2 3" xfId="4248"/>
    <cellStyle name="0,0_x000d_&#10;NA_x000d_&#10; 2 2 2 2 3 5 2" xfId="4249"/>
    <cellStyle name="0,0_x000d_&#10;NA_x000d_&#10; 2 2 2 2 3 4 2 3 2 4" xfId="4250"/>
    <cellStyle name="货币 21 2 2 3 4" xfId="4251"/>
    <cellStyle name="货币 16 2 2 3 4" xfId="4252"/>
    <cellStyle name="0,0_x000d_&#10;NA_x000d_&#10; 2 2 2 2 3 4 2 3 3" xfId="4253"/>
    <cellStyle name="0,0_x000d_&#10;NA_x000d_&#10; 3 2 2 2 2 2 2 5 3" xfId="4254"/>
    <cellStyle name="0,0_x000d_&#10;NA_x000d_&#10; 2 2 2 2 3 4 2 3 5" xfId="4255"/>
    <cellStyle name="0,0_x000d_&#10;NA_x000d_&#10; 2 2 2 2 3 4 2 3 3 2" xfId="4256"/>
    <cellStyle name="常规 6 2 2 4 2 6 3" xfId="4257"/>
    <cellStyle name="0,0_x000d_&#10;NA_x000d_&#10; 2 4 2 4 2 2 3 2 3 2" xfId="4258"/>
    <cellStyle name="0,0_x000d_&#10;NA_x000d_&#10; 2 2 2 2 3 4 2 3 3 3" xfId="4259"/>
    <cellStyle name="0,0_x000d_&#10;NA_x000d_&#10; 2 2 2 2 3 4 2 3 4" xfId="4260"/>
    <cellStyle name="常规 6 2 2 4 3 8" xfId="4261"/>
    <cellStyle name="0,0_x000d_&#10;NA_x000d_&#10; 2 3 3 4 2 2 2" xfId="4262"/>
    <cellStyle name="0,0_x000d_&#10;NA_x000d_&#10; 2 2 3 3 2 2 4" xfId="4263"/>
    <cellStyle name="0,0_x000d_&#10;NA_x000d_&#10; 2 2 2 2 3 4 2 3 4 2" xfId="4264"/>
    <cellStyle name="0,0_x000d_&#10;NA_x000d_&#10; 2 2 3 2 4 4 2 2" xfId="4265"/>
    <cellStyle name="0,0_x000d_&#10;NA_x000d_&#10; 2 2 2 2 3 4 2 4" xfId="4266"/>
    <cellStyle name="0,0_x000d_&#10;NA_x000d_&#10; 3 2 2 2 2 2 2 6" xfId="4267"/>
    <cellStyle name="0,0_x000d_&#10;NA_x000d_&#10; 3 2 4 2 4 2 2 2" xfId="4268"/>
    <cellStyle name="0,0_x000d_&#10;NA_x000d_&#10; 2 2 3 2 4 4 2 2 2" xfId="4269"/>
    <cellStyle name="0,0_x000d_&#10;NA_x000d_&#10; 2 2 2 2 3 4 2 4 2" xfId="4270"/>
    <cellStyle name="0,0_x000d_&#10;NA_x000d_&#10; 3 2 2 2 2 2 2 6 2" xfId="4271"/>
    <cellStyle name="常规 4 6 3 9" xfId="4272"/>
    <cellStyle name="0,0_x000d_&#10;NA_x000d_&#10; 2 2 2 2 3 4 2 4 2 2" xfId="4273"/>
    <cellStyle name="0,0_x000d_&#10;NA_x000d_&#10; 3 2 2 2 2 2 2 6 2 2" xfId="4274"/>
    <cellStyle name="常规 4 6 3 9 2" xfId="4275"/>
    <cellStyle name="0,0_x000d_&#10;NA_x000d_&#10; 2 2 2 2 3 4 2 4 2 2 2" xfId="4276"/>
    <cellStyle name="0,0_x000d_&#10;NA_x000d_&#10; 2 4 2 4 2 2 3 3 2 2" xfId="4277"/>
    <cellStyle name="0,0_x000d_&#10;NA_x000d_&#10; 2 2 2 2 3 4 2 4 2 3" xfId="4278"/>
    <cellStyle name="0,0_x000d_&#10;NA_x000d_&#10; 2 2 3 3 2 2 2" xfId="4279"/>
    <cellStyle name="0,0_x000d_&#10;NA_x000d_&#10; 2 2 2 2 3 4 2 4 3" xfId="4280"/>
    <cellStyle name="0,0_x000d_&#10;NA_x000d_&#10; 3 2 2 2 2 2 2 6 3" xfId="4281"/>
    <cellStyle name="0,0_x000d_&#10;NA_x000d_&#10; 2 2 3 3 2 2 2 2" xfId="4282"/>
    <cellStyle name="0,0_x000d_&#10;NA_x000d_&#10; 2 2 2 2 3 4 2 4 3 2" xfId="4283"/>
    <cellStyle name="0,0_x000d_&#10;NA_x000d_&#10; 2 2 3 3 2 2 3" xfId="4284"/>
    <cellStyle name="0,0_x000d_&#10;NA_x000d_&#10; 2 2 2 2 3 4 2 4 4" xfId="4285"/>
    <cellStyle name="常规 4 5 3 2 2 6 2" xfId="4286"/>
    <cellStyle name="0,0_x000d_&#10;NA_x000d_&#10; 2 2 3 2 4 4 2 3" xfId="4287"/>
    <cellStyle name="0,0_x000d_&#10;NA_x000d_&#10; 2 2 2 2 3 4 2 5" xfId="4288"/>
    <cellStyle name="0,0_x000d_&#10;NA_x000d_&#10; 3 2 2 2 2 2 2 7" xfId="4289"/>
    <cellStyle name="常规 3 5 2 2 2 2 3 3 3 2 2" xfId="4290"/>
    <cellStyle name="0,0_x000d_&#10;NA_x000d_&#10; 2 2 2 2 3 4 2 5 2" xfId="4291"/>
    <cellStyle name="0,0_x000d_&#10;NA_x000d_&#10; 3 2 2 2 2 2 2 7 2" xfId="4292"/>
    <cellStyle name="0,0_x000d_&#10;NA_x000d_&#10; 2 2 2 2 3 4 2 5 2 2" xfId="4293"/>
    <cellStyle name="0,0_x000d_&#10;NA_x000d_&#10; 2 2 2 2 3 4 2 6" xfId="4294"/>
    <cellStyle name="0,0_x000d_&#10;NA_x000d_&#10; 3 2 2 2 2 2 2 8" xfId="4295"/>
    <cellStyle name="0,0_x000d_&#10;NA_x000d_&#10; 2 2 2 2 3 4 2 6 2" xfId="4296"/>
    <cellStyle name="0,0_x000d_&#10;NA_x000d_&#10; 2 4 2 3 3 2 2 2 2 2" xfId="4297"/>
    <cellStyle name="常规 6 2 3 2 2 3 5" xfId="4298"/>
    <cellStyle name="0,0_x000d_&#10;NA_x000d_&#10; 2 2 3 3 4 2 3 3 2" xfId="4299"/>
    <cellStyle name="0,0_x000d_&#10;NA_x000d_&#10; 2 2 2 2 3 4 2 7" xfId="4300"/>
    <cellStyle name="0,0_x000d_&#10;NA_x000d_&#10; 2 2 2 5 5 2" xfId="4301"/>
    <cellStyle name="常规 4 3 2 2 2 8 2 2" xfId="4302"/>
    <cellStyle name="0,0_x000d_&#10;NA_x000d_&#10; 3 2 3 2 3 2 3" xfId="4303"/>
    <cellStyle name="0,0_x000d_&#10;NA_x000d_&#10; 2 2 2 2 3 4 3" xfId="4304"/>
    <cellStyle name="0,0_x000d_&#10;NA_x000d_&#10; 6 6 2 2 2" xfId="4305"/>
    <cellStyle name="0,0_x000d_&#10;NA_x000d_&#10; 2 2 2 5 5 2 2" xfId="4306"/>
    <cellStyle name="常规 4 2 2 2 2 2 2 3 8" xfId="4307"/>
    <cellStyle name="常规 3 4 2 2 4 2 2 5 3" xfId="4308"/>
    <cellStyle name="0,0_x000d_&#10;NA_x000d_&#10; 3 2 3 2 3 2 3 2" xfId="4309"/>
    <cellStyle name="常规 5 2 3 4 2 2 2 3 4" xfId="4310"/>
    <cellStyle name="0,0_x000d_&#10;NA_x000d_&#10; 2 2 2 2 3 4 3 2" xfId="4311"/>
    <cellStyle name="0,0_x000d_&#10;NA_x000d_&#10; 3 2 2 2 2 2 3 4" xfId="4312"/>
    <cellStyle name="0,0_x000d_&#10;NA_x000d_&#10; 2 2 2 2 3 4 3 2 2" xfId="4313"/>
    <cellStyle name="0,0_x000d_&#10;NA_x000d_&#10; 3 2 2 2 2 2 3 4 2" xfId="4314"/>
    <cellStyle name="0,0_x000d_&#10;NA_x000d_&#10; 2 2 2 2 3 4 3 2 3" xfId="4315"/>
    <cellStyle name="0,0_x000d_&#10;NA_x000d_&#10; 3 2 2 2 2 2 3 4 3" xfId="4316"/>
    <cellStyle name="0,0_x000d_&#10;NA_x000d_&#10; 2 2 2 2 3 4 3 2 4" xfId="4317"/>
    <cellStyle name="0,0_x000d_&#10;NA_x000d_&#10; 3 2 2 2 2 2 3 4 4" xfId="4318"/>
    <cellStyle name="常规 4 5 3 2 3 4 2" xfId="4319"/>
    <cellStyle name="0,0_x000d_&#10;NA_x000d_&#10; 2 2 2 2 3 4 3 3" xfId="4320"/>
    <cellStyle name="0,0_x000d_&#10;NA_x000d_&#10; 3 2 2 2 2 2 3 5" xfId="4321"/>
    <cellStyle name="货币 21 2 3 3 3" xfId="4322"/>
    <cellStyle name="货币 16 2 3 3 3" xfId="4323"/>
    <cellStyle name="0,0_x000d_&#10;NA_x000d_&#10; 2 2 2 2 3 4 3 3 2" xfId="4324"/>
    <cellStyle name="0,0_x000d_&#10;NA_x000d_&#10; 3 2 2 2 2 2 3 5 2" xfId="4325"/>
    <cellStyle name="货币 21 2 3 3 4" xfId="4326"/>
    <cellStyle name="货币 16 2 3 3 4" xfId="4327"/>
    <cellStyle name="0,0_x000d_&#10;NA_x000d_&#10; 2 2 2 2 3 4 3 3 3" xfId="4328"/>
    <cellStyle name="0,0_x000d_&#10;NA_x000d_&#10; 3 2 2 2 2 2 3 5 3" xfId="4329"/>
    <cellStyle name="常规 6 4 2 4 3 3 2 3 2 2" xfId="4330"/>
    <cellStyle name="常规 13 2 10" xfId="4331"/>
    <cellStyle name="0,0_x000d_&#10;NA_x000d_&#10; 2 2 3 2 4 4 3 2" xfId="4332"/>
    <cellStyle name="0,0_x000d_&#10;NA_x000d_&#10; 2 2 2 2 3 4 3 4" xfId="4333"/>
    <cellStyle name="0,0_x000d_&#10;NA_x000d_&#10; 3 2 2 2 2 2 3 6" xfId="4334"/>
    <cellStyle name="0,0_x000d_&#10;NA_x000d_&#10; 2 4 2 3 2 2 4 2 2" xfId="4335"/>
    <cellStyle name="0,0_x000d_&#10;NA_x000d_&#10; 2 2 2 2 3 4 3 5" xfId="4336"/>
    <cellStyle name="0,0_x000d_&#10;NA_x000d_&#10; 3 2 2 2 2 2 3 7" xfId="4337"/>
    <cellStyle name="0,0_x000d_&#10;NA_x000d_&#10; 2 6 5 4 2" xfId="4338"/>
    <cellStyle name="0,0_x000d_&#10;NA_x000d_&#10; 2 2 2 5 5 3" xfId="4339"/>
    <cellStyle name="0,0_x000d_&#10;NA_x000d_&#10; 2 2 2 2 3 4 4" xfId="4340"/>
    <cellStyle name="货币 23 2 4 3 2 2" xfId="4341"/>
    <cellStyle name="货币 18 2 4 3 2 2" xfId="4342"/>
    <cellStyle name="常规 6 2 4 2 2 2 2 4 2" xfId="4343"/>
    <cellStyle name="货币 31 2 3 3 2" xfId="4344"/>
    <cellStyle name="货币 26 2 3 3 2" xfId="4345"/>
    <cellStyle name="0,0_x000d_&#10;NA_x000d_&#10; 3 3 3 3 3 2 2" xfId="4346"/>
    <cellStyle name="0,0_x000d_&#10;NA_x000d_&#10; 2 3 2 3 3 4 2" xfId="4347"/>
    <cellStyle name="0,0_x000d_&#10;NA_x000d_&#10; 3 2 3 2 3 2 4" xfId="4348"/>
    <cellStyle name="0,0_x000d_&#10;NA_x000d_&#10; 2 2 2 2 4 2 2 2 3" xfId="4349"/>
    <cellStyle name="0,0_x000d_&#10;NA_x000d_&#10; 3 3 2 3 2 2 2 4" xfId="4350"/>
    <cellStyle name="0,0_x000d_&#10;NA_x000d_&#10; 2 2 2 2 3 4 4 2" xfId="4351"/>
    <cellStyle name="0,0_x000d_&#10;NA_x000d_&#10; 3 2 2 2 2 2 4 4" xfId="4352"/>
    <cellStyle name="常规 6 2 4 2 2 2 2 4 2 2" xfId="4353"/>
    <cellStyle name="货币 31 2 3 3 2 2" xfId="4354"/>
    <cellStyle name="货币 26 2 3 3 2 2" xfId="4355"/>
    <cellStyle name="0,0_x000d_&#10;NA_x000d_&#10; 3 3 3 3 3 2 2 2" xfId="4356"/>
    <cellStyle name="0,0_x000d_&#10;NA_x000d_&#10; 2 2 2 2 4 2 2 2 3 2" xfId="4357"/>
    <cellStyle name="常规 4 3 5 3 4 3" xfId="4358"/>
    <cellStyle name="0,0_x000d_&#10;NA_x000d_&#10; 3 3 2 3 2 2 2 4 2" xfId="4359"/>
    <cellStyle name="0,0_x000d_&#10;NA_x000d_&#10; 2 2 2 2 3 4 4 2 2" xfId="4360"/>
    <cellStyle name="0,0_x000d_&#10;NA_x000d_&#10; 3 2 2 2 2 2 4 4 2" xfId="4361"/>
    <cellStyle name="0,0_x000d_&#10;NA_x000d_&#10; 3 3 3 3 3 2 2 2 2" xfId="4362"/>
    <cellStyle name="0,0_x000d_&#10;NA_x000d_&#10; 2 2 2 3 4 3 2 2 2" xfId="4363"/>
    <cellStyle name="0,0_x000d_&#10;NA_x000d_&#10; 2 5 3 2 2 2 4 2" xfId="4364"/>
    <cellStyle name="常规 3 3 3 4" xfId="4365"/>
    <cellStyle name="0,0_x000d_&#10;NA_x000d_&#10; 2 2 2 2 4 2 2 2 4" xfId="4366"/>
    <cellStyle name="0,0_x000d_&#10;NA_x000d_&#10; 2 6 3 3 2 2 2 2" xfId="4367"/>
    <cellStyle name="0,0_x000d_&#10;NA_x000d_&#10; 3 3 2 3 2 2 2 5" xfId="4368"/>
    <cellStyle name="0,0_x000d_&#10;NA_x000d_&#10; 2 2 2 2 3 4 4 3" xfId="4369"/>
    <cellStyle name="0,0_x000d_&#10;NA_x000d_&#10; 3 2 2 2 2 2 4 5" xfId="4370"/>
    <cellStyle name="0,0_x000d_&#10;NA_x000d_&#10; 3 3 3 3 3 2 2 3" xfId="4371"/>
    <cellStyle name="0,0_x000d_&#10;NA_x000d_&#10; 2 2 2 2 3 4 5" xfId="4372"/>
    <cellStyle name="常规 6 2 4 2 2 2 2 4 3" xfId="4373"/>
    <cellStyle name="货币 31 2 3 3 3" xfId="4374"/>
    <cellStyle name="货币 26 2 3 3 3" xfId="4375"/>
    <cellStyle name="0,0_x000d_&#10;NA_x000d_&#10; 3 3 3 3 3 2 3" xfId="4376"/>
    <cellStyle name="0,0_x000d_&#10;NA_x000d_&#10; 2 2 2 2 4 2 2 3 3" xfId="4377"/>
    <cellStyle name="常规 4 3 3 2 4 2 2 4 2 3" xfId="4378"/>
    <cellStyle name="0,0_x000d_&#10;NA_x000d_&#10; 3 3 2 3 2 2 3 4" xfId="4379"/>
    <cellStyle name="0,0_x000d_&#10;NA_x000d_&#10; 2 2 2 2 3 4 5 2" xfId="4380"/>
    <cellStyle name="0,0_x000d_&#10;NA_x000d_&#10; 3 2 2 2 2 2 5 4" xfId="4381"/>
    <cellStyle name="0,0_x000d_&#10;NA_x000d_&#10; 3 3 3 3 3 2 3 2" xfId="4382"/>
    <cellStyle name="货币 22 2 3 3 3" xfId="4383"/>
    <cellStyle name="货币 17 2 3 3 3" xfId="4384"/>
    <cellStyle name="0,0_x000d_&#10;NA_x000d_&#10; 3 2 3 2 3 3" xfId="4385"/>
    <cellStyle name="0,0_x000d_&#10;NA_x000d_&#10; 2 5 2 3 2 2 2 2 2 2" xfId="4386"/>
    <cellStyle name="0,0_x000d_&#10;NA_x000d_&#10; 2 2 2 2 3 5" xfId="4387"/>
    <cellStyle name="常规 5 4 4 2" xfId="4388"/>
    <cellStyle name="0,0_x000d_&#10;NA_x000d_&#10; 2 4 2 2 2 2 4 2 2 2" xfId="4389"/>
    <cellStyle name="常规 4 2 2 5 2 5 3" xfId="4390"/>
    <cellStyle name="货币 31 7 4" xfId="4391"/>
    <cellStyle name="货币 26 7 4" xfId="4392"/>
    <cellStyle name="常规 4 4 3 2 2 4" xfId="4393"/>
    <cellStyle name="常规 4 2 2 2 2 2 3 2 8" xfId="4394"/>
    <cellStyle name="0,0_x000d_&#10;NA_x000d_&#10; 3 2 3 2 3 3 2 2" xfId="4395"/>
    <cellStyle name="货币 8 2 9" xfId="4396"/>
    <cellStyle name="0,0_x000d_&#10;NA_x000d_&#10; 2 2 2 2 3 5 2 2" xfId="4397"/>
    <cellStyle name="0,0_x000d_&#10;NA_x000d_&#10; 3 2 2 2 2 3 2 4" xfId="4398"/>
    <cellStyle name="常规 6 4 2 2 3 2 8" xfId="4399"/>
    <cellStyle name="常规 3 4 2 2 2 6" xfId="4400"/>
    <cellStyle name="货币 8 2 9 2" xfId="4401"/>
    <cellStyle name="常规 6 4 2 3 2 2 2 2 3 3" xfId="4402"/>
    <cellStyle name="0,0_x000d_&#10;NA_x000d_&#10; 2 2 2 2 3 5 2 2 2" xfId="4403"/>
    <cellStyle name="0,0_x000d_&#10;NA_x000d_&#10; 3 2 2 2 2 3 2 4 2" xfId="4404"/>
    <cellStyle name="常规 6 4 2 2 3 2 8 2" xfId="4405"/>
    <cellStyle name="常规 3 4 2 2 2 6 2" xfId="4406"/>
    <cellStyle name="0,0_x000d_&#10;NA_x000d_&#10; 2 2 2 2 3 5 2 2 2 2" xfId="4407"/>
    <cellStyle name="0,0_x000d_&#10;NA_x000d_&#10; 3 2 2 2 2 3 2 4 2 2" xfId="4408"/>
    <cellStyle name="常规 3 4 2 2 2 6 2 2" xfId="4409"/>
    <cellStyle name="0,0_x000d_&#10;NA_x000d_&#10; 2 2 2 2 3 5 2 2 2 2 2" xfId="4410"/>
    <cellStyle name="0,0_x000d_&#10;NA_x000d_&#10; 3 2 2 2 2 3 2 4 2 2 2" xfId="4411"/>
    <cellStyle name="常规 3 4 2 2 2 6 2 2 2" xfId="4412"/>
    <cellStyle name="0,0_x000d_&#10;NA_x000d_&#10; 2 2 3 3 4 2 2 3 2 2" xfId="4413"/>
    <cellStyle name="常规 5 2 3 6" xfId="4414"/>
    <cellStyle name="0,0_x000d_&#10;NA_x000d_&#10; 2 2 2 3 3 2 2 5 2 2" xfId="4415"/>
    <cellStyle name="0,0_x000d_&#10;NA_x000d_&#10; 3 2 4" xfId="4416"/>
    <cellStyle name="0,0_x000d_&#10;NA_x000d_&#10; 2 2 2 2 3 5 2 2 2 3" xfId="4417"/>
    <cellStyle name="0,0_x000d_&#10;NA_x000d_&#10; 3 2 2 2 2 3 2 4 2 3" xfId="4418"/>
    <cellStyle name="常规 3 4 2 2 2 6 2 3" xfId="4419"/>
    <cellStyle name="0,0_x000d_&#10;NA_x000d_&#10; 2 2 2 2 3 5 2 3" xfId="4420"/>
    <cellStyle name="0,0_x000d_&#10;NA_x000d_&#10; 3 2 2 2 2 3 2 5" xfId="4421"/>
    <cellStyle name="常规 3 4 2 2 2 7" xfId="4422"/>
    <cellStyle name="常规 3 5 2 3 2 2 3 2 2 2 2" xfId="4423"/>
    <cellStyle name="0,0_x000d_&#10;NA_x000d_&#10; 2 2 2 2 3 5 2 3 2" xfId="4424"/>
    <cellStyle name="0,0_x000d_&#10;NA_x000d_&#10; 3 2 2 2 2 3 2 5 2" xfId="4425"/>
    <cellStyle name="常规 3 4 2 2 2 7 2" xfId="4426"/>
    <cellStyle name="0,0_x000d_&#10;NA_x000d_&#10; 2 2 2 2 3 5 2 3 2 2" xfId="4427"/>
    <cellStyle name="0,0_x000d_&#10;NA_x000d_&#10; 3 2 2 2 2 3 2 5 2 2" xfId="4428"/>
    <cellStyle name="常规 3 4 2 2 2 7 2 2" xfId="4429"/>
    <cellStyle name="0,0_x000d_&#10;NA_x000d_&#10; 2 2 3 2 4 5 2 2" xfId="4430"/>
    <cellStyle name="常规 4 4 3 2 2 6" xfId="4431"/>
    <cellStyle name="常规 3 4 2 2 2 8" xfId="4432"/>
    <cellStyle name="0,0_x000d_&#10;NA_x000d_&#10; 2 2 2 2 3 5 2 4" xfId="4433"/>
    <cellStyle name="0,0_x000d_&#10;NA_x000d_&#10; 3 2 2 2 2 3 2 6" xfId="4434"/>
    <cellStyle name="常规 4 2 2 2 5 2 2 2" xfId="4435"/>
    <cellStyle name="常规 3 4 2 2 2 8 2" xfId="4436"/>
    <cellStyle name="0,0_x000d_&#10;NA_x000d_&#10; 2 2 2 2 3 5 2 4 2" xfId="4437"/>
    <cellStyle name="0,0_x000d_&#10;NA_x000d_&#10; 3 2 2 2 2 3 2 6 2" xfId="4438"/>
    <cellStyle name="常规 4 2 2 2 5 2 2 2 2" xfId="4439"/>
    <cellStyle name="0,0_x000d_&#10;NA_x000d_&#10; 2 2 2 2 3 5 2 5" xfId="4440"/>
    <cellStyle name="0,0_x000d_&#10;NA_x000d_&#10; 3 2 2 2 2 3 2 7" xfId="4441"/>
    <cellStyle name="常规 4 2 2 2 5 2 2 3" xfId="4442"/>
    <cellStyle name="0,0_x000d_&#10;NA_x000d_&#10; 2 2 2 5 6 2" xfId="4443"/>
    <cellStyle name="0,0_x000d_&#10;NA_x000d_&#10; 3 2 3 2 3 3 3" xfId="4444"/>
    <cellStyle name="0,0_x000d_&#10;NA_x000d_&#10; 2 2 2 2 3 5 3" xfId="4445"/>
    <cellStyle name="0,0_x000d_&#10;NA_x000d_&#10; 2 4 4 2 2 7" xfId="4446"/>
    <cellStyle name="0,0_x000d_&#10;NA_x000d_&#10; 2 2 2 2 3 5 3 2" xfId="4447"/>
    <cellStyle name="0,0_x000d_&#10;NA_x000d_&#10; 3 2 2 2 2 3 3 4" xfId="4448"/>
    <cellStyle name="常规 6 4 2 2 3 3 8" xfId="4449"/>
    <cellStyle name="常规 3 4 2 2 3 6" xfId="4450"/>
    <cellStyle name="0,0_x000d_&#10;NA_x000d_&#10; 2 2 2 2 3 5 3 2 2" xfId="4451"/>
    <cellStyle name="0,0_x000d_&#10;NA_x000d_&#10; 3 2 2 2 2 3 3 4 2" xfId="4452"/>
    <cellStyle name="常规 6 4 2 2 3 3 8 2" xfId="4453"/>
    <cellStyle name="常规 3 4 2 2 3 6 2" xfId="4454"/>
    <cellStyle name="常规 6 2 3 5" xfId="4455"/>
    <cellStyle name="0,0_x000d_&#10;NA_x000d_&#10; 2 2 3 3 3 2 2 3 2 3" xfId="4456"/>
    <cellStyle name="0,0_x000d_&#10;NA_x000d_&#10; 2 2 7 2 4" xfId="4457"/>
    <cellStyle name="0,0_x000d_&#10;NA_x000d_&#10; 2 2 2 2 3 5 3 2 2 2" xfId="4458"/>
    <cellStyle name="0,0_x000d_&#10;NA_x000d_&#10; 3 2 2 2 2 3 3 4 2 2" xfId="4459"/>
    <cellStyle name="常规 4 4 2 2 2 4 2 4" xfId="4460"/>
    <cellStyle name="常规 6 2 3 5 2" xfId="4461"/>
    <cellStyle name="0,0_x000d_&#10;NA_x000d_&#10; 2 2 3 3 3 2 2 3 2 3 2" xfId="4462"/>
    <cellStyle name="常规 6 2 5 3 2 2 3 3" xfId="4463"/>
    <cellStyle name="0,0_x000d_&#10;NA_x000d_&#10; 2 2 7 2 4 2" xfId="4464"/>
    <cellStyle name="常规 12 3 3 2 3" xfId="4465"/>
    <cellStyle name="0,0_x000d_&#10;NA_x000d_&#10; 2 2 2 2 3 5 3 2 2 2 2" xfId="4466"/>
    <cellStyle name="0,0_x000d_&#10;NA_x000d_&#10; 3 2 2 2 2 3 3 4 2 2 2" xfId="4467"/>
    <cellStyle name="0,0_x000d_&#10;NA_x000d_&#10; 2 2 3 3 4 2 3 3 2 2" xfId="4468"/>
    <cellStyle name="常规 6 2 3 6" xfId="4469"/>
    <cellStyle name="0,0_x000d_&#10;NA_x000d_&#10; 2 2 3 3 3 2 2 3 2 4" xfId="4470"/>
    <cellStyle name="0,0_x000d_&#10;NA_x000d_&#10; 2 2 7 2 5" xfId="4471"/>
    <cellStyle name="0,0_x000d_&#10;NA_x000d_&#10; 2 2 2 2 3 5 3 2 2 3" xfId="4472"/>
    <cellStyle name="0,0_x000d_&#10;NA_x000d_&#10; 3 2 2 2 2 3 3 4 2 3" xfId="4473"/>
    <cellStyle name="0,0_x000d_&#10;NA_x000d_&#10; 2 2 2 2 3 5 3 3" xfId="4474"/>
    <cellStyle name="0,0_x000d_&#10;NA_x000d_&#10; 3 2 2 2 2 3 3 5" xfId="4475"/>
    <cellStyle name="常规 3 4 2 2 3 7" xfId="4476"/>
    <cellStyle name="0,0_x000d_&#10;NA_x000d_&#10; 2 2 2 2 3 5 3 3 2" xfId="4477"/>
    <cellStyle name="0,0_x000d_&#10;NA_x000d_&#10; 3 2 2 2 2 3 3 5 2" xfId="4478"/>
    <cellStyle name="常规 3 4 2 2 3 7 2" xfId="4479"/>
    <cellStyle name="0,0_x000d_&#10;NA_x000d_&#10; 2 2 3 3 3 2 2 4 2 3" xfId="4480"/>
    <cellStyle name="常规 3 5 3 4 2 2 4 2" xfId="4481"/>
    <cellStyle name="0,0_x000d_&#10;NA_x000d_&#10; 2 2 2 2 3 5 3 3 2 2" xfId="4482"/>
    <cellStyle name="0,0_x000d_&#10;NA_x000d_&#10; 3 2 2 2 2 3 3 5 2 2" xfId="4483"/>
    <cellStyle name="常规 3 4 2 2 3 7 2 2" xfId="4484"/>
    <cellStyle name="常规 3 4 2 2 3 8" xfId="4485"/>
    <cellStyle name="0,0_x000d_&#10;NA_x000d_&#10; 2 2 2 2 3 5 3 4" xfId="4486"/>
    <cellStyle name="0,0_x000d_&#10;NA_x000d_&#10; 3 2 2 2 2 3 3 6" xfId="4487"/>
    <cellStyle name="常规 4 2 2 2 5 2 3 2" xfId="4488"/>
    <cellStyle name="0,0_x000d_&#10;NA_x000d_&#10; 2 2 2 2 3 5 3 4 2" xfId="4489"/>
    <cellStyle name="0,0_x000d_&#10;NA_x000d_&#10; 3 2 2 2 2 3 3 6 2" xfId="4490"/>
    <cellStyle name="常规 3 4 2 2 3 8 2" xfId="4491"/>
    <cellStyle name="0,0_x000d_&#10;NA_x000d_&#10; 2 4 2 3 2 2 5 2 2" xfId="4492"/>
    <cellStyle name="0,0_x000d_&#10;NA_x000d_&#10; 2 2 2 2 3 5 3 5" xfId="4493"/>
    <cellStyle name="0,0_x000d_&#10;NA_x000d_&#10; 3 2 2 2 2 3 3 7" xfId="4494"/>
    <cellStyle name="常规 3 4 2 2 3 9" xfId="4495"/>
    <cellStyle name="0,0_x000d_&#10;NA_x000d_&#10; 2 2 2 2 3 5 4" xfId="4496"/>
    <cellStyle name="常规 6 2 4 2 2 2 2 5 2" xfId="4497"/>
    <cellStyle name="0,0_x000d_&#10;NA_x000d_&#10; 3 3 3 3 3 3 2" xfId="4498"/>
    <cellStyle name="常规 6 5 2 4 4" xfId="4499"/>
    <cellStyle name="常规 5 2 3 3 2 2 4" xfId="4500"/>
    <cellStyle name="0,0_x000d_&#10;NA_x000d_&#10; 2 2 2 2 4 2 3 2 3" xfId="4501"/>
    <cellStyle name="常规 4 3 2 4 2 4 2" xfId="4502"/>
    <cellStyle name="常规 4 4 3 2 4 4" xfId="4503"/>
    <cellStyle name="常规 14 4 2 2 2 2" xfId="4504"/>
    <cellStyle name="0,0_x000d_&#10;NA_x000d_&#10; 3 3 2 3 2 3 2 4" xfId="4505"/>
    <cellStyle name="0,0_x000d_&#10;NA_x000d_&#10; 2 2 2 2 3 5 4 2" xfId="4506"/>
    <cellStyle name="0,0_x000d_&#10;NA_x000d_&#10; 3 2 2 2 2 3 4 4" xfId="4507"/>
    <cellStyle name="0,0_x000d_&#10;NA_x000d_&#10; 3 3 3 3 3 3 2 2" xfId="4508"/>
    <cellStyle name="常规 3 4 2 2 4 6" xfId="4509"/>
    <cellStyle name="0,0_x000d_&#10;NA_x000d_&#10; 2 2 2 3 4 3 3 2 2" xfId="4510"/>
    <cellStyle name="0,0_x000d_&#10;NA_x000d_&#10; 2 5 3 2 2 3 4 2" xfId="4511"/>
    <cellStyle name="0,0_x000d_&#10;NA_x000d_&#10; 4 2 2 2 2 3" xfId="4512"/>
    <cellStyle name="常规 3 4 3 4" xfId="4513"/>
    <cellStyle name="常规 4 2 2 3 2 4 5" xfId="4514"/>
    <cellStyle name="0,0_x000d_&#10;NA_x000d_&#10; 2 6 3 3 2 3 2 2" xfId="4515"/>
    <cellStyle name="常规 6 5 2 4 5" xfId="4516"/>
    <cellStyle name="常规 5 2 3 3 2 2 5" xfId="4517"/>
    <cellStyle name="0,0_x000d_&#10;NA_x000d_&#10; 2 2 2 2 4 2 3 2 4" xfId="4518"/>
    <cellStyle name="常规 4 3 2 4 2 4 3" xfId="4519"/>
    <cellStyle name="0,0_x000d_&#10;NA_x000d_&#10; 2 2 2 2 3 5 4 3" xfId="4520"/>
    <cellStyle name="常规 3 4 2 2 4 7" xfId="4521"/>
    <cellStyle name="0,0_x000d_&#10;NA_x000d_&#10; 2 2 2 2 3 5 4 4" xfId="4522"/>
    <cellStyle name="常规 3 4 2 2 4 8" xfId="4523"/>
    <cellStyle name="0,0_x000d_&#10;NA_x000d_&#10; 2 2 2 2 3 5 5" xfId="4524"/>
    <cellStyle name="0,0_x000d_&#10;NA_x000d_&#10; 3 3 3 3 3 3 3" xfId="4525"/>
    <cellStyle name="常规 4 2 2 3 2 5 4" xfId="4526"/>
    <cellStyle name="常规 3 4 4 3" xfId="4527"/>
    <cellStyle name="0,0_x000d_&#10;NA_x000d_&#10; 2 4 2 2 2 2 2 2 2 3" xfId="4528"/>
    <cellStyle name="0,0_x000d_&#10;NA_x000d_&#10; 4 2 2 2 3 2" xfId="4529"/>
    <cellStyle name="常规 5 2 3 3 2 3 4" xfId="4530"/>
    <cellStyle name="0,0_x000d_&#10;NA_x000d_&#10; 2 2 2 2 4 2 3 3 3" xfId="4531"/>
    <cellStyle name="0,0_x000d_&#10;NA_x000d_&#10; 2 4 2 2 5" xfId="4532"/>
    <cellStyle name="常规 4 3 2 4 2 5 2" xfId="4533"/>
    <cellStyle name="0,0_x000d_&#10;NA_x000d_&#10; 2 2 2 2 3 5 5 2" xfId="4534"/>
    <cellStyle name="0,0_x000d_&#10;NA_x000d_&#10; 2 2 2 2 3 5 5 3" xfId="4535"/>
    <cellStyle name="货币 6 2 10" xfId="4536"/>
    <cellStyle name="0,0_x000d_&#10;NA_x000d_&#10; 2 2 4 2 2 2 6 2" xfId="4537"/>
    <cellStyle name="0,0_x000d_&#10;NA_x000d_&#10; 2 2 2 2 3 5 6" xfId="4538"/>
    <cellStyle name="0,0_x000d_&#10;NA_x000d_&#10; 2 4 2 4 3 5 2" xfId="4539"/>
    <cellStyle name="0,0_x000d_&#10;NA_x000d_&#10; 2 2 2 2 3 5 6 2" xfId="4540"/>
    <cellStyle name="0,0_x000d_&#10;NA_x000d_&#10; 2 4 2 4 3 5 2 2" xfId="4541"/>
    <cellStyle name="0,0_x000d_&#10;NA_x000d_&#10; 2 2 2 2 3 5 7" xfId="4542"/>
    <cellStyle name="0,0_x000d_&#10;NA_x000d_&#10; 2 4 2 4 3 5 3" xfId="4543"/>
    <cellStyle name="0,0_x000d_&#10;NA_x000d_&#10; 3 2 2 3 2 2 3 2 2 2" xfId="4544"/>
    <cellStyle name="常规 4 2 2 3 3 2 4" xfId="4545"/>
    <cellStyle name="0,0_x000d_&#10;NA_x000d_&#10; 2 3 3 4 2 5 2" xfId="4546"/>
    <cellStyle name="常规 6 5 3 2 4" xfId="4547"/>
    <cellStyle name="0,0_x000d_&#10;NA_x000d_&#10; 2 2 3 3 2 5 4" xfId="4548"/>
    <cellStyle name="常规 4 3 2 4 3 2 2" xfId="4549"/>
    <cellStyle name="货币 9 2 9" xfId="4550"/>
    <cellStyle name="常规 5 4 4 3 2 2" xfId="4551"/>
    <cellStyle name="0,0_x000d_&#10;NA_x000d_&#10; 2 2 2 2 3 6 2 2" xfId="4552"/>
    <cellStyle name="0,0_x000d_&#10;NA_x000d_&#10; 3 2 2 2 2 4 2 4" xfId="4553"/>
    <cellStyle name="常规 3 2 8 2 2 3" xfId="4554"/>
    <cellStyle name="常规 3 4 2 3 2 6" xfId="4555"/>
    <cellStyle name="货币 9 2 9 2" xfId="4556"/>
    <cellStyle name="常规 6 4 2 3 2 2 3 2 3 3" xfId="4557"/>
    <cellStyle name="0,0_x000d_&#10;NA_x000d_&#10; 2 2 2 2 3 6 2 2 2" xfId="4558"/>
    <cellStyle name="常规 3 4 2 3 2 6 2" xfId="4559"/>
    <cellStyle name="常规 4 3 3 2 2 4 4" xfId="4560"/>
    <cellStyle name="0,0_x000d_&#10;NA_x000d_&#10; 2 2 2 2 3 6 2 2 2 2" xfId="4561"/>
    <cellStyle name="常规 4 3 3 2 2 4 4 2" xfId="4562"/>
    <cellStyle name="0,0_x000d_&#10;NA_x000d_&#10; 2 2 2 2 3 6 2 3" xfId="4563"/>
    <cellStyle name="常规 3 4 2 3 2 7" xfId="4564"/>
    <cellStyle name="0,0_x000d_&#10;NA_x000d_&#10; 2 2 2 2 3 6 2 3 2" xfId="4565"/>
    <cellStyle name="常规 5 2 3 4 2 7" xfId="4566"/>
    <cellStyle name="常规 6 6 2 9" xfId="4567"/>
    <cellStyle name="0,0_x000d_&#10;NA_x000d_&#10; 3 2 2 2 7" xfId="4568"/>
    <cellStyle name="常规 4 3 3 2 2 5 4" xfId="4569"/>
    <cellStyle name="0,0_x000d_&#10;NA_x000d_&#10; 2 2 4 4 3 2 2 2 2" xfId="4570"/>
    <cellStyle name="0,0_x000d_&#10;NA_x000d_&#10; 2 2 2 2 3 6 2 4" xfId="4571"/>
    <cellStyle name="常规 4 2 2 2 5 3 2 2" xfId="4572"/>
    <cellStyle name="0,0_x000d_&#10;NA_x000d_&#10; 2 2 3 4 2 2 2 4 2" xfId="4573"/>
    <cellStyle name="0,0_x000d_&#10;NA_x000d_&#10; 2 2 3 2 4 6 2 2" xfId="4574"/>
    <cellStyle name="0,0_x000d_&#10;NA_x000d_&#10; 2 2 2 4 2 2 3 2 2 2" xfId="4575"/>
    <cellStyle name="常规 4 3 2 4 7 2" xfId="4576"/>
    <cellStyle name="0,0_x000d_&#10;NA_x000d_&#10; 2 2 2 2 3 6 3 2" xfId="4577"/>
    <cellStyle name="常规 3 4 2 3 3 6" xfId="4578"/>
    <cellStyle name="0,0_x000d_&#10;NA_x000d_&#10; 2 2 2 2 3 6 3 2 2" xfId="4579"/>
    <cellStyle name="常规 3 4 2 3 3 6 2" xfId="4580"/>
    <cellStyle name="常规 4 3 3 2 3 4 4" xfId="4581"/>
    <cellStyle name="0,0_x000d_&#10;NA_x000d_&#10; 2 2 2 2 3 6 3 3" xfId="4582"/>
    <cellStyle name="常规 3 4 2 3 3 7" xfId="4583"/>
    <cellStyle name="常规 5 4 4 3 4" xfId="4584"/>
    <cellStyle name="0,0_x000d_&#10;NA_x000d_&#10; 2 2 2 2 3 6 4" xfId="4585"/>
    <cellStyle name="0,0_x000d_&#10;NA_x000d_&#10; 3 3 3 3 3 4 2" xfId="4586"/>
    <cellStyle name="常规 5 2 3 3 3 2 4" xfId="4587"/>
    <cellStyle name="0,0_x000d_&#10;NA_x000d_&#10; 2 2 2 2 4 2 4 2 3" xfId="4588"/>
    <cellStyle name="常规 4 3 2 4 3 4 2" xfId="4589"/>
    <cellStyle name="0,0_x000d_&#10;NA_x000d_&#10; 2 2 2 2 3 6 4 2" xfId="4590"/>
    <cellStyle name="0,0_x000d_&#10;NA_x000d_&#10; 2 2 2 2 3 6 5" xfId="4591"/>
    <cellStyle name="常规 4 6 3 3 2 6 3" xfId="4592"/>
    <cellStyle name="0,0_x000d_&#10;NA_x000d_&#10; 2 3 3 4 2 2 4" xfId="4593"/>
    <cellStyle name="0,0_x000d_&#10;NA_x000d_&#10; 2 2 3 3 2 2 6" xfId="4594"/>
    <cellStyle name="0,0_x000d_&#10;NA_x000d_&#10; 2 4 3 5 2 2 2" xfId="4595"/>
    <cellStyle name="0,0_x000d_&#10;NA_x000d_&#10; 3 2 2 2 4 2 2 3 2 2 2 2" xfId="4596"/>
    <cellStyle name="0,0_x000d_&#10;NA_x000d_&#10; 2 2 2 2 3 7 2" xfId="4597"/>
    <cellStyle name="0,0_x000d_&#10;NA_x000d_&#10; 5 3 2 2" xfId="4598"/>
    <cellStyle name="常规 5 2 2 2 4 2 2" xfId="4599"/>
    <cellStyle name="常规 2 2 10 2" xfId="4600"/>
    <cellStyle name="常规 6 5 4 2 4" xfId="4601"/>
    <cellStyle name="0,0_x000d_&#10;NA_x000d_&#10; 2 2 3 3 3 5 4" xfId="4602"/>
    <cellStyle name="常规 4 3 2 4 4 2 2" xfId="4603"/>
    <cellStyle name="常规 5 2 2 2 4 2 2 2" xfId="4604"/>
    <cellStyle name="0,0_x000d_&#10;NA_x000d_&#10; 2 2 2 2 3 7 2 2" xfId="4605"/>
    <cellStyle name="0,0_x000d_&#10;NA_x000d_&#10; 5 3 2 2 2" xfId="4606"/>
    <cellStyle name="常规 3 4 2 4 2 6" xfId="4607"/>
    <cellStyle name="0,0_x000d_&#10;NA_x000d_&#10; 2 3 3 4 2 2 4 2" xfId="4608"/>
    <cellStyle name="0,0_x000d_&#10;NA_x000d_&#10; 2 2 3 3 2 2 6 2" xfId="4609"/>
    <cellStyle name="0,0_x000d_&#10;NA_x000d_&#10; 2 4 3 5 2 2 2 2" xfId="4610"/>
    <cellStyle name="0,0_x000d_&#10;NA_x000d_&#10; 2 2 3 6 3" xfId="4611"/>
    <cellStyle name="0,0_x000d_&#10;NA_x000d_&#10; 2 4 3 5 2 2 2 2 2" xfId="4612"/>
    <cellStyle name="0,0_x000d_&#10;NA_x000d_&#10; 2 2 3 3 2 2 6 2 2" xfId="4613"/>
    <cellStyle name="40% - 强调文字颜色 3 2 3" xfId="4614"/>
    <cellStyle name="常规 5 2 2 2 4 2 2 2 2" xfId="4615"/>
    <cellStyle name="0,0_x000d_&#10;NA_x000d_&#10; 2 2 2 2 3 7 2 2 2" xfId="4616"/>
    <cellStyle name="0,0_x000d_&#10;NA_x000d_&#10; 5 3 2 2 2 2" xfId="4617"/>
    <cellStyle name="常规 3 4 2 4 2 6 2" xfId="4618"/>
    <cellStyle name="常规 4 3 3 3 2 4 4" xfId="4619"/>
    <cellStyle name="0,0_x000d_&#10;NA_x000d_&#10; 2 2 3 3 2 2 6 3" xfId="4620"/>
    <cellStyle name="0,0_x000d_&#10;NA_x000d_&#10; 2 4 3 5 2 2 2 3" xfId="4621"/>
    <cellStyle name="常规 5 2 2 2 4 2 2 3" xfId="4622"/>
    <cellStyle name="0,0_x000d_&#10;NA_x000d_&#10; 2 2 2 2 3 7 2 3" xfId="4623"/>
    <cellStyle name="0,0_x000d_&#10;NA_x000d_&#10; 5 3 2 2 3" xfId="4624"/>
    <cellStyle name="常规 3 2 4 2 2 7 2" xfId="4625"/>
    <cellStyle name="常规 3 4 2 4 2 7" xfId="4626"/>
    <cellStyle name="0,0_x000d_&#10;NA_x000d_&#10; 2 2 3 3 2 2 7" xfId="4627"/>
    <cellStyle name="0,0_x000d_&#10;NA_x000d_&#10; 2 4 3 5 2 2 3" xfId="4628"/>
    <cellStyle name="0,0_x000d_&#10;NA_x000d_&#10; 2 2 2 5 2 4 2 2" xfId="4629"/>
    <cellStyle name="0,0_x000d_&#10;NA_x000d_&#10; 2 3 3 4 2 2 5" xfId="4630"/>
    <cellStyle name="常规 4 6 3 3 2 6 4" xfId="4631"/>
    <cellStyle name="常规 5 2 2 2 4 2 3" xfId="4632"/>
    <cellStyle name="0,0_x000d_&#10;NA_x000d_&#10; 2 2 2 2 3 7 3" xfId="4633"/>
    <cellStyle name="0,0_x000d_&#10;NA_x000d_&#10; 5 3 2 3" xfId="4634"/>
    <cellStyle name="0,0_x000d_&#10;NA_x000d_&#10; 2 2 3 3 2 2 7 2" xfId="4635"/>
    <cellStyle name="0,0_x000d_&#10;NA_x000d_&#10; 2 4 3 5 2 2 3 2" xfId="4636"/>
    <cellStyle name="常规 5 2 2 2 4 2 3 2" xfId="4637"/>
    <cellStyle name="0,0_x000d_&#10;NA_x000d_&#10; 2 2 2 2 3 7 3 2" xfId="4638"/>
    <cellStyle name="0,0_x000d_&#10;NA_x000d_&#10; 5 3 2 3 2" xfId="4639"/>
    <cellStyle name="常规 3 4 2 4 3 6" xfId="4640"/>
    <cellStyle name="0,0_x000d_&#10;NA_x000d_&#10; 2 2 3 3 2 2 8" xfId="4641"/>
    <cellStyle name="0,0_x000d_&#10;NA_x000d_&#10; 2 4 3 5 2 2 4" xfId="4642"/>
    <cellStyle name="常规 5 2 2 2 4 2 4" xfId="4643"/>
    <cellStyle name="0,0_x000d_&#10;NA_x000d_&#10; 2 2 2 2 3 7 4" xfId="4644"/>
    <cellStyle name="0,0_x000d_&#10;NA_x000d_&#10; 5 3 2 4" xfId="4645"/>
    <cellStyle name="0,0_x000d_&#10;NA_x000d_&#10; 2 2 3 4 2 2 2 2" xfId="4646"/>
    <cellStyle name="0,0_x000d_&#10;NA_x000d_&#10; 2 2 2 2 3 8" xfId="4647"/>
    <cellStyle name="0,0_x000d_&#10;NA_x000d_&#10; 5 3 3" xfId="4648"/>
    <cellStyle name="常规 5 2 2 2 4 3" xfId="4649"/>
    <cellStyle name="常规 2 2 11" xfId="4650"/>
    <cellStyle name="0,0_x000d_&#10;NA_x000d_&#10; 3 2 2 2 4 2 2 3 2 2 3" xfId="4651"/>
    <cellStyle name="常规 4 2 3 2 2 2 5 2 2 2" xfId="4652"/>
    <cellStyle name="0,0_x000d_&#10;NA_x000d_&#10; 2 2 3 4 2 2 2 2 2" xfId="4653"/>
    <cellStyle name="0,0_x000d_&#10;NA_x000d_&#10; 2 3 3 4 2 3 4" xfId="4654"/>
    <cellStyle name="0,0_x000d_&#10;NA_x000d_&#10; 2 2 3 3 2 3 6" xfId="4655"/>
    <cellStyle name="0,0_x000d_&#10;NA_x000d_&#10; 2 4 3 5 2 3 2" xfId="4656"/>
    <cellStyle name="常规 4 2 2 3 2 2 2 3 3 2 3" xfId="4657"/>
    <cellStyle name="常规 5 2 2 2 4 3 2" xfId="4658"/>
    <cellStyle name="0,0_x000d_&#10;NA_x000d_&#10; 2 2 2 2 3 8 2" xfId="4659"/>
    <cellStyle name="0,0_x000d_&#10;NA_x000d_&#10; 5 3 3 2" xfId="4660"/>
    <cellStyle name="常规 6 2 4 2 3 5" xfId="4661"/>
    <cellStyle name="0,0_x000d_&#10;NA_x000d_&#10; 2 2 3 4 2 2 2 2 2 2" xfId="4662"/>
    <cellStyle name="常规 4 2 2 2 3 9" xfId="4663"/>
    <cellStyle name="0,0_x000d_&#10;NA_x000d_&#10; 2 3 3 4 2 3 4 2" xfId="4664"/>
    <cellStyle name="货币 12 6 5 4" xfId="4665"/>
    <cellStyle name="0,0_x000d_&#10;NA_x000d_&#10; 2 2 3 3 2 3 6 2" xfId="4666"/>
    <cellStyle name="0,0_x000d_&#10;NA_x000d_&#10; 2 4 3 5 2 3 2 2" xfId="4667"/>
    <cellStyle name="常规 4 2 2 3 2 2 2 3 3 2 3 2" xfId="4668"/>
    <cellStyle name="常规 4 4 2 3 9" xfId="4669"/>
    <cellStyle name="0,0_x000d_&#10;NA_x000d_&#10; 5 2 4 2 2 2 2 4" xfId="4670"/>
    <cellStyle name="常规 5 2 2 2 4 3 2 2" xfId="4671"/>
    <cellStyle name="0,0_x000d_&#10;NA_x000d_&#10; 2 2 2 2 3 8 2 2" xfId="4672"/>
    <cellStyle name="0,0_x000d_&#10;NA_x000d_&#10; 5 3 3 2 2" xfId="4673"/>
    <cellStyle name="0,0_x000d_&#10;NA_x000d_&#10; 5 3 3 2 2 5 3" xfId="4674"/>
    <cellStyle name="0,0_x000d_&#10;NA_x000d_&#10; 2 2 3 4 2 2 2 2 2 2 2" xfId="4675"/>
    <cellStyle name="0,0_x000d_&#10;NA_x000d_&#10; 2 2 2 2 3 8 2 2 2" xfId="4676"/>
    <cellStyle name="0,0_x000d_&#10;NA_x000d_&#10; 5 3 3 2 2 2" xfId="4677"/>
    <cellStyle name="常规 4 3 3 4 2 4 4" xfId="4678"/>
    <cellStyle name="常规 6 2 4 2 3 6" xfId="4679"/>
    <cellStyle name="0,0_x000d_&#10;NA_x000d_&#10; 2 2 3 4 2 2 2 2 2 3" xfId="4680"/>
    <cellStyle name="常规 5 2 2 2 4 3 2 3" xfId="4681"/>
    <cellStyle name="0,0_x000d_&#10;NA_x000d_&#10; 2 2 2 2 3 8 2 3" xfId="4682"/>
    <cellStyle name="0,0_x000d_&#10;NA_x000d_&#10; 5 3 3 2 3" xfId="4683"/>
    <cellStyle name="常规 2 3 2 2 4 2" xfId="4684"/>
    <cellStyle name="0,0_x000d_&#10;NA_x000d_&#10; 2 2 3 4 2 2 2 2 3" xfId="4685"/>
    <cellStyle name="0,0_x000d_&#10;NA_x000d_&#10; 2 3 3 4 2 3 5" xfId="4686"/>
    <cellStyle name="0,0_x000d_&#10;NA_x000d_&#10; 2 2 3 3 2 3 7" xfId="4687"/>
    <cellStyle name="0,0_x000d_&#10;NA_x000d_&#10; 6 2 2 2 6 2 2" xfId="4688"/>
    <cellStyle name="0,0_x000d_&#10;NA_x000d_&#10; 2 4 3 5 2 3 3" xfId="4689"/>
    <cellStyle name="常规 4 2 2 3 2 2 2 3 3 2 4" xfId="4690"/>
    <cellStyle name="常规 5 2 2 2 4 3 3" xfId="4691"/>
    <cellStyle name="0,0_x000d_&#10;NA_x000d_&#10; 2 2 2 2 3 8 3" xfId="4692"/>
    <cellStyle name="0,0_x000d_&#10;NA_x000d_&#10; 5 3 3 3" xfId="4693"/>
    <cellStyle name="常规 6 4 4 9" xfId="4694"/>
    <cellStyle name="0,0_x000d_&#10;NA_x000d_&#10; 3 3 2 2 2 2 3 2 2 3" xfId="4695"/>
    <cellStyle name="常规 6 2 4 2 4 5" xfId="4696"/>
    <cellStyle name="0,0_x000d_&#10;NA_x000d_&#10; 2 2 3 4 2 2 2 2 3 2" xfId="4697"/>
    <cellStyle name="0,0_x000d_&#10;NA_x000d_&#10; 2 2 2 2 3 8 3 2" xfId="4698"/>
    <cellStyle name="0,0_x000d_&#10;NA_x000d_&#10; 5 3 3 3 2" xfId="4699"/>
    <cellStyle name="0,0_x000d_&#10;NA_x000d_&#10; 2 2 3 4 2 2 2 2 4" xfId="4700"/>
    <cellStyle name="0,0_x000d_&#10;NA_x000d_&#10; 2 2 3 2 2 2 2 2 2 2 2" xfId="4701"/>
    <cellStyle name="常规 5 2 2 2 4 3 4" xfId="4702"/>
    <cellStyle name="0,0_x000d_&#10;NA_x000d_&#10; 2 2 2 2 3 8 4" xfId="4703"/>
    <cellStyle name="0,0_x000d_&#10;NA_x000d_&#10; 5 3 3 4" xfId="4704"/>
    <cellStyle name="0,0_x000d_&#10;NA_x000d_&#10; 5 3 5 3 3 2 2" xfId="4705"/>
    <cellStyle name="0,0_x000d_&#10;NA_x000d_&#10; 2 2 3 4 2 2 2 3" xfId="4706"/>
    <cellStyle name="常规 5 2 2 2 4 4" xfId="4707"/>
    <cellStyle name="0,0_x000d_&#10;NA_x000d_&#10; 2 2 2 2 3 9" xfId="4708"/>
    <cellStyle name="0,0_x000d_&#10;NA_x000d_&#10; 5 3 4" xfId="4709"/>
    <cellStyle name="常规 4 6 4 3 3 5 2" xfId="4710"/>
    <cellStyle name="0,0_x000d_&#10;NA_x000d_&#10; 2 2 3 4 2 2 2 3 2" xfId="4711"/>
    <cellStyle name="常规 5 2 2 2 4 4 2" xfId="4712"/>
    <cellStyle name="0,0_x000d_&#10;NA_x000d_&#10; 2 2 2 2 3 9 2" xfId="4713"/>
    <cellStyle name="0,0_x000d_&#10;NA_x000d_&#10; 5 3 4 2" xfId="4714"/>
    <cellStyle name="常规 6 3 2 5 3" xfId="4715"/>
    <cellStyle name="0,0_x000d_&#10;NA_x000d_&#10; 2 2 2 2 4" xfId="4716"/>
    <cellStyle name="0,0_x000d_&#10;NA_x000d_&#10; 2 2 6 3 3 2 2" xfId="4717"/>
    <cellStyle name="常规 3 4 4 2 6" xfId="4718"/>
    <cellStyle name="0,0_x000d_&#10;NA_x000d_&#10; 2 2 2 2 4 2" xfId="4719"/>
    <cellStyle name="常规 6 2 2 4 3 2 4" xfId="4720"/>
    <cellStyle name="0,0_x000d_&#10;NA_x000d_&#10; 2 2 3 2 3 3 4 2 3" xfId="4721"/>
    <cellStyle name="0,0_x000d_&#10;NA_x000d_&#10; 2 2 2 2 4 2 2" xfId="4722"/>
    <cellStyle name="0,0_x000d_&#10;NA_x000d_&#10; 2 3 3 3 3 3 2 2 3" xfId="4723"/>
    <cellStyle name="常规 4 6 3 6 4" xfId="4724"/>
    <cellStyle name="0,0_x000d_&#10;NA_x000d_&#10; 2 2 2 2 4 2 2 2" xfId="4725"/>
    <cellStyle name="常规 4 6 3 6 4 2" xfId="4726"/>
    <cellStyle name="0,0_x000d_&#10;NA_x000d_&#10; 2 2 2 2 4 2 2 2 2" xfId="4727"/>
    <cellStyle name="0,0_x000d_&#10;NA_x000d_&#10; 2 2 4 2 2 2 2 3 3" xfId="4728"/>
    <cellStyle name="常规 3 3 3 2 2" xfId="4729"/>
    <cellStyle name="0,0_x000d_&#10;NA_x000d_&#10; 2 2 2 2 4 2 2 2 2 2" xfId="4730"/>
    <cellStyle name="常规 4 3 5 3 3 3" xfId="4731"/>
    <cellStyle name="0,0_x000d_&#10;NA_x000d_&#10; 2 2 3 4 2 2 4 2 3" xfId="4732"/>
    <cellStyle name="常规 3 3 3 2 2 2" xfId="4733"/>
    <cellStyle name="常规 2 3 2 2 2 4" xfId="4734"/>
    <cellStyle name="0,0_x000d_&#10;NA_x000d_&#10; 2 2 2 2 4 2 2 2 2 2 2" xfId="4735"/>
    <cellStyle name="常规 4 3 5 3 3 3 2" xfId="4736"/>
    <cellStyle name="常规 2 3 2 2 2 4 2" xfId="4737"/>
    <cellStyle name="0,0_x000d_&#10;NA_x000d_&#10; 2 2 2 2 4 2 2 2 2 2 2 2" xfId="4738"/>
    <cellStyle name="常规 4 3 5 3 3 3 2 2" xfId="4739"/>
    <cellStyle name="0,0_x000d_&#10;NA_x000d_&#10; 2 2 3 3 2 3 2 2 2 2 2" xfId="4740"/>
    <cellStyle name="0,0_x000d_&#10;NA_x000d_&#10; 2 2 3 2 2 2 2 2 4 2 2" xfId="4741"/>
    <cellStyle name="常规 2 3 2 2 2 5" xfId="4742"/>
    <cellStyle name="0,0_x000d_&#10;NA_x000d_&#10; 2 2 2 2 4 2 2 2 2 2 3" xfId="4743"/>
    <cellStyle name="常规 4 3 5 3 3 3 3" xfId="4744"/>
    <cellStyle name="0,0_x000d_&#10;NA_x000d_&#10; 2 2 4 3 2 3 2 3 2" xfId="4745"/>
    <cellStyle name="0,0_x000d_&#10;NA_x000d_&#10; 2 2 2 2 4 2 2 2 2 3" xfId="4746"/>
    <cellStyle name="常规 4 3 5 3 3 4" xfId="4747"/>
    <cellStyle name="常规 3 3 3 2 3 2" xfId="4748"/>
    <cellStyle name="0,0_x000d_&#10;NA_x000d_&#10; 2 3 5 2 2 3" xfId="4749"/>
    <cellStyle name="常规 2 3 2 2 3 4" xfId="4750"/>
    <cellStyle name="0,0_x000d_&#10;NA_x000d_&#10; 2 2 2 2 4 2 2 2 2 3 2" xfId="4751"/>
    <cellStyle name="常规 4 3 5 3 3 4 2" xfId="4752"/>
    <cellStyle name="0,0_x000d_&#10;NA_x000d_&#10; 3 9 2 2" xfId="4753"/>
    <cellStyle name="0,0_x000d_&#10;NA_x000d_&#10; 2 2 2 2 4 2 2 2 2 4" xfId="4754"/>
    <cellStyle name="常规 4 2 3 3 2 4 3 2" xfId="4755"/>
    <cellStyle name="常规 4 3 5 3 3 5" xfId="4756"/>
    <cellStyle name="0,0_x000d_&#10;NA_x000d_&#10; 2 2 2 2 4 2 2 2 3 3" xfId="4757"/>
    <cellStyle name="常规 14 3 4 3 2 2" xfId="4758"/>
    <cellStyle name="常规 4 3 5 3 4 4" xfId="4759"/>
    <cellStyle name="0,0_x000d_&#10;NA_x000d_&#10; 2 2 2 3 4 3 2 2 2 2" xfId="4760"/>
    <cellStyle name="常规 13 3 3 3 3 3" xfId="4761"/>
    <cellStyle name="常规 3 3 3 4 2" xfId="4762"/>
    <cellStyle name="0,0_x000d_&#10;NA_x000d_&#10; 2 6 3 3 2 2 2 2 2" xfId="4763"/>
    <cellStyle name="0,0_x000d_&#10;NA_x000d_&#10; 2 2 2 2 4 2 2 2 4 2" xfId="4764"/>
    <cellStyle name="常规 4 3 5 3 5 3" xfId="4765"/>
    <cellStyle name="常规 3 3 3 5" xfId="4766"/>
    <cellStyle name="0,0_x000d_&#10;NA_x000d_&#10; 2 2 2 3 4 3 2 2 3" xfId="4767"/>
    <cellStyle name="常规 4 3 2 2 2 2 2 3 3 2 3 2" xfId="4768"/>
    <cellStyle name="0,0_x000d_&#10;NA_x000d_&#10; 2 2 2 2 4 2 2 2 5" xfId="4769"/>
    <cellStyle name="0,0_x000d_&#10;NA_x000d_&#10; 2 6 3 3 2 2 2 3" xfId="4770"/>
    <cellStyle name="常规 6 2 2 4 3 2 4 3" xfId="4771"/>
    <cellStyle name="常规 3 3 4" xfId="4772"/>
    <cellStyle name="常规 4 3 2 2 3 2 2 6 2" xfId="4773"/>
    <cellStyle name="0,0_x000d_&#10;NA_x000d_&#10; 3 3 2 2 3 3 3 2 2 2 2" xfId="4774"/>
    <cellStyle name="0,0_x000d_&#10;NA_x000d_&#10; 2 2 2 2 4 2 2 3" xfId="4775"/>
    <cellStyle name="常规 13 3 2 2 3 2 2 2 2" xfId="4776"/>
    <cellStyle name="常规 4 3 3 2 4 2 2 4 2" xfId="4777"/>
    <cellStyle name="0,0_x000d_&#10;NA_x000d_&#10; 2 2 6 5 2 2" xfId="4778"/>
    <cellStyle name="常规 3 4 2 2 4 2 2 7" xfId="4779"/>
    <cellStyle name="0,0_x000d_&#10;NA_x000d_&#10; 2 2 2 2 4 2 2 3 2" xfId="4780"/>
    <cellStyle name="常规 4 3 3 2 4 2 2 4 2 2" xfId="4781"/>
    <cellStyle name="常规 6 2 2 2 2 4 3 2 2 3 2" xfId="4782"/>
    <cellStyle name="0,0_x000d_&#10;NA_x000d_&#10; 2 2 4 2 2 2 3 3 3" xfId="4783"/>
    <cellStyle name="常规 3 3 4 2 2" xfId="4784"/>
    <cellStyle name="0,0_x000d_&#10;NA_x000d_&#10; 2 2 2 2 4 2 2 3 2 2" xfId="4785"/>
    <cellStyle name="常规 4 3 3 2 4 2 2 4 2 2 2" xfId="4786"/>
    <cellStyle name="0,0_x000d_&#10;NA_x000d_&#10; 2 2 3 3 2 2 2 2 2 2 3" xfId="4787"/>
    <cellStyle name="0,0_x000d_&#10;NA_x000d_&#10; 3 3 2 3 2 2 3 3 2 2" xfId="4788"/>
    <cellStyle name="0,0_x000d_&#10;NA_x000d_&#10; 2 2 2 2 4 2 2 3 2 2 2" xfId="4789"/>
    <cellStyle name="常规 2 3 3 2 2 4" xfId="4790"/>
    <cellStyle name="0,0_x000d_&#10;NA_x000d_&#10; 2 2 2 2 4 2 2 3 2 2 2 2" xfId="4791"/>
    <cellStyle name="常规 2 3 3 2 2 4 2" xfId="4792"/>
    <cellStyle name="0,0_x000d_&#10;NA_x000d_&#10; 2 2 2 2 4 2 2 3 2 2 3" xfId="4793"/>
    <cellStyle name="0,0_x000d_&#10;NA_x000d_&#10; 2 2 2 2 4 2 2 3 2 3" xfId="4794"/>
    <cellStyle name="0,0_x000d_&#10;NA_x000d_&#10; 2 2 2 2 4 2 2 3 2 3 2" xfId="4795"/>
    <cellStyle name="0,0_x000d_&#10;NA_x000d_&#10; 2 2 2 2 4 2 2 3 3 2" xfId="4796"/>
    <cellStyle name="0,0_x000d_&#10;NA_x000d_&#10; 2 2 2 6 6" xfId="4797"/>
    <cellStyle name="0,0_x000d_&#10;NA_x000d_&#10; 2 2 2 2 4 2 2 3 3 2 2" xfId="4798"/>
    <cellStyle name="0,0_x000d_&#10;NA_x000d_&#10; 2 2 2 2 4 2 2 3 3 3" xfId="4799"/>
    <cellStyle name="0,0_x000d_&#10;NA_x000d_&#10; 2 2 2 3 4 3 2 3 2" xfId="4800"/>
    <cellStyle name="常规 3 3 4 4" xfId="4801"/>
    <cellStyle name="0,0_x000d_&#10;NA_x000d_&#10; 2 2 2 2 4 2 2 3 4" xfId="4802"/>
    <cellStyle name="0,0_x000d_&#10;NA_x000d_&#10; 2 6 3 3 2 2 3 2" xfId="4803"/>
    <cellStyle name="0,0_x000d_&#10;NA_x000d_&#10; 2 2 3 2 2 3 2 2 7" xfId="4804"/>
    <cellStyle name="常规 8 2 2 3 2 3 4" xfId="4805"/>
    <cellStyle name="0,0_x000d_&#10;NA_x000d_&#10; 2 2 2 2 4 2 2 3 4 2" xfId="4806"/>
    <cellStyle name="0,0_x000d_&#10;NA_x000d_&#10; 2 2 2 2 4 2 2 3 5" xfId="4807"/>
    <cellStyle name="常规 6 2 2 4 3 2 4 4" xfId="4808"/>
    <cellStyle name="0,0_x000d_&#10;NA_x000d_&#10; 7 3 4 4 2" xfId="4809"/>
    <cellStyle name="常规 3 3 5" xfId="4810"/>
    <cellStyle name="0,0_x000d_&#10;NA_x000d_&#10; 2 2 3 2 5 2 2 2" xfId="4811"/>
    <cellStyle name="常规 4 3 2 2 3 2 2 6 3" xfId="4812"/>
    <cellStyle name="0,0_x000d_&#10;NA_x000d_&#10; 2 2 2 2 4 2 2 4" xfId="4813"/>
    <cellStyle name="常规 4 3 3 2 4 2 2 4 3" xfId="4814"/>
    <cellStyle name="0,0_x000d_&#10;NA_x000d_&#10; 2 2 3 2 5 2 2 2 2" xfId="4815"/>
    <cellStyle name="常规 3 3 5 2" xfId="4816"/>
    <cellStyle name="0,0_x000d_&#10;NA_x000d_&#10; 2 2 2 2 4 2 2 4 2" xfId="4817"/>
    <cellStyle name="常规 4 3 3 2 4 2 2 4 3 2" xfId="4818"/>
    <cellStyle name="0,0_x000d_&#10;NA_x000d_&#10; 2 2 3 3 2 2 2 3 2 2 3" xfId="4819"/>
    <cellStyle name="0,0_x000d_&#10;NA_x000d_&#10; 2 2 2 2 4 2 2 4 2 2 2" xfId="4820"/>
    <cellStyle name="常规 2 3 4 2 2 4" xfId="4821"/>
    <cellStyle name="0,0_x000d_&#10;NA_x000d_&#10; 2 2 2 2 4 2 2 4 2 3" xfId="4822"/>
    <cellStyle name="0,0_x000d_&#10;NA_x000d_&#10; 5 2 2 3 3 2 2 2 2 2" xfId="4823"/>
    <cellStyle name="0,0_x000d_&#10;NA_x000d_&#10; 2 2 4 2 2 2 5 2 2" xfId="4824"/>
    <cellStyle name="0,0_x000d_&#10;NA_x000d_&#10; 6 2 3 3 3 3 3" xfId="4825"/>
    <cellStyle name="0,0_x000d_&#10;NA_x000d_&#10; 2 2 2 2 4 2 2 4 3" xfId="4826"/>
    <cellStyle name="0,0_x000d_&#10;NA_x000d_&#10; 2 2 2 2 4 2 2 4 3 2" xfId="4827"/>
    <cellStyle name="0,0_x000d_&#10;NA_x000d_&#10; 2 2 3 3 5 3 2 2 2" xfId="4828"/>
    <cellStyle name="0,0_x000d_&#10;NA_x000d_&#10; 2 2 2 2 4 2 2 4 4" xfId="4829"/>
    <cellStyle name="0,0_x000d_&#10;NA_x000d_&#10; 2 2 3 2 5 2 2 3" xfId="4830"/>
    <cellStyle name="常规 2 5 2 3 6 2" xfId="4831"/>
    <cellStyle name="常规 3 3 6" xfId="4832"/>
    <cellStyle name="0,0_x000d_&#10;NA_x000d_&#10; 2 2 2 2 4 2 2 5" xfId="4833"/>
    <cellStyle name="常规 2 2 2 4 2 4 2 2" xfId="4834"/>
    <cellStyle name="常规 4 3 3 2 4 2 2 4 4" xfId="4835"/>
    <cellStyle name="0,0_x000d_&#10;NA_x000d_&#10; 2 2 3 3 5 3 2 3" xfId="4836"/>
    <cellStyle name="0,0_x000d_&#10;NA_x000d_&#10; 6 2 2 2 2 3 2 2 2" xfId="4837"/>
    <cellStyle name="20% - 强调文字颜色 4 3 2" xfId="4838"/>
    <cellStyle name="0,0_x000d_&#10;NA_x000d_&#10; 2 2 2 2 4 2 2 5 2" xfId="4839"/>
    <cellStyle name="0,0_x000d_&#10;NA_x000d_&#10; 2 2 3 3 5 3 2 3 2" xfId="4840"/>
    <cellStyle name="0,0_x000d_&#10;NA_x000d_&#10; 6 2 2 2 2 3 2 2 2 2" xfId="4841"/>
    <cellStyle name="0,0_x000d_&#10;NA_x000d_&#10; 2 2 2 2 4 2 2 5 2 2" xfId="4842"/>
    <cellStyle name="0,0_x000d_&#10;NA_x000d_&#10; 2 2 3 3 5 3 2 4" xfId="4843"/>
    <cellStyle name="0,0_x000d_&#10;NA_x000d_&#10; 6 2 2 2 2 3 2 2 3" xfId="4844"/>
    <cellStyle name="0,0_x000d_&#10;NA_x000d_&#10; 2 2 2 2 4 2 2 5 3" xfId="4845"/>
    <cellStyle name="货币 10 3 3 2" xfId="4846"/>
    <cellStyle name="0,0_x000d_&#10;NA_x000d_&#10; 2 2 2 2 4 2 2 6" xfId="4847"/>
    <cellStyle name="0,0_x000d_&#10;NA_x000d_&#10; 2 4 2 3 3 3 3 2 2" xfId="4848"/>
    <cellStyle name="0,0_x000d_&#10;NA_x000d_&#10; 2 4 2 2 3 2 3 2 4" xfId="4849"/>
    <cellStyle name="0,0_x000d_&#10;NA_x000d_&#10; 2 2 3 3 5 3 3 3" xfId="4850"/>
    <cellStyle name="0,0_x000d_&#10;NA_x000d_&#10; 6 2 2 2 2 3 2 3 2" xfId="4851"/>
    <cellStyle name="货币 10 3 3 2 2" xfId="4852"/>
    <cellStyle name="0,0_x000d_&#10;NA_x000d_&#10; 2 2 2 2 4 2 2 6 2" xfId="4853"/>
    <cellStyle name="货币 10 3 3 3" xfId="4854"/>
    <cellStyle name="0,0_x000d_&#10;NA_x000d_&#10; 2 2 2 2 4 2 2 7" xfId="4855"/>
    <cellStyle name="常规 3 5 3 3 6 2" xfId="4856"/>
    <cellStyle name="常规 3 4 4 2 2 3 3 3" xfId="4857"/>
    <cellStyle name="0,0_x000d_&#10;NA_x000d_&#10; 2 2 2 6 3 2" xfId="4858"/>
    <cellStyle name="常规 3 5 2 2 3 3 6" xfId="4859"/>
    <cellStyle name="常规 6 2 3 12 2" xfId="4860"/>
    <cellStyle name="0,0_x000d_&#10;NA_x000d_&#10; 2 2 2 2 4 2 3" xfId="4861"/>
    <cellStyle name="常规 4 6 3 6 5" xfId="4862"/>
    <cellStyle name="常规 6 5 2 4 3" xfId="4863"/>
    <cellStyle name="常规 5 2 3 3 2 2 3" xfId="4864"/>
    <cellStyle name="0,0_x000d_&#10;NA_x000d_&#10; 2 2 2 2 4 2 3 2 2" xfId="4865"/>
    <cellStyle name="常规 4 6 3 6 5 2 2" xfId="4866"/>
    <cellStyle name="常规 4 3 2 2 3 2 2 7 2" xfId="4867"/>
    <cellStyle name="常规 3 4 4" xfId="4868"/>
    <cellStyle name="0,0_x000d_&#10;NA_x000d_&#10; 2 4 2 2 2 2 2 2 2" xfId="4869"/>
    <cellStyle name="0,0_x000d_&#10;NA_x000d_&#10; 2 2 2 2 4 2 3 3" xfId="4870"/>
    <cellStyle name="常规 4 3 3 2 4 2 2 5 2" xfId="4871"/>
    <cellStyle name="常规 4 6 3 6 5 3" xfId="4872"/>
    <cellStyle name="常规 6 2 2 2 2 4 3 3 2 3" xfId="4873"/>
    <cellStyle name="常规 4 2 2 3 2 5 3" xfId="4874"/>
    <cellStyle name="常规 3 4 4 2" xfId="4875"/>
    <cellStyle name="0,0_x000d_&#10;NA_x000d_&#10; 2 4 2 2 2 2 2 2 2 2" xfId="4876"/>
    <cellStyle name="常规 6 5 2 5 3" xfId="4877"/>
    <cellStyle name="常规 5 2 3 3 2 3 3" xfId="4878"/>
    <cellStyle name="0,0_x000d_&#10;NA_x000d_&#10; 2 2 2 2 4 2 3 3 2" xfId="4879"/>
    <cellStyle name="0,0_x000d_&#10;NA_x000d_&#10; 2 4 2 2 4" xfId="4880"/>
    <cellStyle name="常规 4 3 3 2 4 2 2 5 2 2" xfId="4881"/>
    <cellStyle name="0,0_x000d_&#10;NA_x000d_&#10; 2 2 3 2 5 2 3 2" xfId="4882"/>
    <cellStyle name="0,0_x000d_&#10;NA_x000d_&#10; 2 4 2 2 2 2 2 2 3" xfId="4883"/>
    <cellStyle name="常规 3 4 5" xfId="4884"/>
    <cellStyle name="0,0_x000d_&#10;NA_x000d_&#10; 2 2 2 2 4 2 3 4" xfId="4885"/>
    <cellStyle name="常规 4 3 3 2 4 2 2 5 3" xfId="4886"/>
    <cellStyle name="常规 4 6 3 6 5 4" xfId="4887"/>
    <cellStyle name="常规 4 2 2 3 2 6 3" xfId="4888"/>
    <cellStyle name="常规 3 4 5 2" xfId="4889"/>
    <cellStyle name="0,0_x000d_&#10;NA_x000d_&#10; 2 4 2 2 2 2 2 2 3 2" xfId="4890"/>
    <cellStyle name="常规 5 2 3 3 2 4 3" xfId="4891"/>
    <cellStyle name="0,0_x000d_&#10;NA_x000d_&#10; 2 2 2 2 4 2 3 4 2" xfId="4892"/>
    <cellStyle name="0,0_x000d_&#10;NA_x000d_&#10; 2 4 2 3 4" xfId="4893"/>
    <cellStyle name="常规 3 4 6" xfId="4894"/>
    <cellStyle name="0,0_x000d_&#10;NA_x000d_&#10; 2 4 2 2 2 2 2 2 4" xfId="4895"/>
    <cellStyle name="常规 2 5 2 3 7 2" xfId="4896"/>
    <cellStyle name="0,0_x000d_&#10;NA_x000d_&#10; 2 2 2 2 4 2 3 5" xfId="4897"/>
    <cellStyle name="0,0_x000d_&#10;NA_x000d_&#10; 2 4 2 3 2 3 2 2 2" xfId="4898"/>
    <cellStyle name="0,0_x000d_&#10;NA_x000d_&#10; 2 2 2 6 3 3" xfId="4899"/>
    <cellStyle name="常规 3 5 2 2 3 3 7" xfId="4900"/>
    <cellStyle name="常规 6 2 3 12 3" xfId="4901"/>
    <cellStyle name="0,0_x000d_&#10;NA_x000d_&#10; 2 2 2 2 4 2 4" xfId="4902"/>
    <cellStyle name="常规 2 4 5 2 2 2" xfId="4903"/>
    <cellStyle name="常规 6 2 4 2 2 2 3 2 2" xfId="4904"/>
    <cellStyle name="常规 4 6 3 6 6" xfId="4905"/>
    <cellStyle name="常规 6 4 2 6 3 2 2" xfId="4906"/>
    <cellStyle name="0,0_x000d_&#10;NA_x000d_&#10; 2 3 2 3 4 2 2" xfId="4907"/>
    <cellStyle name="0,0_x000d_&#10;NA_x000d_&#10; 2 2 2 2 4 2 4 2" xfId="4908"/>
    <cellStyle name="0,0_x000d_&#10;NA_x000d_&#10; 2 3 2 3 4 2 2 2" xfId="4909"/>
    <cellStyle name="常规 3 5 3" xfId="4910"/>
    <cellStyle name="常规 6 5 3 4 3" xfId="4911"/>
    <cellStyle name="常规 5 2 3 3 3 2 3" xfId="4912"/>
    <cellStyle name="0,0_x000d_&#10;NA_x000d_&#10; 2 2 2 2 4 2 4 2 2" xfId="4913"/>
    <cellStyle name="常规 3 5 4" xfId="4914"/>
    <cellStyle name="0,0_x000d_&#10;NA_x000d_&#10; 2 4 2 2 2 2 2 3 2" xfId="4915"/>
    <cellStyle name="0,0_x000d_&#10;NA_x000d_&#10; 2 2 2 2 4 2 4 3" xfId="4916"/>
    <cellStyle name="常规 4 3 3 2 4 2 2 6 2" xfId="4917"/>
    <cellStyle name="常规 4 2 2 3 3 5 3" xfId="4918"/>
    <cellStyle name="常规 3 5 4 2" xfId="4919"/>
    <cellStyle name="0,0_x000d_&#10;NA_x000d_&#10; 2 4 2 2 2 2 2 3 2 2" xfId="4920"/>
    <cellStyle name="常规 5 2 3 3 3 3 3" xfId="4921"/>
    <cellStyle name="0,0_x000d_&#10;NA_x000d_&#10; 2 2 2 2 4 2 4 3 2" xfId="4922"/>
    <cellStyle name="0,0_x000d_&#10;NA_x000d_&#10; 2 4 3 2 4" xfId="4923"/>
    <cellStyle name="常规 3 5 5" xfId="4924"/>
    <cellStyle name="0,0_x000d_&#10;NA_x000d_&#10; 2 4 2 2 2 2 2 3 3" xfId="4925"/>
    <cellStyle name="0,0_x000d_&#10;NA_x000d_&#10; 2 2 2 2 4 2 4 4" xfId="4926"/>
    <cellStyle name="常规 6 2 3 2 2 2 4 4 2 2" xfId="4927"/>
    <cellStyle name="0,0_x000d_&#10;NA_x000d_&#10; 2 3 3 3 5 2 2 2" xfId="4928"/>
    <cellStyle name="常规 6 2 3 12 4" xfId="4929"/>
    <cellStyle name="0,0_x000d_&#10;NA_x000d_&#10; 2 2 2 2 4 2 5" xfId="4930"/>
    <cellStyle name="0,0_x000d_&#10;NA_x000d_&#10; 2 3 2 3 4 2 3" xfId="4931"/>
    <cellStyle name="0,0_x000d_&#10;NA_x000d_&#10; 2 2 2 2 4 2 5 2" xfId="4932"/>
    <cellStyle name="0,0_x000d_&#10;NA_x000d_&#10; 2 2 3 3 3 7 3" xfId="4933"/>
    <cellStyle name="常规 5 2 3 3 4 2 3" xfId="4934"/>
    <cellStyle name="0,0_x000d_&#10;NA_x000d_&#10; 2 2 2 2 4 2 5 2 2" xfId="4935"/>
    <cellStyle name="0,0_x000d_&#10;NA_x000d_&#10; 2 2 2 3 2 2 2 3 5" xfId="4936"/>
    <cellStyle name="0,0_x000d_&#10;NA_x000d_&#10; 2 4 2 2 2 2 2 4 2" xfId="4937"/>
    <cellStyle name="0,0_x000d_&#10;NA_x000d_&#10; 2 2 2 2 4 2 5 3" xfId="4938"/>
    <cellStyle name="0,0_x000d_&#10;NA_x000d_&#10; 2 4 3 2 3 2 2 2 2" xfId="4939"/>
    <cellStyle name="常规 3 2 2 2 3 2 3 2" xfId="4940"/>
    <cellStyle name="0,0_x000d_&#10;NA_x000d_&#10; 2 2 4 2 2 3 3 2" xfId="4941"/>
    <cellStyle name="常规 4 3 2 2 2 3 3 2 3 3" xfId="4942"/>
    <cellStyle name="0,0_x000d_&#10;NA_x000d_&#10; 2 2 2 2 4 2 6" xfId="4943"/>
    <cellStyle name="0,0_x000d_&#10;NA_x000d_&#10; 2 4 2 4 4 2 2" xfId="4944"/>
    <cellStyle name="0,0_x000d_&#10;NA_x000d_&#10; 2 2 4 2 2 3 3 2 2" xfId="4945"/>
    <cellStyle name="0,0_x000d_&#10;NA_x000d_&#10; 2 2 2 2 4 2 6 2" xfId="4946"/>
    <cellStyle name="0,0_x000d_&#10;NA_x000d_&#10; 2 4 2 4 4 2 2 2" xfId="4947"/>
    <cellStyle name="常规 6 5 5 4 3" xfId="4948"/>
    <cellStyle name="0,0_x000d_&#10;NA_x000d_&#10; 2 2 2 2 4 2 6 2 2" xfId="4949"/>
    <cellStyle name="常规 3 7 4" xfId="4950"/>
    <cellStyle name="0,0_x000d_&#10;NA_x000d_&#10; 2 4 2 2 2 2 2 5 2" xfId="4951"/>
    <cellStyle name="0,0_x000d_&#10;NA_x000d_&#10; 2 2 2 2 4 2 6 3" xfId="4952"/>
    <cellStyle name="0,0_x000d_&#10;NA_x000d_&#10; 2 4 3 2 3 2 2 3 2" xfId="4953"/>
    <cellStyle name="0,0_x000d_&#10;NA_x000d_&#10; 2 2 4 2 2 3 3 3" xfId="4954"/>
    <cellStyle name="0,0_x000d_&#10;NA_x000d_&#10; 2 2 2 2 4 2 7" xfId="4955"/>
    <cellStyle name="0,0_x000d_&#10;NA_x000d_&#10; 2 4 2 4 4 2 3" xfId="4956"/>
    <cellStyle name="0,0_x000d_&#10;NA_x000d_&#10; 2 2 2 2 4 2 8" xfId="4957"/>
    <cellStyle name="0,0_x000d_&#10;NA_x000d_&#10; 2 2 2 2 4 3" xfId="4958"/>
    <cellStyle name="0,0_x000d_&#10;NA_x000d_&#10; 2 2 2 2 4 3 2" xfId="4959"/>
    <cellStyle name="0,0_x000d_&#10;NA_x000d_&#10; 2 2 3 2 2 3 3 3 2 2 3" xfId="4960"/>
    <cellStyle name="0,0_x000d_&#10;NA_x000d_&#10; 2 2 2 2 4 3 2 2" xfId="4961"/>
    <cellStyle name="0,0_x000d_&#10;NA_x000d_&#10; 2 5 2 2 2 2 4" xfId="4962"/>
    <cellStyle name="0,0_x000d_&#10;NA_x000d_&#10; 2 2 2 2 4 3 2 2 2" xfId="4963"/>
    <cellStyle name="0,0_x000d_&#10;NA_x000d_&#10; 2 5 2 2 2 2 4 2" xfId="4964"/>
    <cellStyle name="0,0_x000d_&#10;NA_x000d_&#10; 2 2 3 2 2 2 2 5 3" xfId="4965"/>
    <cellStyle name="0,0_x000d_&#10;NA_x000d_&#10; 2 2 2 2 4 3 2 2 2 2" xfId="4966"/>
    <cellStyle name="0,0_x000d_&#10;NA_x000d_&#10; 2 5 2 2 2 2 4 2 2" xfId="4967"/>
    <cellStyle name="0,0_x000d_&#10;NA_x000d_&#10; 2 2 2 2 4 3 2 2 2 2 2" xfId="4968"/>
    <cellStyle name="0,0_x000d_&#10;NA_x000d_&#10; 2 5 2 2 2 2 4 2 2 2" xfId="4969"/>
    <cellStyle name="常规 3 3 2 2 2 4" xfId="4970"/>
    <cellStyle name="0,0_x000d_&#10;NA_x000d_&#10; 2 2 4 3 3 3 2 3 2" xfId="4971"/>
    <cellStyle name="0,0_x000d_&#10;NA_x000d_&#10; 2 2 2 2 4 3 2 2 2 3" xfId="4972"/>
    <cellStyle name="0,0_x000d_&#10;NA_x000d_&#10; 2 5 2 2 2 2 4 2 3" xfId="4973"/>
    <cellStyle name="0,0_x000d_&#10;NA_x000d_&#10; 2 2 2 2 4 3 2 2 3" xfId="4974"/>
    <cellStyle name="0,0_x000d_&#10;NA_x000d_&#10; 2 5 2 2 2 2 4 3" xfId="4975"/>
    <cellStyle name="0,0_x000d_&#10;NA_x000d_&#10; 2 2 3 2 2 2 2 6 3" xfId="4976"/>
    <cellStyle name="0,0_x000d_&#10;NA_x000d_&#10; 2 2 2 2 4 3 2 2 3 2" xfId="4977"/>
    <cellStyle name="0,0_x000d_&#10;NA_x000d_&#10; 2 5 2 2 2 2 4 3 2" xfId="4978"/>
    <cellStyle name="常规 5 2 3 5 3 2 3" xfId="4979"/>
    <cellStyle name="0,0_x000d_&#10;NA_x000d_&#10; 3 2 3 3 2 3" xfId="4980"/>
    <cellStyle name="常规 5 5 3 2" xfId="4981"/>
    <cellStyle name="0,0_x000d_&#10;NA_x000d_&#10; 2 2 2 3 2 5" xfId="4982"/>
    <cellStyle name="常规 4 2 2 5 3 4 3" xfId="4983"/>
    <cellStyle name="0,0_x000d_&#10;NA_x000d_&#10; 2 2 2 2 4 3 2 2 4" xfId="4984"/>
    <cellStyle name="0,0_x000d_&#10;NA_x000d_&#10; 2 5 2 2 2 2 4 4" xfId="4985"/>
    <cellStyle name="0,0_x000d_&#10;NA_x000d_&#10; 2 6 3 3 3 2 2 2" xfId="4986"/>
    <cellStyle name="0,0_x000d_&#10;NA_x000d_&#10; 2 2 2 2 4 3 2 3" xfId="4987"/>
    <cellStyle name="0,0_x000d_&#10;NA_x000d_&#10; 2 5 2 2 2 2 5" xfId="4988"/>
    <cellStyle name="常规 4 3 3 2 4 2 3 4 2" xfId="4989"/>
    <cellStyle name="0,0_x000d_&#10;NA_x000d_&#10; 2 2 2 2 4 3 2 3 2" xfId="4990"/>
    <cellStyle name="0,0_x000d_&#10;NA_x000d_&#10; 2 5 2 2 2 2 5 2" xfId="4991"/>
    <cellStyle name="0,0_x000d_&#10;NA_x000d_&#10; 2 2 2 2 4 3 2 3 3" xfId="4992"/>
    <cellStyle name="0,0_x000d_&#10;NA_x000d_&#10; 2 5 2 2 2 2 5 3" xfId="4993"/>
    <cellStyle name="0,0_x000d_&#10;NA_x000d_&#10; 2 2 3 2 5 3 2 2" xfId="4994"/>
    <cellStyle name="常规 6 2 2 4 3 3 4 4" xfId="4995"/>
    <cellStyle name="常规 4 3 5" xfId="4996"/>
    <cellStyle name="0,0_x000d_&#10;NA_x000d_&#10; 2 2 2 2 4 3 2 4" xfId="4997"/>
    <cellStyle name="0,0_x000d_&#10;NA_x000d_&#10; 2 5 2 2 2 2 6" xfId="4998"/>
    <cellStyle name="0,0_x000d_&#10;NA_x000d_&#10; 2 2 2 2 4 3 2 4 2" xfId="4999"/>
    <cellStyle name="0,0_x000d_&#10;NA_x000d_&#10; 2 5 2 2 2 2 6 2" xfId="5000"/>
    <cellStyle name="0,0_x000d_&#10;NA_x000d_&#10; 2 2 2 6 4 2" xfId="5001"/>
    <cellStyle name="常规 4 6 3 3 3 2 4" xfId="5002"/>
    <cellStyle name="货币 4 6 5 2" xfId="5003"/>
    <cellStyle name="0,0_x000d_&#10;NA_x000d_&#10; 2 2 2 2 4 3 3" xfId="5004"/>
    <cellStyle name="常规 5 2 3 4 2 2 3" xfId="5005"/>
    <cellStyle name="0,0_x000d_&#10;NA_x000d_&#10; 2 2 2 2 4 3 3 2 2" xfId="5006"/>
    <cellStyle name="常规 6 6 2 4 3" xfId="5007"/>
    <cellStyle name="0,0_x000d_&#10;NA_x000d_&#10; 2 5 2 2 2 3 4 2" xfId="5008"/>
    <cellStyle name="0,0_x000d_&#10;NA_x000d_&#10; 3 2 2 2 2 3" xfId="5009"/>
    <cellStyle name="常规 5 2 3 4 2 2 4" xfId="5010"/>
    <cellStyle name="0,0_x000d_&#10;NA_x000d_&#10; 2 2 2 2 4 3 3 2 3" xfId="5011"/>
    <cellStyle name="0,0_x000d_&#10;NA_x000d_&#10; 3 2 2 2 2 4" xfId="5012"/>
    <cellStyle name="警告文本 4" xfId="5013"/>
    <cellStyle name="0,0_x000d_&#10;NA_x000d_&#10; 2 6 3 3 3 3 2 2" xfId="5014"/>
    <cellStyle name="常规 5 2 3 4 2 2 5" xfId="5015"/>
    <cellStyle name="0,0_x000d_&#10;NA_x000d_&#10; 2 2 2 2 4 3 3 2 4" xfId="5016"/>
    <cellStyle name="0,0_x000d_&#10;NA_x000d_&#10; 3 2 2 2 2 5" xfId="5017"/>
    <cellStyle name="常规 4 4 4" xfId="5018"/>
    <cellStyle name="0,0_x000d_&#10;NA_x000d_&#10; 2 4 2 2 2 2 3 2 2" xfId="5019"/>
    <cellStyle name="40% - 强调文字颜色 6 2 3 2" xfId="5020"/>
    <cellStyle name="0,0_x000d_&#10;NA_x000d_&#10; 2 2 2 2 4 3 3 3" xfId="5021"/>
    <cellStyle name="0,0_x000d_&#10;NA_x000d_&#10; 2 5 2 2 2 3 5" xfId="5022"/>
    <cellStyle name="常规 4 4 4 2" xfId="5023"/>
    <cellStyle name="0,0_x000d_&#10;NA_x000d_&#10; 2 4 2 2 2 2 3 2 2 2" xfId="5024"/>
    <cellStyle name="常规 4 2 2 4 2 5 3" xfId="5025"/>
    <cellStyle name="常规 5 2 3 4 2 3 3" xfId="5026"/>
    <cellStyle name="0,0_x000d_&#10;NA_x000d_&#10; 2 2 2 2 4 3 3 3 2" xfId="5027"/>
    <cellStyle name="0,0_x000d_&#10;NA_x000d_&#10; 2 5 2 2 4" xfId="5028"/>
    <cellStyle name="0,0_x000d_&#10;NA_x000d_&#10; 3 2 2 2 3 3" xfId="5029"/>
    <cellStyle name="常规 4 4 4 3" xfId="5030"/>
    <cellStyle name="0,0_x000d_&#10;NA_x000d_&#10; 2 4 2 2 2 2 3 2 2 3" xfId="5031"/>
    <cellStyle name="常规 4 2 2 4 2 5 4" xfId="5032"/>
    <cellStyle name="0,0_x000d_&#10;NA_x000d_&#10; 4 2 3 2 3 2" xfId="5033"/>
    <cellStyle name="常规 5 2 3 4 2 3 4" xfId="5034"/>
    <cellStyle name="0,0_x000d_&#10;NA_x000d_&#10; 2 2 2 2 4 3 3 3 3" xfId="5035"/>
    <cellStyle name="0,0_x000d_&#10;NA_x000d_&#10; 2 5 2 2 5" xfId="5036"/>
    <cellStyle name="0,0_x000d_&#10;NA_x000d_&#10; 3 2 2 2 3 4" xfId="5037"/>
    <cellStyle name="常规 4 4 5" xfId="5038"/>
    <cellStyle name="0,0_x000d_&#10;NA_x000d_&#10; 2 4 2 2 2 2 3 2 3" xfId="5039"/>
    <cellStyle name="0,0_x000d_&#10;NA_x000d_&#10; 2 2 2 2 4 3 3 4" xfId="5040"/>
    <cellStyle name="常规 4 2 2 4 2 6 3" xfId="5041"/>
    <cellStyle name="0,0_x000d_&#10;NA_x000d_&#10; 2 4 2 2 2 2 3 2 3 2" xfId="5042"/>
    <cellStyle name="常规 5 2 3 4 2 4 3" xfId="5043"/>
    <cellStyle name="0,0_x000d_&#10;NA_x000d_&#10; 2 2 2 2 4 3 3 4 2" xfId="5044"/>
    <cellStyle name="0,0_x000d_&#10;NA_x000d_&#10; 2 5 2 3 4" xfId="5045"/>
    <cellStyle name="0,0_x000d_&#10;NA_x000d_&#10; 3 2 2 2 4 3" xfId="5046"/>
    <cellStyle name="0,0_x000d_&#10;NA_x000d_&#10; 2 2 2 2 4 3 4 2" xfId="5047"/>
    <cellStyle name="0,0_x000d_&#10;NA_x000d_&#10; 2 5 2 2 2 4 4" xfId="5048"/>
    <cellStyle name="常规 5 2 3 4 3 2 3" xfId="5049"/>
    <cellStyle name="0,0_x000d_&#10;NA_x000d_&#10; 2 2 2 2 4 3 4 2 2" xfId="5050"/>
    <cellStyle name="常规 6 6 3 4 3" xfId="5051"/>
    <cellStyle name="0,0_x000d_&#10;NA_x000d_&#10; 3 2 2 3 2 3" xfId="5052"/>
    <cellStyle name="0,0_x000d_&#10;NA_x000d_&#10; 2 2 3 3 2 2 2 6 2" xfId="5053"/>
    <cellStyle name="常规 4 2 3 3 3" xfId="5054"/>
    <cellStyle name="0,0_x000d_&#10;NA_x000d_&#10; 2 2 2 2 4 3 4 2 3" xfId="5055"/>
    <cellStyle name="0,0_x000d_&#10;NA_x000d_&#10; 3 2 2 3 2 4" xfId="5056"/>
    <cellStyle name="常规 4 5 4" xfId="5057"/>
    <cellStyle name="0,0_x000d_&#10;NA_x000d_&#10; 2 4 2 2 2 2 3 3 2" xfId="5058"/>
    <cellStyle name="40% - 强调文字颜色 6 2 4 2" xfId="5059"/>
    <cellStyle name="0,0_x000d_&#10;NA_x000d_&#10; 2 2 2 2 4 3 4 3" xfId="5060"/>
    <cellStyle name="常规 4 5 4 2" xfId="5061"/>
    <cellStyle name="0,0_x000d_&#10;NA_x000d_&#10; 2 4 2 2 2 2 3 3 2 2" xfId="5062"/>
    <cellStyle name="0,0_x000d_&#10;NA_x000d_&#10; 2 2 2 2 4 3 4 3 2" xfId="5063"/>
    <cellStyle name="0,0_x000d_&#10;NA_x000d_&#10; 2 5 3 2 4" xfId="5064"/>
    <cellStyle name="0,0_x000d_&#10;NA_x000d_&#10; 3 2 2 3 3 3" xfId="5065"/>
    <cellStyle name="常规 4 5 5" xfId="5066"/>
    <cellStyle name="0,0_x000d_&#10;NA_x000d_&#10; 2 4 2 2 2 2 3 3 3" xfId="5067"/>
    <cellStyle name="0,0_x000d_&#10;NA_x000d_&#10; 2 2 2 2 4 3 4 4" xfId="5068"/>
    <cellStyle name="0,0_x000d_&#10;NA_x000d_&#10; 2 4 8 2 2 2" xfId="5069"/>
    <cellStyle name="货币 4 6 5 4" xfId="5070"/>
    <cellStyle name="0,0_x000d_&#10;NA_x000d_&#10; 2 2 2 2 4 3 5" xfId="5071"/>
    <cellStyle name="0,0_x000d_&#10;NA_x000d_&#10; 2 2 2 2 4 3 5 2" xfId="5072"/>
    <cellStyle name="常规 4 6 4" xfId="5073"/>
    <cellStyle name="0,0_x000d_&#10;NA_x000d_&#10; 2 4 2 2 2 2 3 4 2" xfId="5074"/>
    <cellStyle name="0,0_x000d_&#10;NA_x000d_&#10; 2 2 2 2 4 3 5 3" xfId="5075"/>
    <cellStyle name="0,0_x000d_&#10;NA_x000d_&#10; 2 4 3 2 3 2 3 2 2" xfId="5076"/>
    <cellStyle name="0,0_x000d_&#10;NA_x000d_&#10; 2 2 4 2 2 3 4 2" xfId="5077"/>
    <cellStyle name="0,0_x000d_&#10;NA_x000d_&#10; 2 2 2 2 4 3 6" xfId="5078"/>
    <cellStyle name="0,0_x000d_&#10;NA_x000d_&#10; 2 4 2 4 4 3 2" xfId="5079"/>
    <cellStyle name="0,0_x000d_&#10;NA_x000d_&#10; 2 2 2 2 4 3 6 2" xfId="5080"/>
    <cellStyle name="0,0_x000d_&#10;NA_x000d_&#10; 2 2 2 2 4 3 7" xfId="5081"/>
    <cellStyle name="常规 5 2 3 5 2 4 2" xfId="5082"/>
    <cellStyle name="0,0_x000d_&#10;NA_x000d_&#10; 3 2 3 2 4 2" xfId="5083"/>
    <cellStyle name="常规 10 4 2 2 2" xfId="5084"/>
    <cellStyle name="0,0_x000d_&#10;NA_x000d_&#10; 2 2 2 2 4 4" xfId="5085"/>
    <cellStyle name="常规 4 2 2 5 2 6 2" xfId="5086"/>
    <cellStyle name="常规 5 2 3 5 2 4 2 2" xfId="5087"/>
    <cellStyle name="0,0_x000d_&#10;NA_x000d_&#10; 3 2 3 2 4 2 2" xfId="5088"/>
    <cellStyle name="0,0_x000d_&#10;NA_x000d_&#10; 2 2 2 2 4 4 2" xfId="5089"/>
    <cellStyle name="常规 4 2 2 2 2 3 2 2 8" xfId="5090"/>
    <cellStyle name="0,0_x000d_&#10;NA_x000d_&#10; 3 2 3 2 4 2 2 2" xfId="5091"/>
    <cellStyle name="0,0_x000d_&#10;NA_x000d_&#10; 2 5 2 2 3 2 4" xfId="5092"/>
    <cellStyle name="0,0_x000d_&#10;NA_x000d_&#10; 2 2 2 2 4 4 2 2" xfId="5093"/>
    <cellStyle name="0,0_x000d_&#10;NA_x000d_&#10; 3 2 2 2 3 2 2 4" xfId="5094"/>
    <cellStyle name="常规 6 4 2 3 2 2 8" xfId="5095"/>
    <cellStyle name="常规 4 2 2 3 2 4 2 2 6" xfId="5096"/>
    <cellStyle name="0,0_x000d_&#10;NA_x000d_&#10; 2 5 2 2 3 2 4 2" xfId="5097"/>
    <cellStyle name="0,0_x000d_&#10;NA_x000d_&#10; 2 2 2 2 4 4 2 2 2" xfId="5098"/>
    <cellStyle name="0,0_x000d_&#10;NA_x000d_&#10; 3 2 2 2 3 2 2 4 2" xfId="5099"/>
    <cellStyle name="常规 6 4 2 3 2 2 8 2" xfId="5100"/>
    <cellStyle name="常规 4 2 2 3 2 4 2 2 6 2" xfId="5101"/>
    <cellStyle name="0,0_x000d_&#10;NA_x000d_&#10; 2 5 2 2 3 2 5" xfId="5102"/>
    <cellStyle name="0,0_x000d_&#10;NA_x000d_&#10; 2 2 2 2 4 4 2 3" xfId="5103"/>
    <cellStyle name="0,0_x000d_&#10;NA_x000d_&#10; 3 2 2 2 3 2 2 5" xfId="5104"/>
    <cellStyle name="常规 4 2 2 3 2 4 2 2 7" xfId="5105"/>
    <cellStyle name="0,0_x000d_&#10;NA_x000d_&#10; 2 2 2 6 5 2" xfId="5106"/>
    <cellStyle name="0,0_x000d_&#10;NA_x000d_&#10; 3 2 3 2 4 2 3" xfId="5107"/>
    <cellStyle name="常规 6 2 3 14 2" xfId="5108"/>
    <cellStyle name="0,0_x000d_&#10;NA_x000d_&#10; 2 2 2 2 4 4 3" xfId="5109"/>
    <cellStyle name="常规 6 2 3 14 2 2" xfId="5110"/>
    <cellStyle name="常规 5 2 3 4 2 3 2 3 4" xfId="5111"/>
    <cellStyle name="0,0_x000d_&#10;NA_x000d_&#10; 2 5 2 2 3 3 4" xfId="5112"/>
    <cellStyle name="0,0_x000d_&#10;NA_x000d_&#10; 2 2 2 2 4 4 3 2" xfId="5113"/>
    <cellStyle name="0,0_x000d_&#10;NA_x000d_&#10; 3 2 2 2 3 2 3 4" xfId="5114"/>
    <cellStyle name="常规 6 2 3 14 3" xfId="5115"/>
    <cellStyle name="0,0_x000d_&#10;NA_x000d_&#10; 2 2 2 2 4 4 4" xfId="5116"/>
    <cellStyle name="常规 6 2 4 2 2 2 3 4 2" xfId="5117"/>
    <cellStyle name="货币 31 2 4 3 2" xfId="5118"/>
    <cellStyle name="货币 26 2 4 3 2" xfId="5119"/>
    <cellStyle name="0,0_x000d_&#10;NA_x000d_&#10; 3 3 3 3 4 2 2" xfId="5120"/>
    <cellStyle name="常规 5 2 3 5 2 4 3" xfId="5121"/>
    <cellStyle name="0,0_x000d_&#10;NA_x000d_&#10; 3 2 3 2 4 3" xfId="5122"/>
    <cellStyle name="0,0_x000d_&#10;NA_x000d_&#10; 2 5 2 3 2 2 2 2 3 2" xfId="5123"/>
    <cellStyle name="0,0_x000d_&#10;NA_x000d_&#10; 2 2 2 2 4 5" xfId="5124"/>
    <cellStyle name="0,0_x000d_&#10;NA_x000d_&#10; 3 2 3 2 4 3 2" xfId="5125"/>
    <cellStyle name="0,0_x000d_&#10;NA_x000d_&#10; 2 2 2 2 4 5 2" xfId="5126"/>
    <cellStyle name="0,0_x000d_&#10;NA_x000d_&#10; 2 5 2 2 4 2 4" xfId="5127"/>
    <cellStyle name="0,0_x000d_&#10;NA_x000d_&#10; 2 2 2 2 4 5 2 2" xfId="5128"/>
    <cellStyle name="0,0_x000d_&#10;NA_x000d_&#10; 3 2 2 2 3 3 2 4" xfId="5129"/>
    <cellStyle name="常规 3 4 3 2 2 6" xfId="5130"/>
    <cellStyle name="常规 6 2 3 2 2 3 2 2 5" xfId="5131"/>
    <cellStyle name="0,0_x000d_&#10;NA_x000d_&#10; 2 2 2 6 6 2" xfId="5132"/>
    <cellStyle name="常规 6 2 3 15 2" xfId="5133"/>
    <cellStyle name="0,0_x000d_&#10;NA_x000d_&#10; 2 2 2 2 4 5 3" xfId="5134"/>
    <cellStyle name="常规 6 2 2 4 3 6 4" xfId="5135"/>
    <cellStyle name="0,0_x000d_&#10;NA_x000d_&#10; 2 2 4 3 3 2 2 2" xfId="5136"/>
    <cellStyle name="0,0_x000d_&#10;NA_x000d_&#10; 2 2 3 3 2 2 2 4" xfId="5137"/>
    <cellStyle name="0,0_x000d_&#10;NA_x000d_&#10; 2 2 2 2 4 6 2" xfId="5138"/>
    <cellStyle name="常规 6 5 6 2 3 2 2" xfId="5139"/>
    <cellStyle name="0,0_x000d_&#10;NA_x000d_&#10; 2 2 4 3 3 2 3" xfId="5140"/>
    <cellStyle name="0,0_x000d_&#10;NA_x000d_&#10; 3 2 2 2 4 2 2 3 2 3 2" xfId="5141"/>
    <cellStyle name="常规 5 2 2 2 5 2" xfId="5142"/>
    <cellStyle name="0,0_x000d_&#10;NA_x000d_&#10; 2 2 2 2 4 7" xfId="5143"/>
    <cellStyle name="0,0_x000d_&#10;NA_x000d_&#10; 5 4 2" xfId="5144"/>
    <cellStyle name="常规 4 4 2 2 2 3 3 3 2 3" xfId="5145"/>
    <cellStyle name="0,0_x000d_&#10;NA_x000d_&#10; 2 6 3 5 3 2" xfId="5146"/>
    <cellStyle name="0,0_x000d_&#10;NA_x000d_&#10; 2 2 2 3 6 4 2" xfId="5147"/>
    <cellStyle name="常规 3 4 2 2 2 3 2 2 4 2 2" xfId="5148"/>
    <cellStyle name="常规 6 3 2 5 4" xfId="5149"/>
    <cellStyle name="常规 6 2 2 2 3 4 2 3 2 2" xfId="5150"/>
    <cellStyle name="0,0_x000d_&#10;NA_x000d_&#10; 2 2 2 2 5" xfId="5151"/>
    <cellStyle name="常规 4 3 2 2 2 5 2" xfId="5152"/>
    <cellStyle name="常规 3 4 2 2 2 3 2 2 4 2 2 2" xfId="5153"/>
    <cellStyle name="常规 6 3 2 5 4 2" xfId="5154"/>
    <cellStyle name="0,0_x000d_&#10;NA_x000d_&#10; 2 2 2 2 5 2" xfId="5155"/>
    <cellStyle name="常规 4 3 2 2 2 5 2 2" xfId="5156"/>
    <cellStyle name="常规 6 3 2 5 4 2 2" xfId="5157"/>
    <cellStyle name="0,0_x000d_&#10;NA_x000d_&#10; 2 2 4 10" xfId="5158"/>
    <cellStyle name="0,0_x000d_&#10;NA_x000d_&#10; 2 2 2 2 5 2 2" xfId="5159"/>
    <cellStyle name="常规 4 3 2 2 2 5 2 2 2" xfId="5160"/>
    <cellStyle name="0,0_x000d_&#10;NA_x000d_&#10; 5 3 8 3" xfId="5161"/>
    <cellStyle name="0,0_x000d_&#10;NA_x000d_&#10; 2 9" xfId="5162"/>
    <cellStyle name="0,0_x000d_&#10;NA_x000d_&#10; 2 2 4 10 2" xfId="5163"/>
    <cellStyle name="0,0_x000d_&#10;NA_x000d_&#10; 2 2 2 2 5 2 2 2" xfId="5164"/>
    <cellStyle name="常规 4 3 2 2 2 5 2 2 2 2" xfId="5165"/>
    <cellStyle name="0,0_x000d_&#10;NA_x000d_&#10; 2 2 2 2 5 2 2 2 2" xfId="5166"/>
    <cellStyle name="0,0_x000d_&#10;NA_x000d_&#10; 2 2 4 3 2 2 2 3 3" xfId="5167"/>
    <cellStyle name="0,0_x000d_&#10;NA_x000d_&#10; 2 2 2 2 5 2 2 2 2 2" xfId="5168"/>
    <cellStyle name="常规 3 2 3 2 4" xfId="5169"/>
    <cellStyle name="0,0_x000d_&#10;NA_x000d_&#10; 2 2 3 2 2 2 5 2 2" xfId="5170"/>
    <cellStyle name="0,0_x000d_&#10;NA_x000d_&#10; 5 2 3 3 3 3 3" xfId="5171"/>
    <cellStyle name="0,0_x000d_&#10;NA_x000d_&#10; 2 3 3 3 2 2 3 2 2" xfId="5172"/>
    <cellStyle name="常规 3 5 4 6 3" xfId="5173"/>
    <cellStyle name="常规 4 11 3" xfId="5174"/>
    <cellStyle name="0,0_x000d_&#10;NA_x000d_&#10; 3 3 2 4 2 2 2 4" xfId="5175"/>
    <cellStyle name="0,0_x000d_&#10;NA_x000d_&#10; 2 6 3 2 3 4 2" xfId="5176"/>
    <cellStyle name="0,0_x000d_&#10;NA_x000d_&#10; 2 2 2 3 3 4 4 2" xfId="5177"/>
    <cellStyle name="0,0_x000d_&#10;NA_x000d_&#10; 3 2 2 3 2 2 4 4" xfId="5178"/>
    <cellStyle name="0,0_x000d_&#10;NA_x000d_&#10; 3 2 2 4 2 2 7" xfId="5179"/>
    <cellStyle name="0,0_x000d_&#10;NA_x000d_&#10; 2 2 2 2 5 2 2 2 3" xfId="5180"/>
    <cellStyle name="0,0_x000d_&#10;NA_x000d_&#10; 2 2 2 2 5 2 2 3 2" xfId="5181"/>
    <cellStyle name="0,0_x000d_&#10;NA_x000d_&#10; 2 2 3 2 6 2 2 2" xfId="5182"/>
    <cellStyle name="常规 12 2 3" xfId="5183"/>
    <cellStyle name="0,0_x000d_&#10;NA_x000d_&#10; 2 2 2 2 5 2 2 4" xfId="5184"/>
    <cellStyle name="0,0_x000d_&#10;NA_x000d_&#10; 2 2 3 2 2 3 2 2 3 2 2 2 2" xfId="5185"/>
    <cellStyle name="常规 4 5 2 2 2 3 3 2 5" xfId="5186"/>
    <cellStyle name="0,0_x000d_&#10;NA_x000d_&#10; 2 2 4 11" xfId="5187"/>
    <cellStyle name="0,0_x000d_&#10;NA_x000d_&#10; 2 2 2 2 5 2 3" xfId="5188"/>
    <cellStyle name="常规 4 3 2 2 2 5 2 2 3" xfId="5189"/>
    <cellStyle name="0,0_x000d_&#10;NA_x000d_&#10; 2 2 2 7 3 2" xfId="5190"/>
    <cellStyle name="常规 3 5 2 2 4 3 6" xfId="5191"/>
    <cellStyle name="常规 6 2 3 2 4 7 3" xfId="5192"/>
    <cellStyle name="0,0_x000d_&#10;NA_x000d_&#10; 2 2 2 2 5 2 3 2" xfId="5193"/>
    <cellStyle name="0,0_x000d_&#10;NA_x000d_&#10; 2 2 2 2 5 2 3 2 2" xfId="5194"/>
    <cellStyle name="常规 6 2 6 4 2" xfId="5195"/>
    <cellStyle name="常规 12 3 2" xfId="5196"/>
    <cellStyle name="0,0_x000d_&#10;NA_x000d_&#10; 2 4 2 2 2 3 2 2 2" xfId="5197"/>
    <cellStyle name="常规 6 2 3 2 4 7 4" xfId="5198"/>
    <cellStyle name="0,0_x000d_&#10;NA_x000d_&#10; 2 2 2 2 5 2 3 3" xfId="5199"/>
    <cellStyle name="0,0_x000d_&#10;NA_x000d_&#10; 2 2 2 2 5 2 4" xfId="5200"/>
    <cellStyle name="常规 2 4 5 3 2 2" xfId="5201"/>
    <cellStyle name="0,0_x000d_&#10;NA_x000d_&#10; 2 3 2 3 5 2 2" xfId="5202"/>
    <cellStyle name="0,0_x000d_&#10;NA_x000d_&#10; 2 2 2 2 5 2 4 2" xfId="5203"/>
    <cellStyle name="0,0_x000d_&#10;NA_x000d_&#10; 2 2 2 2 5 2 5" xfId="5204"/>
    <cellStyle name="常规 6 4 2 2 3 3 3 2 3 3" xfId="5205"/>
    <cellStyle name="0,0_x000d_&#10;NA_x000d_&#10; 3 2 2 2 4 3 2 2 4" xfId="5206"/>
    <cellStyle name="0,0_x000d_&#10;NA_x000d_&#10; 2 2 3 2 3 2 2 4 2 2" xfId="5207"/>
    <cellStyle name="常规 3 4 4 2 2 4 4" xfId="5208"/>
    <cellStyle name="常规 4 2 2 2 2 2 2 3 2 2 3 5" xfId="5209"/>
    <cellStyle name="常规 6 3 2 5 4 3" xfId="5210"/>
    <cellStyle name="0,0_x000d_&#10;NA_x000d_&#10; 2 2 2 2 5 3" xfId="5211"/>
    <cellStyle name="常规 4 3 2 2 2 5 2 3" xfId="5212"/>
    <cellStyle name="0,0_x000d_&#10;NA_x000d_&#10; 2 2 3 2 3 2 2 4 2 2 2" xfId="5213"/>
    <cellStyle name="0,0_x000d_&#10;NA_x000d_&#10; 2 2 2 2 5 3 2" xfId="5214"/>
    <cellStyle name="常规 4 3 2 2 2 5 2 3 2" xfId="5215"/>
    <cellStyle name="0,0_x000d_&#10;NA_x000d_&#10; 2 4 2 2 2 2 6" xfId="5216"/>
    <cellStyle name="0,0_x000d_&#10;NA_x000d_&#10; 2 2 2 2 5 3 2 2" xfId="5217"/>
    <cellStyle name="0,0_x000d_&#10;NA_x000d_&#10; 2 5 2 3 2 2 4" xfId="5218"/>
    <cellStyle name="常规 4 3 2 2 2 4 2 2 2 2 4" xfId="5219"/>
    <cellStyle name="0,0_x000d_&#10;NA_x000d_&#10; 2 4 2 2 2 2 6 2" xfId="5220"/>
    <cellStyle name="0,0_x000d_&#10;NA_x000d_&#10; 2 2 2 2 5 3 2 2 2" xfId="5221"/>
    <cellStyle name="0,0_x000d_&#10;NA_x000d_&#10; 2 5 2 3 2 2 4 2" xfId="5222"/>
    <cellStyle name="常规 4 4 4 3 3 5" xfId="5223"/>
    <cellStyle name="0,0_x000d_&#10;NA_x000d_&#10; 2 4 2 2 2 2 6 2 2" xfId="5224"/>
    <cellStyle name="常规 7 4 4" xfId="5225"/>
    <cellStyle name="0,0_x000d_&#10;NA_x000d_&#10; 2 2 2 2 5 3 2 2 2 2" xfId="5226"/>
    <cellStyle name="0,0_x000d_&#10;NA_x000d_&#10; 2 5 2 3 2 2 4 2 2" xfId="5227"/>
    <cellStyle name="0,0_x000d_&#10;NA_x000d_&#10; 2 2 3 3 2 2 2 5 3" xfId="5228"/>
    <cellStyle name="常规 4 2 3 2 4" xfId="5229"/>
    <cellStyle name="0,0_x000d_&#10;NA_x000d_&#10; 2 2 3 2 2 3 5 2 2" xfId="5230"/>
    <cellStyle name="常规 3 4 2 2 9 2" xfId="5231"/>
    <cellStyle name="常规 4 2 2 3 2 2 2 2 3 2 2 2 2" xfId="5232"/>
    <cellStyle name="0,0_x000d_&#10;NA_x000d_&#10; 2 3 3 3 2 3 3 2 2" xfId="5233"/>
    <cellStyle name="0,0_x000d_&#10;NA_x000d_&#10; 5 3 2 2 2 4 3 2" xfId="5234"/>
    <cellStyle name="0,0_x000d_&#10;NA_x000d_&#10; 2 4 2 2 2 2 6 3" xfId="5235"/>
    <cellStyle name="0,0_x000d_&#10;NA_x000d_&#10; 2 2 2 2 5 3 2 2 3" xfId="5236"/>
    <cellStyle name="0,0_x000d_&#10;NA_x000d_&#10; 2 5 2 3 2 2 4 3" xfId="5237"/>
    <cellStyle name="常规 13 2 8 2 2" xfId="5238"/>
    <cellStyle name="常规 13 2 2" xfId="5239"/>
    <cellStyle name="0,0_x000d_&#10;NA_x000d_&#10; 2 4 2 2 2 2 7" xfId="5240"/>
    <cellStyle name="0,0_x000d_&#10;NA_x000d_&#10; 2 2 2 2 5 3 2 3" xfId="5241"/>
    <cellStyle name="0,0_x000d_&#10;NA_x000d_&#10; 2 5 2 3 2 2 5" xfId="5242"/>
    <cellStyle name="常规 4 3 3 2 4 3 3 4 2" xfId="5243"/>
    <cellStyle name="常规 4 2 3 2 2 4 2 3" xfId="5244"/>
    <cellStyle name="0,0_x000d_&#10;NA_x000d_&#10; 2 4 2 2 2 2 7 2" xfId="5245"/>
    <cellStyle name="常规 13 2 2 2" xfId="5246"/>
    <cellStyle name="0,0_x000d_&#10;NA_x000d_&#10; 2 2 2 2 5 3 2 3 2" xfId="5247"/>
    <cellStyle name="0,0_x000d_&#10;NA_x000d_&#10; 2 5 2 3 2 2 5 2" xfId="5248"/>
    <cellStyle name="常规 13 2 3" xfId="5249"/>
    <cellStyle name="0,0_x000d_&#10;NA_x000d_&#10; 2 4 2 2 2 2 8" xfId="5250"/>
    <cellStyle name="0,0_x000d_&#10;NA_x000d_&#10; 2 2 2 2 5 3 2 4" xfId="5251"/>
    <cellStyle name="0,0_x000d_&#10;NA_x000d_&#10; 2 5 2 3 2 2 6" xfId="5252"/>
    <cellStyle name="0,0_x000d_&#10;NA_x000d_&#10; 2 2 2 2 5 3 3" xfId="5253"/>
    <cellStyle name="0,0_x000d_&#10;NA_x000d_&#10; 2 4 2 2 2 3 6" xfId="5254"/>
    <cellStyle name="0,0_x000d_&#10;NA_x000d_&#10; 2 2 2 2 5 3 3 2" xfId="5255"/>
    <cellStyle name="0,0_x000d_&#10;NA_x000d_&#10; 2 5 2 3 2 3 4" xfId="5256"/>
    <cellStyle name="常规 21 3" xfId="5257"/>
    <cellStyle name="常规 16 3" xfId="5258"/>
    <cellStyle name="常规 4 3 2 2 2 4 2 2 3 2 4" xfId="5259"/>
    <cellStyle name="常规 4 2 3 4 2 4 3" xfId="5260"/>
    <cellStyle name="0,0_x000d_&#10;NA_x000d_&#10; 2 4 2 2 2 3 6 2" xfId="5261"/>
    <cellStyle name="0,0_x000d_&#10;NA_x000d_&#10; 2 2 2 2 5 3 3 2 2" xfId="5262"/>
    <cellStyle name="0,0_x000d_&#10;NA_x000d_&#10; 2 5 2 3 2 3 4 2" xfId="5263"/>
    <cellStyle name="0,0_x000d_&#10;NA_x000d_&#10; 3 3 2 2 2 3" xfId="5264"/>
    <cellStyle name="常规 6 2 7 4 2" xfId="5265"/>
    <cellStyle name="常规 13 3 2" xfId="5266"/>
    <cellStyle name="0,0_x000d_&#10;NA_x000d_&#10; 2 4 2 2 2 3 7" xfId="5267"/>
    <cellStyle name="0,0_x000d_&#10;NA_x000d_&#10; 2 4 2 2 2 3 3 2 2" xfId="5268"/>
    <cellStyle name="0,0_x000d_&#10;NA_x000d_&#10; 2 2 2 2 5 3 3 3" xfId="5269"/>
    <cellStyle name="0,0_x000d_&#10;NA_x000d_&#10; 2 5 2 3 2 3 5" xfId="5270"/>
    <cellStyle name="0,0_x000d_&#10;NA_x000d_&#10; 2 2 2 2 5 3 4" xfId="5271"/>
    <cellStyle name="0,0_x000d_&#10;NA_x000d_&#10; 2 2 2 2 5 3 4 2" xfId="5272"/>
    <cellStyle name="0,0_x000d_&#10;NA_x000d_&#10; 2 5 2 3 2 4 4" xfId="5273"/>
    <cellStyle name="常规 6 4 2 15 2" xfId="5274"/>
    <cellStyle name="0,0_x000d_&#10;NA_x000d_&#10; 2 2 3 2 3 2 2 4 2 3" xfId="5275"/>
    <cellStyle name="常规 5 2 3 5 2 5 2" xfId="5276"/>
    <cellStyle name="常规 4 3 3 2 3 5 2 2" xfId="5277"/>
    <cellStyle name="0,0_x000d_&#10;NA_x000d_&#10; 3 2 3 2 5 2" xfId="5278"/>
    <cellStyle name="常规 6 3 2 5 4 4" xfId="5279"/>
    <cellStyle name="0,0_x000d_&#10;NA_x000d_&#10; 2 2 2 2 5 4" xfId="5280"/>
    <cellStyle name="常规 4 3 2 2 2 5 2 4" xfId="5281"/>
    <cellStyle name="常规 4 4 2 2 2 3 2 2 2 3" xfId="5282"/>
    <cellStyle name="常规 4 3 3 2 3 5 2 2 2" xfId="5283"/>
    <cellStyle name="0,0_x000d_&#10;NA_x000d_&#10; 3 2 3 2 5 2 2" xfId="5284"/>
    <cellStyle name="0,0_x000d_&#10;NA_x000d_&#10; 2 2 2 2 5 4 2" xfId="5285"/>
    <cellStyle name="常规 4 4 2 2 2 3 2 2 2 3 2" xfId="5286"/>
    <cellStyle name="0,0_x000d_&#10;NA_x000d_&#10; 2 4 2 2 3 2 6" xfId="5287"/>
    <cellStyle name="0,0_x000d_&#10;NA_x000d_&#10; 2 5 2 3 3 2 4" xfId="5288"/>
    <cellStyle name="0,0_x000d_&#10;NA_x000d_&#10; 2 2 2 2 5 4 2 2" xfId="5289"/>
    <cellStyle name="0,0_x000d_&#10;NA_x000d_&#10; 3 2 2 2 4 2 2 4" xfId="5290"/>
    <cellStyle name="常规 4 4 2 2 2 3 2 2 2 3 2 2" xfId="5291"/>
    <cellStyle name="0,0_x000d_&#10;NA_x000d_&#10; 2 4 2 2 3 2 6 2" xfId="5292"/>
    <cellStyle name="0,0_x000d_&#10;NA_x000d_&#10; 2 5 2 3 3 2 4 2" xfId="5293"/>
    <cellStyle name="0,0_x000d_&#10;NA_x000d_&#10; 2 2 2 2 5 4 2 2 2" xfId="5294"/>
    <cellStyle name="0,0_x000d_&#10;NA_x000d_&#10; 3 2 2 2 4 2 2 4 2" xfId="5295"/>
    <cellStyle name="常规 4 4 2 2 2 3 2 2 2 3 3" xfId="5296"/>
    <cellStyle name="常规 4 2 3 4 2 2 2 2" xfId="5297"/>
    <cellStyle name="0,0_x000d_&#10;NA_x000d_&#10; 2 4 2 2 3 2 7" xfId="5298"/>
    <cellStyle name="常规 6 2 8 3 2" xfId="5299"/>
    <cellStyle name="常规 14 2 2" xfId="5300"/>
    <cellStyle name="0,0_x000d_&#10;NA_x000d_&#10; 2 5 2 3 3 2 5" xfId="5301"/>
    <cellStyle name="0,0_x000d_&#10;NA_x000d_&#10; 2 2 2 2 5 4 2 3" xfId="5302"/>
    <cellStyle name="0,0_x000d_&#10;NA_x000d_&#10; 3 2 2 2 4 2 2 5" xfId="5303"/>
    <cellStyle name="0,0_x000d_&#10;NA_x000d_&#10; 2 2 2 2 5 4 3" xfId="5304"/>
    <cellStyle name="常规 4 4 2 2 3 3 3 2 2 2" xfId="5305"/>
    <cellStyle name="常规 4 4 2 2 2 3 2 2 2 4 2" xfId="5306"/>
    <cellStyle name="0,0_x000d_&#10;NA_x000d_&#10; 2 5 2 2 2 2 2 2 3" xfId="5307"/>
    <cellStyle name="0,0_x000d_&#10;NA_x000d_&#10; 2 4 2 2 3 3 6" xfId="5308"/>
    <cellStyle name="0,0_x000d_&#10;NA_x000d_&#10; 2 5 2 3 3 3 4" xfId="5309"/>
    <cellStyle name="0,0_x000d_&#10;NA_x000d_&#10; 2 2 2 2 5 4 3 2" xfId="5310"/>
    <cellStyle name="0,0_x000d_&#10;NA_x000d_&#10; 3 2 2 2 4 2 3 4" xfId="5311"/>
    <cellStyle name="常规 4 4 2 2 3 3 3 2 2 2 2" xfId="5312"/>
    <cellStyle name="货币 31 2 5 3 2" xfId="5313"/>
    <cellStyle name="货币 26 2 5 3 2" xfId="5314"/>
    <cellStyle name="0,0_x000d_&#10;NA_x000d_&#10; 3 3 3 3 5 2 2" xfId="5315"/>
    <cellStyle name="0,0_x000d_&#10;NA_x000d_&#10; 2 2 2 2 5 4 4" xfId="5316"/>
    <cellStyle name="常规 4 4 2 2 3 3 3 2 2 3" xfId="5317"/>
    <cellStyle name="常规 4 3 3 2 3 5 2 3" xfId="5318"/>
    <cellStyle name="0,0_x000d_&#10;NA_x000d_&#10; 3 2 3 2 5 3" xfId="5319"/>
    <cellStyle name="常规 5 4 6 2" xfId="5320"/>
    <cellStyle name="0,0_x000d_&#10;NA_x000d_&#10; 2 2 2 2 5 5" xfId="5321"/>
    <cellStyle name="常规 5 4 6 2 2" xfId="5322"/>
    <cellStyle name="0,0_x000d_&#10;NA_x000d_&#10; 2 2 2 2 5 5 2" xfId="5323"/>
    <cellStyle name="0,0_x000d_&#10;NA_x000d_&#10; 2 2 2 3 10" xfId="5324"/>
    <cellStyle name="0,0_x000d_&#10;NA_x000d_&#10; 2 5 2 2 3 3 2 3" xfId="5325"/>
    <cellStyle name="0,0_x000d_&#10;NA_x000d_&#10; 3 2 2 2 3 2 3 2 3" xfId="5326"/>
    <cellStyle name="常规 4 3 2 6 2 2 2" xfId="5327"/>
    <cellStyle name="0,0_x000d_&#10;NA_x000d_&#10; 2 2 2 2 5 5 2 2" xfId="5328"/>
    <cellStyle name="0,0_x000d_&#10;NA_x000d_&#10; 3 2 2 2 4 3 2 4" xfId="5329"/>
    <cellStyle name="常规 3 4 4 2 2 6" xfId="5330"/>
    <cellStyle name="0,0_x000d_&#10;NA_x000d_&#10; 2 2 2 2 5 5 3" xfId="5331"/>
    <cellStyle name="常规 4 4 2 2 3 3 3 2 3 2" xfId="5332"/>
    <cellStyle name="0,0_x000d_&#10;NA_x000d_&#10; 2 2 4 3 3 3 2" xfId="5333"/>
    <cellStyle name="常规 5 4 6 3" xfId="5334"/>
    <cellStyle name="0,0_x000d_&#10;NA_x000d_&#10; 2 2 2 2 5 6" xfId="5335"/>
    <cellStyle name="0,0_x000d_&#10;NA_x000d_&#10; 2 2 4 3 3 3 2 2" xfId="5336"/>
    <cellStyle name="常规 4 4 2 2 2 3 2 2 4 3" xfId="5337"/>
    <cellStyle name="0,0_x000d_&#10;NA_x000d_&#10; 2 2 3 3 2 3 2 4" xfId="5338"/>
    <cellStyle name="0,0_x000d_&#10;NA_x000d_&#10; 2 2 2 2 5 6 2" xfId="5339"/>
    <cellStyle name="0,0_x000d_&#10;NA_x000d_&#10; 2 2 3 2 2 2 2 4 4" xfId="5340"/>
    <cellStyle name="0,0_x000d_&#10;NA_x000d_&#10; 2 2 4 3 3 3 2 2 2" xfId="5341"/>
    <cellStyle name="常规 4 4 2 2 2 3 2 2 4 3 2" xfId="5342"/>
    <cellStyle name="0,0_x000d_&#10;NA_x000d_&#10; 2 2 3 3 2 3 2 4 2" xfId="5343"/>
    <cellStyle name="0,0_x000d_&#10;NA_x000d_&#10; 2 2 2 2 5 6 2 2" xfId="5344"/>
    <cellStyle name="0,0_x000d_&#10;NA_x000d_&#10; 2 2 4 3 3 3 2 3" xfId="5345"/>
    <cellStyle name="常规 4 4 2 2 2 3 2 2 4 4" xfId="5346"/>
    <cellStyle name="0,0_x000d_&#10;NA_x000d_&#10; 2 2 3 3 2 3 2 5" xfId="5347"/>
    <cellStyle name="0,0_x000d_&#10;NA_x000d_&#10; 2 2 2 2 5 6 3" xfId="5348"/>
    <cellStyle name="0,0_x000d_&#10;NA_x000d_&#10; 2 2 4 3 3 3 3 2" xfId="5349"/>
    <cellStyle name="常规 4 4 2 2 2 3 2 2 5 3" xfId="5350"/>
    <cellStyle name="0,0_x000d_&#10;NA_x000d_&#10; 2 2 3 3 2 3 3 4" xfId="5351"/>
    <cellStyle name="0,0_x000d_&#10;NA_x000d_&#10; 2 2 2 2 5 7 2" xfId="5352"/>
    <cellStyle name="0,0_x000d_&#10;NA_x000d_&#10; 5 5 2 2" xfId="5353"/>
    <cellStyle name="常规 4 7 2 3 2 3" xfId="5354"/>
    <cellStyle name="0,0_x000d_&#10;NA_x000d_&#10; 2 2 3 3 4 2 6" xfId="5355"/>
    <cellStyle name="0,0_x000d_&#10;NA_x000d_&#10; 2 4 3 5 4 2 2" xfId="5356"/>
    <cellStyle name="常规 6 2 2 2 2 3 2 7 2" xfId="5357"/>
    <cellStyle name="0,0_x000d_&#10;NA_x000d_&#10; 2 2 4 3 3 3 4" xfId="5358"/>
    <cellStyle name="常规 6 2 3 2 3 3 2 5 2" xfId="5359"/>
    <cellStyle name="常规 5 2 2 2 6 3" xfId="5360"/>
    <cellStyle name="0,0_x000d_&#10;NA_x000d_&#10; 2 2 2 2 5 8" xfId="5361"/>
    <cellStyle name="0,0_x000d_&#10;NA_x000d_&#10; 5 5 3" xfId="5362"/>
    <cellStyle name="常规 6 2 3 4 3 8 2" xfId="5363"/>
    <cellStyle name="0,0_x000d_&#10;NA_x000d_&#10; 2 3 3 5 2 2 2 2" xfId="5364"/>
    <cellStyle name="0,0_x000d_&#10;NA_x000d_&#10; 2 2 3 4 2 2 4 2" xfId="5365"/>
    <cellStyle name="常规 4 2 3 2 2 3 2 2 3 4 2" xfId="5366"/>
    <cellStyle name="0,0_x000d_&#10;NA_x000d_&#10; 2 4 4 2 2 2 2 4" xfId="5367"/>
    <cellStyle name="0,0_x000d_&#10;NA_x000d_&#10; 2 2 3 6 2 2 3 2" xfId="5368"/>
    <cellStyle name="常规 4 2 2 2 2 2 3 3 3 2 4" xfId="5369"/>
    <cellStyle name="常规 3 4 2 2 2 3 2 2 4 2 3" xfId="5370"/>
    <cellStyle name="常规 4 2 2 2 2 4 2 2 3 2 2 2" xfId="5371"/>
    <cellStyle name="0,0_x000d_&#10;NA_x000d_&#10; 2 2 2 2 6" xfId="5372"/>
    <cellStyle name="常规 4 3 2 2 2 5 3" xfId="5373"/>
    <cellStyle name="常规 4 2 2 2 2 4 2 2 3 2 2 2 2" xfId="5374"/>
    <cellStyle name="常规 6 4 2 10 3 3" xfId="5375"/>
    <cellStyle name="0,0_x000d_&#10;NA_x000d_&#10; 2 2 2 2 6 2" xfId="5376"/>
    <cellStyle name="常规 4 3 2 2 2 5 3 2" xfId="5377"/>
    <cellStyle name="0,0_x000d_&#10;NA_x000d_&#10; 2 2 2 2 6 2 2" xfId="5378"/>
    <cellStyle name="常规 4 3 2 2 2 5 3 2 2" xfId="5379"/>
    <cellStyle name="0,0_x000d_&#10;NA_x000d_&#10; 2 2 2 2 6 2 2 2" xfId="5380"/>
    <cellStyle name="0,0_x000d_&#10;NA_x000d_&#10; 2 2 2 2 6 2 2 2 2" xfId="5381"/>
    <cellStyle name="0,0_x000d_&#10;NA_x000d_&#10; 2 2 2 2 6 2 2 2 2 2" xfId="5382"/>
    <cellStyle name="常规 6 5 13" xfId="5383"/>
    <cellStyle name="常规 4 3 3 3 3 7" xfId="5384"/>
    <cellStyle name="常规 6 2 3 2 2 2 2 4 3 2 2" xfId="5385"/>
    <cellStyle name="0,0_x000d_&#10;NA_x000d_&#10; 2 3 3 3 3 2 3 2 2" xfId="5386"/>
    <cellStyle name="常规 6 2 2 3 4 2 3" xfId="5387"/>
    <cellStyle name="0,0_x000d_&#10;NA_x000d_&#10; 2 2 3 2 3 2 5 2 2" xfId="5388"/>
    <cellStyle name="0,0_x000d_&#10;NA_x000d_&#10; 5 2 4 3 3 3 3" xfId="5389"/>
    <cellStyle name="0,0_x000d_&#10;NA_x000d_&#10; 2 2 2 2 6 2 2 2 3" xfId="5390"/>
    <cellStyle name="0,0_x000d_&#10;NA_x000d_&#10; 2 2 4 4 2 3 2 2" xfId="5391"/>
    <cellStyle name="0,0_x000d_&#10;NA_x000d_&#10; 2 2 2 2 6 2 2 3" xfId="5392"/>
    <cellStyle name="0,0_x000d_&#10;NA_x000d_&#10; 2 2 4 4 2 3 2 2 2" xfId="5393"/>
    <cellStyle name="0,0_x000d_&#10;NA_x000d_&#10; 2 2 2 2 6 2 2 3 2" xfId="5394"/>
    <cellStyle name="0,0_x000d_&#10;NA_x000d_&#10; 2 2 4 3 2 2 2 2 4" xfId="5395"/>
    <cellStyle name="0,0_x000d_&#10;NA_x000d_&#10; 2 2 4 4 2 3 2 3" xfId="5396"/>
    <cellStyle name="0,0_x000d_&#10;NA_x000d_&#10; 2 2 2 2 6 2 2 4" xfId="5397"/>
    <cellStyle name="常规 6 3 6 3 3" xfId="5398"/>
    <cellStyle name="0,0_x000d_&#10;NA_x000d_&#10; 2 2 3 2 7 2 2 2" xfId="5399"/>
    <cellStyle name="常规 6 2 2 3 5" xfId="5400"/>
    <cellStyle name="0,0_x000d_&#10;NA_x000d_&#10; 2 2 2 8 3 2" xfId="5401"/>
    <cellStyle name="0,0_x000d_&#10;NA_x000d_&#10; 2 2 2 2 6 2 3" xfId="5402"/>
    <cellStyle name="0,0_x000d_&#10;NA_x000d_&#10; 2 2 2 2 6 2 3 2" xfId="5403"/>
    <cellStyle name="0,0_x000d_&#10;NA_x000d_&#10; 2 2 2 2 6 2 3 2 2" xfId="5404"/>
    <cellStyle name="0,0_x000d_&#10;NA_x000d_&#10; 2 4 2 2 2 4 2 2 2" xfId="5405"/>
    <cellStyle name="0,0_x000d_&#10;NA_x000d_&#10; 2 2 4 4 2 3 3 2" xfId="5406"/>
    <cellStyle name="0,0_x000d_&#10;NA_x000d_&#10; 2 2 2 2 6 2 3 3" xfId="5407"/>
    <cellStyle name="0,0_x000d_&#10;NA_x000d_&#10; 2 2 2 2 6 2 4" xfId="5408"/>
    <cellStyle name="常规 2 4 5 4 2 2" xfId="5409"/>
    <cellStyle name="0,0_x000d_&#10;NA_x000d_&#10; 2 2 6 2" xfId="5410"/>
    <cellStyle name="0,0_x000d_&#10;NA_x000d_&#10; 2 2 2 2 6 2 4 2" xfId="5411"/>
    <cellStyle name="0,0_x000d_&#10;NA_x000d_&#10; 2 2 6 2 2" xfId="5412"/>
    <cellStyle name="0,0_x000d_&#10;NA_x000d_&#10; 2 2 2 2 6 2 5" xfId="5413"/>
    <cellStyle name="0,0_x000d_&#10;NA_x000d_&#10; 2 2 6 3" xfId="5414"/>
    <cellStyle name="常规 4 5 2 2 4 2 2 3 2 2" xfId="5415"/>
    <cellStyle name="0,0_x000d_&#10;NA_x000d_&#10; 2 2 3 2 3 2 2 4 3 2" xfId="5416"/>
    <cellStyle name="常规 6 4 2 10 3 4" xfId="5417"/>
    <cellStyle name="0,0_x000d_&#10;NA_x000d_&#10; 2 2 2 2 6 3" xfId="5418"/>
    <cellStyle name="常规 4 3 2 2 2 5 3 3" xfId="5419"/>
    <cellStyle name="0,0_x000d_&#10;NA_x000d_&#10; 2 2 2 2 6 3 2" xfId="5420"/>
    <cellStyle name="0,0_x000d_&#10;NA_x000d_&#10; 2 4 2 3 2 2 6" xfId="5421"/>
    <cellStyle name="0,0_x000d_&#10;NA_x000d_&#10; 2 2 2 2 6 3 2 2" xfId="5422"/>
    <cellStyle name="0,0_x000d_&#10;NA_x000d_&#10; 2 2 2 2 6 3 3" xfId="5423"/>
    <cellStyle name="常规 4 3 3 2 3 5 3 2" xfId="5424"/>
    <cellStyle name="0,0_x000d_&#10;NA_x000d_&#10; 3 2 3 2 6 2" xfId="5425"/>
    <cellStyle name="0,0_x000d_&#10;NA_x000d_&#10; 2 2 2 2 6 4" xfId="5426"/>
    <cellStyle name="常规 4 4 2 2 2 3 2 3 2 3" xfId="5427"/>
    <cellStyle name="0,0_x000d_&#10;NA_x000d_&#10; 3 2 3 2 6 2 2" xfId="5428"/>
    <cellStyle name="0,0_x000d_&#10;NA_x000d_&#10; 2 2 2 2 6 4 2" xfId="5429"/>
    <cellStyle name="0,0_x000d_&#10;NA_x000d_&#10; 2 2 2 2 6 5 2" xfId="5430"/>
    <cellStyle name="常规 4 2 2 2 2 4 2 2 3 2 2 3" xfId="5431"/>
    <cellStyle name="0,0_x000d_&#10;NA_x000d_&#10; 2 2 2 2 7" xfId="5432"/>
    <cellStyle name="常规 4 3 2 2 2 5 4" xfId="5433"/>
    <cellStyle name="0,0_x000d_&#10;NA_x000d_&#10; 2 2 2 2 7 2" xfId="5434"/>
    <cellStyle name="常规 4 3 2 2 2 5 4 2" xfId="5435"/>
    <cellStyle name="0,0_x000d_&#10;NA_x000d_&#10; 2 2 2 2 7 2 2" xfId="5436"/>
    <cellStyle name="0,0_x000d_&#10;NA_x000d_&#10; 2 2 3 4 2 3 2 3" xfId="5437"/>
    <cellStyle name="0,0_x000d_&#10;NA_x000d_&#10; 2 2 2 2 7 2 2 2" xfId="5438"/>
    <cellStyle name="0,0_x000d_&#10;NA_x000d_&#10; 2 2 2 2 7 2 3" xfId="5439"/>
    <cellStyle name="0,0_x000d_&#10;NA_x000d_&#10; 2 2 2 2 7 3" xfId="5440"/>
    <cellStyle name="0,0_x000d_&#10;NA_x000d_&#10; 2 2 2 2 7 3 2" xfId="5441"/>
    <cellStyle name="0,0_x000d_&#10;NA_x000d_&#10; 2 2 2 2 8 2 2" xfId="5442"/>
    <cellStyle name="常规 3 5 2 2 2 2 5 2 2 2" xfId="5443"/>
    <cellStyle name="0,0_x000d_&#10;NA_x000d_&#10; 2 2 3 4 3 3 2 3" xfId="5444"/>
    <cellStyle name="0,0_x000d_&#10;NA_x000d_&#10; 2 2 2 2 8 2 2 2" xfId="5445"/>
    <cellStyle name="0,0_x000d_&#10;NA_x000d_&#10; 2 2 2 3 2 2 4 2 3" xfId="5446"/>
    <cellStyle name="0,0_x000d_&#10;NA_x000d_&#10; 2 2 2 2 8 2 3" xfId="5447"/>
    <cellStyle name="0,0_x000d_&#10;NA_x000d_&#10; 2 2 2 2 8 3" xfId="5448"/>
    <cellStyle name="常规 3 5 2 2 2 2 5 2 3" xfId="5449"/>
    <cellStyle name="0,0_x000d_&#10;NA_x000d_&#10; 2 2 2 2 8 3 2" xfId="5450"/>
    <cellStyle name="0,0_x000d_&#10;NA_x000d_&#10; 2 2 2 3 3 2 2 2 2" xfId="5451"/>
    <cellStyle name="0,0_x000d_&#10;NA_x000d_&#10; 3 3 3 2 2 2 2 3" xfId="5452"/>
    <cellStyle name="0,0_x000d_&#10;NA_x000d_&#10; 2 3 2 2 2 4 2 3" xfId="5453"/>
    <cellStyle name="0,0_x000d_&#10;NA_x000d_&#10; 2 2 2 2 8 4" xfId="5454"/>
    <cellStyle name="货币 7 4 3 2 2" xfId="5455"/>
    <cellStyle name="0,0_x000d_&#10;NA_x000d_&#10; 2 2 2 2 9 2" xfId="5456"/>
    <cellStyle name="常规 3 5 2 2 2 2 5 3 2" xfId="5457"/>
    <cellStyle name="常规 4 2 3 2 3 2 2 2 2 2 2" xfId="5458"/>
    <cellStyle name="常规 4 2 3 2 3 2 2 2 2 2 2 2" xfId="5459"/>
    <cellStyle name="0,0_x000d_&#10;NA_x000d_&#10; 2 2 2 2 9 2 2" xfId="5460"/>
    <cellStyle name="常规 4 5 2 2 2 3 2 2 6" xfId="5461"/>
    <cellStyle name="0,0_x000d_&#10;NA_x000d_&#10; 2 2 2 2 9 3" xfId="5462"/>
    <cellStyle name="常规 4 2 3 2 3 2 2 2 2 2 3" xfId="5463"/>
    <cellStyle name="0,0_x000d_&#10;NA_x000d_&#10; 2 2 2 3" xfId="5464"/>
    <cellStyle name="常规 4 2 2 5 2 2 4 2" xfId="5465"/>
    <cellStyle name="0,0_x000d_&#10;NA_x000d_&#10; 3 2 2 2 2 2 2 2 3 4" xfId="5466"/>
    <cellStyle name="常规 4 2 2 2 2 2 3 2 2 3 3 2 2" xfId="5467"/>
    <cellStyle name="0,0_x000d_&#10;NA_x000d_&#10; 2 2 2 3 10 2" xfId="5468"/>
    <cellStyle name="0,0_x000d_&#10;NA_x000d_&#10; 2 5 2 2 3 3 2 3 2" xfId="5469"/>
    <cellStyle name="0,0_x000d_&#10;NA_x000d_&#10; 3 2 2 2 3 2 3 2 3 2" xfId="5470"/>
    <cellStyle name="常规 4 2 2 5 2 2 5" xfId="5471"/>
    <cellStyle name="常规 4 2 2 2 2 2 3 2 2 3 3 3" xfId="5472"/>
    <cellStyle name="常规 3 5 3 2 3 4 2" xfId="5473"/>
    <cellStyle name="0,0_x000d_&#10;NA_x000d_&#10; 3 2 2 3 3 3 3 2 2" xfId="5474"/>
    <cellStyle name="0,0_x000d_&#10;NA_x000d_&#10; 2 2 2 3 11" xfId="5475"/>
    <cellStyle name="0,0_x000d_&#10;NA_x000d_&#10; 3 2 2 2 3 2 3 2 4" xfId="5476"/>
    <cellStyle name="0,0_x000d_&#10;NA_x000d_&#10; 2 5 2 2 3 3 2 4" xfId="5477"/>
    <cellStyle name="常规 4 5 4 2 3 2 2" xfId="5478"/>
    <cellStyle name="0,0_x000d_&#10;NA_x000d_&#10; 2 2 2 3 2" xfId="5479"/>
    <cellStyle name="0,0_x000d_&#10;NA_x000d_&#10; 2 2 2 3 2 2" xfId="5480"/>
    <cellStyle name="0,0_x000d_&#10;NA_x000d_&#10; 2 2 2 3 2 2 2 2 2" xfId="5481"/>
    <cellStyle name="0,0_x000d_&#10;NA_x000d_&#10; 2 2 4 2 3" xfId="5482"/>
    <cellStyle name="0,0_x000d_&#10;NA_x000d_&#10; 2 2 2 3 2 2 2 2 2 2" xfId="5483"/>
    <cellStyle name="常规 12 4 4 2 3" xfId="5484"/>
    <cellStyle name="0,0_x000d_&#10;NA_x000d_&#10; 2 2 4 2 3 2" xfId="5485"/>
    <cellStyle name="0,0_x000d_&#10;NA_x000d_&#10; 2 2 2 3 2 2 2 2 2 2 2" xfId="5486"/>
    <cellStyle name="常规 6 2 3 2 2 10" xfId="5487"/>
    <cellStyle name="0,0_x000d_&#10;NA_x000d_&#10; 2 2 4 2 3 2 2" xfId="5488"/>
    <cellStyle name="0,0_x000d_&#10;NA_x000d_&#10; 2 5 2 3 5" xfId="5489"/>
    <cellStyle name="0,0_x000d_&#10;NA_x000d_&#10; 3 2 2 2 4 4" xfId="5490"/>
    <cellStyle name="0,0_x000d_&#10;NA_x000d_&#10; 2 2 2 3 2 2 2 2 2 2 2 2" xfId="5491"/>
    <cellStyle name="常规 4 2 2 5 3" xfId="5492"/>
    <cellStyle name="0,0_x000d_&#10;NA_x000d_&#10; 2 2 4 2 3 3" xfId="5493"/>
    <cellStyle name="常规 3 2 2 2 4 2" xfId="5494"/>
    <cellStyle name="0,0_x000d_&#10;NA_x000d_&#10; 2 2 2 3 2 2 2 2 2 2 3" xfId="5495"/>
    <cellStyle name="0,0_x000d_&#10;NA_x000d_&#10; 3 2 2 3 2 2 3 3 2 2" xfId="5496"/>
    <cellStyle name="0,0_x000d_&#10;NA_x000d_&#10; 2 2 4 2 4" xfId="5497"/>
    <cellStyle name="0,0_x000d_&#10;NA_x000d_&#10; 2 2 2 3 2 2 2 2 2 3" xfId="5498"/>
    <cellStyle name="常规 3 2 6 3 5 2" xfId="5499"/>
    <cellStyle name="0,0_x000d_&#10;NA_x000d_&#10; 2 2 4 2 4 2" xfId="5500"/>
    <cellStyle name="0,0_x000d_&#10;NA_x000d_&#10; 2 2 2 3 2 2 2 2 2 3 2" xfId="5501"/>
    <cellStyle name="0,0_x000d_&#10;NA_x000d_&#10; 3 3 3 2 2 3 2 3 2" xfId="5502"/>
    <cellStyle name="0,0_x000d_&#10;NA_x000d_&#10; 2 2 4 2 5" xfId="5503"/>
    <cellStyle name="常规 4 3 2 2 4 5 2" xfId="5504"/>
    <cellStyle name="常规 5 3 2 3 2 2 3 2" xfId="5505"/>
    <cellStyle name="0,0_x000d_&#10;NA_x000d_&#10; 2 2 2 3 3 2 3 2 2 2" xfId="5506"/>
    <cellStyle name="常规 5 2 2 2 2 2 5 2" xfId="5507"/>
    <cellStyle name="0,0_x000d_&#10;NA_x000d_&#10; 2 2 2 3 2 2 2 2 2 4" xfId="5508"/>
    <cellStyle name="0,0_x000d_&#10;NA_x000d_&#10; 2 2 3 5 3 2 2 2 2" xfId="5509"/>
    <cellStyle name="0,0_x000d_&#10;NA_x000d_&#10; 2 2 4 3 3" xfId="5510"/>
    <cellStyle name="0,0_x000d_&#10;NA_x000d_&#10; 2 2 2 3 2 2 2 2 3 2" xfId="5511"/>
    <cellStyle name="0,0_x000d_&#10;NA_x000d_&#10; 2 2 4 3 4" xfId="5512"/>
    <cellStyle name="0,0_x000d_&#10;NA_x000d_&#10; 2 2 2 3 2 2 2 2 3 3" xfId="5513"/>
    <cellStyle name="常规 12 2 2 3 4 2 2" xfId="5514"/>
    <cellStyle name="常规 4 2 2 3 4 3 2" xfId="5515"/>
    <cellStyle name="0,0_x000d_&#10;NA_x000d_&#10; 3 2 4 3 3 4 2" xfId="5516"/>
    <cellStyle name="常规 6 5 4 3 2" xfId="5517"/>
    <cellStyle name="0,0_x000d_&#10;NA_x000d_&#10; 2 2 3 3 3 6 2" xfId="5518"/>
    <cellStyle name="0,0_x000d_&#10;NA_x000d_&#10; 2 2 2 4 2 3 2 2 2" xfId="5519"/>
    <cellStyle name="常规 4 2 2 2 4 2 2 3 3 2 2" xfId="5520"/>
    <cellStyle name="0,0_x000d_&#10;NA_x000d_&#10; 2 2 2 3 2 2 2 2 4" xfId="5521"/>
    <cellStyle name="0,0_x000d_&#10;NA_x000d_&#10; 2 2 4 4 3" xfId="5522"/>
    <cellStyle name="0,0_x000d_&#10;NA_x000d_&#10; 2 2 2 4 2 3 2 2 2 2" xfId="5523"/>
    <cellStyle name="0,0_x000d_&#10;NA_x000d_&#10; 2 2 2 3 2 2 2 2 4 2" xfId="5524"/>
    <cellStyle name="0,0_x000d_&#10;NA_x000d_&#10; 2 2 3 3 3 6 2 2" xfId="5525"/>
    <cellStyle name="常规 4 5 2 3 2 6" xfId="5526"/>
    <cellStyle name="常规 6 5 4 3 3" xfId="5527"/>
    <cellStyle name="0,0_x000d_&#10;NA_x000d_&#10; 2 2 3 3 3 6 3" xfId="5528"/>
    <cellStyle name="0,0_x000d_&#10;NA_x000d_&#10; 2 2 2 4 2 3 2 2 3" xfId="5529"/>
    <cellStyle name="0,0_x000d_&#10;NA_x000d_&#10; 2 2 2 3 2 2 2 2 5" xfId="5530"/>
    <cellStyle name="0,0_x000d_&#10;NA_x000d_&#10; 2 2 2 3 2 2 2 3" xfId="5531"/>
    <cellStyle name="0,0_x000d_&#10;NA_x000d_&#10; 2 2 4 4 2 2 4" xfId="5532"/>
    <cellStyle name="0,0_x000d_&#10;NA_x000d_&#10; 2 2 2 3 2 2 2 3 2" xfId="5533"/>
    <cellStyle name="0,0_x000d_&#10;NA_x000d_&#10; 2 2 2 3 2 2 2 3 2 2" xfId="5534"/>
    <cellStyle name="0,0_x000d_&#10;NA_x000d_&#10; 2 2 4 4 2 2 4 2" xfId="5535"/>
    <cellStyle name="0,0_x000d_&#10;NA_x000d_&#10; 2 2 5 2 3" xfId="5536"/>
    <cellStyle name="0,0_x000d_&#10;NA_x000d_&#10; 2 2 2 3 2 2 2 3 2 2 2" xfId="5537"/>
    <cellStyle name="0,0_x000d_&#10;NA_x000d_&#10; 8" xfId="5538"/>
    <cellStyle name="常规 4 6 2 3 5 3" xfId="5539"/>
    <cellStyle name="0,0_x000d_&#10;NA_x000d_&#10; 2 2 5 2 3 2" xfId="5540"/>
    <cellStyle name="常规 4 2 4 2 3 5 3" xfId="5541"/>
    <cellStyle name="货币 21 2 4" xfId="5542"/>
    <cellStyle name="货币 16 2 4" xfId="5543"/>
    <cellStyle name="常规 5 2 2 5 3" xfId="5544"/>
    <cellStyle name="0,0_x000d_&#10;NA_x000d_&#10; 2 2 2 3 2 2 2 3 2 2 2 2" xfId="5545"/>
    <cellStyle name="0,0_x000d_&#10;NA_x000d_&#10; 8 2" xfId="5546"/>
    <cellStyle name="常规 4 6 2 3 5 3 2" xfId="5547"/>
    <cellStyle name="0,0_x000d_&#10;NA_x000d_&#10; 3 3 2 2 4 4" xfId="5548"/>
    <cellStyle name="0,0_x000d_&#10;NA_x000d_&#10; 3 5 2 3 5" xfId="5549"/>
    <cellStyle name="0,0_x000d_&#10;NA_x000d_&#10; 2 2 5 2 3 2 2" xfId="5550"/>
    <cellStyle name="常规 2 3 4 2 6" xfId="5551"/>
    <cellStyle name="常规 4 11 2 2 2" xfId="5552"/>
    <cellStyle name="0,0_x000d_&#10;NA_x000d_&#10; 3 3 2 4 2 2 2 3 2 2" xfId="5553"/>
    <cellStyle name="0,0_x000d_&#10;NA_x000d_&#10; 2 2 2 3 2 2 2 3 2 2 3" xfId="5554"/>
    <cellStyle name="0,0_x000d_&#10;NA_x000d_&#10; 9" xfId="5555"/>
    <cellStyle name="常规 4 6 2 3 5 4" xfId="5556"/>
    <cellStyle name="0,0_x000d_&#10;NA_x000d_&#10; 2 2 5 2 3 3" xfId="5557"/>
    <cellStyle name="常规 3 2 3 2 4 2" xfId="5558"/>
    <cellStyle name="0,0_x000d_&#10;NA_x000d_&#10; 2 2 2 3 2 2 2 3 2 3" xfId="5559"/>
    <cellStyle name="0,0_x000d_&#10;NA_x000d_&#10; 2 2 5 2 4" xfId="5560"/>
    <cellStyle name="0,0_x000d_&#10;NA_x000d_&#10; 2 2 2 3 2 2 2 3 2 3 2" xfId="5561"/>
    <cellStyle name="0,0_x000d_&#10;NA_x000d_&#10; 2 2 5 2 4 2" xfId="5562"/>
    <cellStyle name="0,0_x000d_&#10;NA_x000d_&#10; 2 2 2 3 3 2 3 3 2 2" xfId="5563"/>
    <cellStyle name="0,0_x000d_&#10;NA_x000d_&#10; 2 2 2 3 2 2 2 3 2 4" xfId="5564"/>
    <cellStyle name="0,0_x000d_&#10;NA_x000d_&#10; 2 2 5 2 5" xfId="5565"/>
    <cellStyle name="常规 4 3 2 2 5 5 2" xfId="5566"/>
    <cellStyle name="0,0_x000d_&#10;NA_x000d_&#10; 2 2 4 4 2 2 5" xfId="5567"/>
    <cellStyle name="0,0_x000d_&#10;NA_x000d_&#10; 7 4 2 2 4 2" xfId="5568"/>
    <cellStyle name="0,0_x000d_&#10;NA_x000d_&#10; 2 2 2 3 2 2 2 3 3" xfId="5569"/>
    <cellStyle name="0,0_x000d_&#10;NA_x000d_&#10; 2 2 2 3 2 2 2 3 3 2" xfId="5570"/>
    <cellStyle name="0,0_x000d_&#10;NA_x000d_&#10; 2 2 5 3 3" xfId="5571"/>
    <cellStyle name="0,0_x000d_&#10;NA_x000d_&#10; 2 2 2 3 2 2 2 3 3 2 2" xfId="5572"/>
    <cellStyle name="0,0_x000d_&#10;NA_x000d_&#10; 2 2 5 3 3 2" xfId="5573"/>
    <cellStyle name="0,0_x000d_&#10;NA_x000d_&#10; 2 2 2 3 2 2 2 3 3 3" xfId="5574"/>
    <cellStyle name="常规 12 2 2 3 5 2 2" xfId="5575"/>
    <cellStyle name="0,0_x000d_&#10;NA_x000d_&#10; 2 2 5 3 4" xfId="5576"/>
    <cellStyle name="常规 5 2 3 3 4 2 2" xfId="5577"/>
    <cellStyle name="0,0_x000d_&#10;NA_x000d_&#10; 2 2 3 3 3 7 2" xfId="5578"/>
    <cellStyle name="货币 2 4 3 4" xfId="5579"/>
    <cellStyle name="0,0_x000d_&#10;NA_x000d_&#10; 2 2 2 4 2 3 2 3 2" xfId="5580"/>
    <cellStyle name="常规 4 3 2 2 2 3 2 2 2 2 2 3" xfId="5581"/>
    <cellStyle name="0,0_x000d_&#10;NA_x000d_&#10; 2 2 2 3 2 2 2 3 4" xfId="5582"/>
    <cellStyle name="0,0_x000d_&#10;NA_x000d_&#10; 2 2 3 3 3 7 2 2" xfId="5583"/>
    <cellStyle name="常规 4 2 3 2 3 2 2 2 3" xfId="5584"/>
    <cellStyle name="常规 6 4 2 2 2 4 3" xfId="5585"/>
    <cellStyle name="常规 4 5 2 4 2 6" xfId="5586"/>
    <cellStyle name="0,0_x000d_&#10;NA_x000d_&#10; 2 2 2 3 2 2 2 3 4 2" xfId="5587"/>
    <cellStyle name="0,0_x000d_&#10;NA_x000d_&#10; 2 2 5 4 3" xfId="5588"/>
    <cellStyle name="0,0_x000d_&#10;NA_x000d_&#10; 2 2 3 3 3 2 2 2" xfId="5589"/>
    <cellStyle name="0,0_x000d_&#10;NA_x000d_&#10; 2 2 2 3 2 2 2 4" xfId="5590"/>
    <cellStyle name="0,0_x000d_&#10;NA_x000d_&#10; 2 4 2 2 2 4 2 3" xfId="5591"/>
    <cellStyle name="0,0_x000d_&#10;NA_x000d_&#10; 2 2 4 4 2 3 4" xfId="5592"/>
    <cellStyle name="0,0_x000d_&#10;NA_x000d_&#10; 2 2 3 3 3 2 2 2 2" xfId="5593"/>
    <cellStyle name="0,0_x000d_&#10;NA_x000d_&#10; 2 2 2 3 2 2 2 4 2" xfId="5594"/>
    <cellStyle name="0,0_x000d_&#10;NA_x000d_&#10; 2 2 3 3 3 2 2 2 2 2" xfId="5595"/>
    <cellStyle name="0,0_x000d_&#10;NA_x000d_&#10; 2 2 2 3 2 2 2 4 2 2" xfId="5596"/>
    <cellStyle name="0,0_x000d_&#10;NA_x000d_&#10; 2 2 4 4 2 3 4 2" xfId="5597"/>
    <cellStyle name="0,0_x000d_&#10;NA_x000d_&#10; 2 2 6 2 3" xfId="5598"/>
    <cellStyle name="0,0_x000d_&#10;NA_x000d_&#10; 2 4 2 2 2 4 2 3 2" xfId="5599"/>
    <cellStyle name="0,0_x000d_&#10;NA_x000d_&#10; 2 2 3 3 3 2 2 2 2 2 2" xfId="5600"/>
    <cellStyle name="0,0_x000d_&#10;NA_x000d_&#10; 2 2 2 3 2 2 2 4 2 2 2" xfId="5601"/>
    <cellStyle name="0,0_x000d_&#10;NA_x000d_&#10; 3 3 2 4 2 2 4 2 3" xfId="5602"/>
    <cellStyle name="0,0_x000d_&#10;NA_x000d_&#10; 2 2 6 2 3 2" xfId="5603"/>
    <cellStyle name="0,0_x000d_&#10;NA_x000d_&#10; 2 2 3 3 3 2 2 2 2 3" xfId="5604"/>
    <cellStyle name="0,0_x000d_&#10;NA_x000d_&#10; 2 2 2 3 2 2 2 4 2 3" xfId="5605"/>
    <cellStyle name="常规 2 5 2 4 2 2 4 2" xfId="5606"/>
    <cellStyle name="0,0_x000d_&#10;NA_x000d_&#10; 2 2 6 2 4" xfId="5607"/>
    <cellStyle name="0,0_x000d_&#10;NA_x000d_&#10; 2 4 2 2 2 4 2 4" xfId="5608"/>
    <cellStyle name="0,0_x000d_&#10;NA_x000d_&#10; 2 2 4 4 2 3 5" xfId="5609"/>
    <cellStyle name="0,0_x000d_&#10;NA_x000d_&#10; 2 4 3 2 3 4 2 2" xfId="5610"/>
    <cellStyle name="0,0_x000d_&#10;NA_x000d_&#10; 2 2 3 3 3 2 2 2 3" xfId="5611"/>
    <cellStyle name="常规 4 3 2 2 2 3 2 2 2 2 3 2" xfId="5612"/>
    <cellStyle name="0,0_x000d_&#10;NA_x000d_&#10; 2 2 2 3 2 2 2 4 3" xfId="5613"/>
    <cellStyle name="0,0_x000d_&#10;NA_x000d_&#10; 2 2 3 3 3 2 2 2 3 2" xfId="5614"/>
    <cellStyle name="0,0_x000d_&#10;NA_x000d_&#10; 2 2 2 3 2 2 2 4 3 2" xfId="5615"/>
    <cellStyle name="0,0_x000d_&#10;NA_x000d_&#10; 2 4 3 2 3 4 2 2 2" xfId="5616"/>
    <cellStyle name="0,0_x000d_&#10;NA_x000d_&#10; 2 2 6 3 3" xfId="5617"/>
    <cellStyle name="0,0_x000d_&#10;NA_x000d_&#10; 2 2 3 4 3 3 2 2 2" xfId="5618"/>
    <cellStyle name="0,0_x000d_&#10;NA_x000d_&#10; 2 2 2 3 2 2 2 4 4" xfId="5619"/>
    <cellStyle name="0,0_x000d_&#10;NA_x000d_&#10; 2 2 3 3 3 2 2 2 4" xfId="5620"/>
    <cellStyle name="常规 6 5 4 5 2" xfId="5621"/>
    <cellStyle name="0,0_x000d_&#10;NA_x000d_&#10; 2 2 3 3 3 8 2" xfId="5622"/>
    <cellStyle name="0,0_x000d_&#10;NA_x000d_&#10; 2 4 4 2 3" xfId="5623"/>
    <cellStyle name="0,0_x000d_&#10;NA_x000d_&#10; 2 2 2 3 2 2 4 2 2 2" xfId="5624"/>
    <cellStyle name="0,0_x000d_&#10;NA_x000d_&#10; 2 4 2 2 2 4 3 3" xfId="5625"/>
    <cellStyle name="0,0_x000d_&#10;NA_x000d_&#10; 2 2 4 4 2 4 4" xfId="5626"/>
    <cellStyle name="0,0_x000d_&#10;NA_x000d_&#10; 2 2 3 3 3 2 2 3 2" xfId="5627"/>
    <cellStyle name="0,0_x000d_&#10;NA_x000d_&#10; 2 2 2 3 2 2 2 5 2" xfId="5628"/>
    <cellStyle name="常规 6 2 3 4" xfId="5629"/>
    <cellStyle name="0,0_x000d_&#10;NA_x000d_&#10; 2 2 3 3 3 2 2 3 2 2" xfId="5630"/>
    <cellStyle name="0,0_x000d_&#10;NA_x000d_&#10; 2 2 2 3 2 2 2 5 2 2" xfId="5631"/>
    <cellStyle name="0,0_x000d_&#10;NA_x000d_&#10; 2 2 7 2 3" xfId="5632"/>
    <cellStyle name="0,0_x000d_&#10;NA_x000d_&#10; 2 2 3 3 3 2 2 3 3" xfId="5633"/>
    <cellStyle name="0,0_x000d_&#10;NA_x000d_&#10; 2 2 2 3 2 2 2 5 3" xfId="5634"/>
    <cellStyle name="货币 10 10" xfId="5635"/>
    <cellStyle name="常规 4 3 2 2 2 4 2 3 2 2 2 2" xfId="5636"/>
    <cellStyle name="0,0_x000d_&#10;NA_x000d_&#10; 2 2 4 3 4 2 2 2" xfId="5637"/>
    <cellStyle name="0,0_x000d_&#10;NA_x000d_&#10; 2 2 2 3 2 2 2 6" xfId="5638"/>
    <cellStyle name="0,0_x000d_&#10;NA_x000d_&#10; 2 6 3 3 5 2" xfId="5639"/>
    <cellStyle name="0,0_x000d_&#10;NA_x000d_&#10; 2 2 3 3 3 2 2 4" xfId="5640"/>
    <cellStyle name="0,0_x000d_&#10;NA_x000d_&#10; 2 2 2 3 2 2 2 6 2" xfId="5641"/>
    <cellStyle name="0,0_x000d_&#10;NA_x000d_&#10; 2 6 3 3 5 2 2" xfId="5642"/>
    <cellStyle name="0,0_x000d_&#10;NA_x000d_&#10; 2 2 4 3 4 2 2 2 2" xfId="5643"/>
    <cellStyle name="常规 4 5 4 3 2 4" xfId="5644"/>
    <cellStyle name="0,0_x000d_&#10;NA_x000d_&#10; 2 2 3 3 3 2 2 4 2" xfId="5645"/>
    <cellStyle name="常规 3 5 3 3 2 6" xfId="5646"/>
    <cellStyle name="0,0_x000d_&#10;NA_x000d_&#10; 2 2 4 3 4 2 2 3" xfId="5647"/>
    <cellStyle name="0,0_x000d_&#10;NA_x000d_&#10; 2 2 2 3 2 2 2 7" xfId="5648"/>
    <cellStyle name="0,0_x000d_&#10;NA_x000d_&#10; 2 6 3 3 5 3" xfId="5649"/>
    <cellStyle name="0,0_x000d_&#10;NA_x000d_&#10; 2 2 3 3 3 2 2 5" xfId="5650"/>
    <cellStyle name="0,0_x000d_&#10;NA_x000d_&#10; 2 2 3 4 3 2 2" xfId="5651"/>
    <cellStyle name="常规 3 4 2 3 10" xfId="5652"/>
    <cellStyle name="0,0_x000d_&#10;NA_x000d_&#10; 2 2 2 3 2 2 3 2" xfId="5653"/>
    <cellStyle name="0,0_x000d_&#10;NA_x000d_&#10; 2 2 3 4 3 2 2 2" xfId="5654"/>
    <cellStyle name="0,0_x000d_&#10;NA_x000d_&#10; 2 2 2 4 2 2 2 4" xfId="5655"/>
    <cellStyle name="常规 6 4 4 5" xfId="5656"/>
    <cellStyle name="常规 6 2 3 2 3 4 2 3 2" xfId="5657"/>
    <cellStyle name="常规 5 2 3 2 4 3" xfId="5658"/>
    <cellStyle name="0,0_x000d_&#10;NA_x000d_&#10; 2 2 3 2 3 8" xfId="5659"/>
    <cellStyle name="0,0_x000d_&#10;NA_x000d_&#10; 2 2 2 3 2 2 3 2 2" xfId="5660"/>
    <cellStyle name="0,0_x000d_&#10;NA_x000d_&#10; 2 2 3 4 3 2 2 2 2" xfId="5661"/>
    <cellStyle name="0,0_x000d_&#10;NA_x000d_&#10; 2 2 2 4 2 2 2 4 2" xfId="5662"/>
    <cellStyle name="常规 6 2 3 2 3 4 2 3 2 2" xfId="5663"/>
    <cellStyle name="常规 5 2 3 2 4 3 2" xfId="5664"/>
    <cellStyle name="0,0_x000d_&#10;NA_x000d_&#10; 2 2 3 2 3 8 2" xfId="5665"/>
    <cellStyle name="0,0_x000d_&#10;NA_x000d_&#10; 2 3 4 2 3" xfId="5666"/>
    <cellStyle name="0,0_x000d_&#10;NA_x000d_&#10; 2 2 2 3 2 2 3 2 2 2" xfId="5667"/>
    <cellStyle name="0,0_x000d_&#10;NA_x000d_&#10; 2 2 3 4 3 2 2 2 2 2" xfId="5668"/>
    <cellStyle name="常规 5 2 2 2 3 9" xfId="5669"/>
    <cellStyle name="0,0_x000d_&#10;NA_x000d_&#10; 5 2 9" xfId="5670"/>
    <cellStyle name="0,0_x000d_&#10;NA_x000d_&#10; 2 2 2 3 2 2 3 2 2 2 2" xfId="5671"/>
    <cellStyle name="常规 4 5 2 2 2 3 2 3" xfId="5672"/>
    <cellStyle name="0,0_x000d_&#10;NA_x000d_&#10; 2 2 3 4 3 2 2 2 3" xfId="5673"/>
    <cellStyle name="0,0_x000d_&#10;NA_x000d_&#10; 2 2 2 3 2 2 3 2 2 3" xfId="5674"/>
    <cellStyle name="0,0_x000d_&#10;NA_x000d_&#10; 2 2 3 4 3 2 2 3" xfId="5675"/>
    <cellStyle name="0,0_x000d_&#10;NA_x000d_&#10; 2 2 2 4 2 2 2 5" xfId="5676"/>
    <cellStyle name="常规 6 4 4 6" xfId="5677"/>
    <cellStyle name="常规 6 2 3 2 3 4 2 3 3" xfId="5678"/>
    <cellStyle name="0,0_x000d_&#10;NA_x000d_&#10; 2 2 3 2 3 9" xfId="5679"/>
    <cellStyle name="常规 15 2 2 2 2 2" xfId="5680"/>
    <cellStyle name="0,0_x000d_&#10;NA_x000d_&#10; 2 2 2 3 2 2 3 2 3" xfId="5681"/>
    <cellStyle name="0,0_x000d_&#10;NA_x000d_&#10; 2 2 3 4 3 2 2 3 2" xfId="5682"/>
    <cellStyle name="0,0_x000d_&#10;NA_x000d_&#10; 2 2 2 3 2 2 3 2 3 2" xfId="5683"/>
    <cellStyle name="0,0_x000d_&#10;NA_x000d_&#10; 2 2 3 4 3 2 2 4" xfId="5684"/>
    <cellStyle name="0,0_x000d_&#10;NA_x000d_&#10; 2 2 2 4 2 3 3 2 2" xfId="5685"/>
    <cellStyle name="常规 4 4 2 4 7" xfId="5686"/>
    <cellStyle name="常规 6 4 4 2 2 3 4 2 2" xfId="5687"/>
    <cellStyle name="0,0_x000d_&#10;NA_x000d_&#10; 2 2 2 3 2 2 3 2 4" xfId="5688"/>
    <cellStyle name="0,0_x000d_&#10;NA_x000d_&#10; 2 2 3 4 3 2 3" xfId="5689"/>
    <cellStyle name="0,0_x000d_&#10;NA_x000d_&#10; 2 2 2 3 2 2 3 3" xfId="5690"/>
    <cellStyle name="常规 6 2 2 2 2 4 2 6 2" xfId="5691"/>
    <cellStyle name="0,0_x000d_&#10;NA_x000d_&#10; 2 2 4 4 3 2 4" xfId="5692"/>
    <cellStyle name="常规 4 2 2 2 5 5" xfId="5693"/>
    <cellStyle name="常规 6 4 5 5" xfId="5694"/>
    <cellStyle name="0,0_x000d_&#10;NA_x000d_&#10; 2 2 3 2 4 8" xfId="5695"/>
    <cellStyle name="常规 3 8 2 2 2 3" xfId="5696"/>
    <cellStyle name="0,0_x000d_&#10;NA_x000d_&#10; 2 2 2 3 2 2 3 3 2" xfId="5697"/>
    <cellStyle name="常规 6 2 2 2 2 2 2 3 2 5" xfId="5698"/>
    <cellStyle name="常规 4 3 3 2 2 2 2 3 2 2 3" xfId="5699"/>
    <cellStyle name="0,0_x000d_&#10;NA_x000d_&#10; 2 2 3 4 3 2 3 2" xfId="5700"/>
    <cellStyle name="0,0_x000d_&#10;NA_x000d_&#10; 2 2 2 4 2 2 3 4" xfId="5701"/>
    <cellStyle name="常规 6 4 2 3 2 2 3" xfId="5702"/>
    <cellStyle name="0,0_x000d_&#10;NA_x000d_&#10; 2 2 3 4 3 2 3 2 2" xfId="5703"/>
    <cellStyle name="0,0_x000d_&#10;NA_x000d_&#10; 2 2 2 4 2 2 3 4 2" xfId="5704"/>
    <cellStyle name="常规 4 2 2 2 2 3 2 2 3" xfId="5705"/>
    <cellStyle name="0,0_x000d_&#10;NA_x000d_&#10; 2 2 3 4 2 2 4 4" xfId="5706"/>
    <cellStyle name="常规 6 4 5 5 2" xfId="5707"/>
    <cellStyle name="0,0_x000d_&#10;NA_x000d_&#10; 2 3 5 2 3" xfId="5708"/>
    <cellStyle name="0,0_x000d_&#10;NA_x000d_&#10; 2 2 2 3 2 2 3 3 2 2" xfId="5709"/>
    <cellStyle name="0,0_x000d_&#10;NA_x000d_&#10; 2 2 3 4 3 2 3 3" xfId="5710"/>
    <cellStyle name="0,0_x000d_&#10;NA_x000d_&#10; 2 2 2 4 2 2 3 5" xfId="5711"/>
    <cellStyle name="常规 6 2 2 2 4 2 4 3 2 2" xfId="5712"/>
    <cellStyle name="0,0_x000d_&#10;NA_x000d_&#10; 2 2 2 3 2 2 3 3 3" xfId="5713"/>
    <cellStyle name="0,0_x000d_&#10;NA_x000d_&#10; 2 3 3 5 3 2 2" xfId="5714"/>
    <cellStyle name="0,0_x000d_&#10;NA_x000d_&#10; 2 2 3 4 3 2 4" xfId="5715"/>
    <cellStyle name="0,0_x000d_&#10;NA_x000d_&#10; 2 2 3 3 3 2 3 2" xfId="5716"/>
    <cellStyle name="常规 4 2 2 3 4 2 2 2 2 4" xfId="5717"/>
    <cellStyle name="0,0_x000d_&#10;NA_x000d_&#10; 2 2 2 3 2 2 3 4" xfId="5718"/>
    <cellStyle name="0,0_x000d_&#10;NA_x000d_&#10; 2 2 3 4 3 2 4 2" xfId="5719"/>
    <cellStyle name="0,0_x000d_&#10;NA_x000d_&#10; 2 2 2 4 2 2 4 4" xfId="5720"/>
    <cellStyle name="0,0_x000d_&#10;NA_x000d_&#10; 2 3 3 5 3 2 2 2" xfId="5721"/>
    <cellStyle name="常规 6 3 2 3 2 2 3" xfId="5722"/>
    <cellStyle name="0,0_x000d_&#10;NA_x000d_&#10; 2 2 3 3 3 2 3 2 2" xfId="5723"/>
    <cellStyle name="常规 6 2 2 2 2 2 5" xfId="5724"/>
    <cellStyle name="0,0_x000d_&#10;NA_x000d_&#10; 2 2 2 3 2 2 3 4 2" xfId="5725"/>
    <cellStyle name="0,0_x000d_&#10;NA_x000d_&#10; 2 3 3 5 3 2 3" xfId="5726"/>
    <cellStyle name="0,0_x000d_&#10;NA_x000d_&#10; 2 2 3 4 3 2 5" xfId="5727"/>
    <cellStyle name="0,0_x000d_&#10;NA_x000d_&#10; 7 3 2 3 4 2" xfId="5728"/>
    <cellStyle name="0,0_x000d_&#10;NA_x000d_&#10; 2 2 3 3 3 2 3 3" xfId="5729"/>
    <cellStyle name="0,0_x000d_&#10;NA_x000d_&#10; 2 2 2 3 2 2 3 5" xfId="5730"/>
    <cellStyle name="0,0_x000d_&#10;NA_x000d_&#10; 2 2 3 4 3 3 2" xfId="5731"/>
    <cellStyle name="0,0_x000d_&#10;NA_x000d_&#10; 2 2 2 3 2 2 4 2" xfId="5732"/>
    <cellStyle name="常规 6 2 2 2 2 15 2" xfId="5733"/>
    <cellStyle name="常规 4 5 2 2 2 6 3 2" xfId="5734"/>
    <cellStyle name="货币 13 5 3 2" xfId="5735"/>
    <cellStyle name="货币 2 6 2" xfId="5736"/>
    <cellStyle name="0,0_x000d_&#10;NA_x000d_&#10; 2 3 2 4 2 2 2 2" xfId="5737"/>
    <cellStyle name="常规 4 2 2 3 4 2 2 2 3 2" xfId="5738"/>
    <cellStyle name="0,0_x000d_&#10;NA_x000d_&#10; 2 2 3 4 3 3 2 2" xfId="5739"/>
    <cellStyle name="0,0_x000d_&#10;NA_x000d_&#10; 2 2 2 4 2 3 2 4" xfId="5740"/>
    <cellStyle name="常规 6 5 4 5" xfId="5741"/>
    <cellStyle name="常规 5 2 3 3 4 3" xfId="5742"/>
    <cellStyle name="0,0_x000d_&#10;NA_x000d_&#10; 2 2 3 3 3 8" xfId="5743"/>
    <cellStyle name="0,0_x000d_&#10;NA_x000d_&#10; 2 2 2 3 2 2 4 2 2" xfId="5744"/>
    <cellStyle name="0,0_x000d_&#10;NA_x000d_&#10; 4 3 3 3 2 3 3" xfId="5745"/>
    <cellStyle name="货币 13 5 3 2 2" xfId="5746"/>
    <cellStyle name="0,0_x000d_&#10;NA_x000d_&#10; 2 3 2 4 2 2 2 2 2" xfId="5747"/>
    <cellStyle name="0,0_x000d_&#10;NA_x000d_&#10; 3 3 2 3 2 5 3" xfId="5748"/>
    <cellStyle name="常规 4 2 2 3 4 2 2 2 3 2 2" xfId="5749"/>
    <cellStyle name="常规 4 4 3 4 5" xfId="5750"/>
    <cellStyle name="0,0_x000d_&#10;NA_x000d_&#10; 2 2 3 4 3 3 3" xfId="5751"/>
    <cellStyle name="常规 4 2 2 4 2 2 2 3 2 2 2" xfId="5752"/>
    <cellStyle name="0,0_x000d_&#10;NA_x000d_&#10; 2 2 2 3 2 2 4 3" xfId="5753"/>
    <cellStyle name="货币 13 5 3 3" xfId="5754"/>
    <cellStyle name="货币 2 6 3" xfId="5755"/>
    <cellStyle name="0,0_x000d_&#10;NA_x000d_&#10; 2 3 2 4 2 2 2 3" xfId="5756"/>
    <cellStyle name="常规 4 2 2 3 4 2 2 2 3 3" xfId="5757"/>
    <cellStyle name="0,0_x000d_&#10;NA_x000d_&#10; 2 2 3 4 3 3 3 2" xfId="5758"/>
    <cellStyle name="常规 6 4 4 2 2 3 4 4" xfId="5759"/>
    <cellStyle name="常规 4 2 2 4 2 2 2 3 2 2 2 2" xfId="5760"/>
    <cellStyle name="0,0_x000d_&#10;NA_x000d_&#10; 5 3 4 3 2 2 3" xfId="5761"/>
    <cellStyle name="0,0_x000d_&#10;NA_x000d_&#10; 3 3 2 3 2 6 3" xfId="5762"/>
    <cellStyle name="货币 2 6 3 2" xfId="5763"/>
    <cellStyle name="0,0_x000d_&#10;NA_x000d_&#10; 2 2 2 3 2 2 4 3 2" xfId="5764"/>
    <cellStyle name="0,0_x000d_&#10;NA_x000d_&#10; 5 2 4 2 2 2 5" xfId="5765"/>
    <cellStyle name="常规 4 3 3 4 2 2 4 2 2 2" xfId="5766"/>
    <cellStyle name="0,0_x000d_&#10;NA_x000d_&#10; 2 3 3 5 3 3 2" xfId="5767"/>
    <cellStyle name="0,0_x000d_&#10;NA_x000d_&#10; 2 2 3 4 3 3 4" xfId="5768"/>
    <cellStyle name="货币 32 4 3 2 2" xfId="5769"/>
    <cellStyle name="货币 27 4 3 2 2" xfId="5770"/>
    <cellStyle name="常规 4 2 2 4 2 2 2 3 2 2 3" xfId="5771"/>
    <cellStyle name="0,0_x000d_&#10;NA_x000d_&#10; 2 2 3 3 2 2 3 2 2" xfId="5772"/>
    <cellStyle name="常规 3 4 2 6 5" xfId="5773"/>
    <cellStyle name="货币 2 6 4" xfId="5774"/>
    <cellStyle name="货币 13 5 3 4" xfId="5775"/>
    <cellStyle name="0,0_x000d_&#10;NA_x000d_&#10; 2 2 3 3 3 2 4 2" xfId="5776"/>
    <cellStyle name="0,0_x000d_&#10;NA_x000d_&#10; 2 2 2 3 2 2 4 4" xfId="5777"/>
    <cellStyle name="0,0_x000d_&#10;NA_x000d_&#10; 2 3 3 4 3 2 2 2" xfId="5778"/>
    <cellStyle name="0,0_x000d_&#10;NA_x000d_&#10; 2 2 3 4 3 4 2 2" xfId="5779"/>
    <cellStyle name="0,0_x000d_&#10;NA_x000d_&#10; 3 3 2 3 3 5 3" xfId="5780"/>
    <cellStyle name="0,0_x000d_&#10;NA_x000d_&#10; 2 2 2 3 2 2 5 2 2" xfId="5781"/>
    <cellStyle name="0,0_x000d_&#10;NA_x000d_&#10; 4 3 3 3 3 3 3" xfId="5782"/>
    <cellStyle name="0,0_x000d_&#10;NA_x000d_&#10; 2 2 3 4 3 4 3" xfId="5783"/>
    <cellStyle name="常规 4 2 2 4 2 2 2 3 2 3 2" xfId="5784"/>
    <cellStyle name="0,0_x000d_&#10;NA_x000d_&#10; 2 2 2 3 2 2 5 3" xfId="5785"/>
    <cellStyle name="常规 6 6 4 2" xfId="5786"/>
    <cellStyle name="0,0_x000d_&#10;NA_x000d_&#10; 2 2 3 4 3 5" xfId="5787"/>
    <cellStyle name="0,0_x000d_&#10;NA_x000d_&#10; 2 2 2 3 2 2 6" xfId="5788"/>
    <cellStyle name="0,0_x000d_&#10;NA_x000d_&#10; 2 4 2 5 2 2 2" xfId="5789"/>
    <cellStyle name="货币 2 8" xfId="5790"/>
    <cellStyle name="0,0_x000d_&#10;NA_x000d_&#10; 2 3 2 4 2 2 4" xfId="5791"/>
    <cellStyle name="常规 4 2 2 3 4 2 2 2 5" xfId="5792"/>
    <cellStyle name="0,0_x000d_&#10;NA_x000d_&#10; 2 2 3 4 3 5 2" xfId="5793"/>
    <cellStyle name="0,0_x000d_&#10;NA_x000d_&#10; 2 2 2 3 2 2 6 2" xfId="5794"/>
    <cellStyle name="0,0_x000d_&#10;NA_x000d_&#10; 2 4 2 5 2 2 2 2" xfId="5795"/>
    <cellStyle name="常规 6 6 4 3" xfId="5796"/>
    <cellStyle name="0,0_x000d_&#10;NA_x000d_&#10; 2 2 3 4 3 6" xfId="5797"/>
    <cellStyle name="0,0_x000d_&#10;NA_x000d_&#10;_2012.11" xfId="5798"/>
    <cellStyle name="货币 2 9" xfId="5799"/>
    <cellStyle name="0,0_x000d_&#10;NA_x000d_&#10; 2 2 2 4 2 4 2 2" xfId="5800"/>
    <cellStyle name="常规 4 2 2 2 4 2 2 4 3 2" xfId="5801"/>
    <cellStyle name="常规 6 4 4 2 2 4 3 2" xfId="5802"/>
    <cellStyle name="0,0_x000d_&#10;NA_x000d_&#10; 2 2 2 3 2 2 7" xfId="5803"/>
    <cellStyle name="0,0_x000d_&#10;NA_x000d_&#10; 2 4 2 5 2 2 3" xfId="5804"/>
    <cellStyle name="0,0_x000d_&#10;NA_x000d_&#10; 3 2 3 4 2 2 2 2" xfId="5805"/>
    <cellStyle name="0,0_x000d_&#10;NA_x000d_&#10; 2 2 2 3 2 3" xfId="5806"/>
    <cellStyle name="0,0_x000d_&#10;NA_x000d_&#10; 2 2 2 3 2 3 2 2" xfId="5807"/>
    <cellStyle name="0,0_x000d_&#10;NA_x000d_&#10; 2 2 2 3 2 3 2 3" xfId="5808"/>
    <cellStyle name="0,0_x000d_&#10;NA_x000d_&#10; 2 2 3 3 3 3 2 3" xfId="5809"/>
    <cellStyle name="0,0_x000d_&#10;NA_x000d_&#10; 2 2 2 3 2 3 2 5" xfId="5810"/>
    <cellStyle name="常规 3 5 2 2 2 2 4 2 2 2 2" xfId="5811"/>
    <cellStyle name="常规 4 4 2 2 2 3 3 2 4 2" xfId="5812"/>
    <cellStyle name="0,0_x000d_&#10;NA_x000d_&#10; 2 2 3 4 4 2" xfId="5813"/>
    <cellStyle name="常规 6 5 4 2 2 3 2" xfId="5814"/>
    <cellStyle name="0,0_x000d_&#10;NA_x000d_&#10; 2 2 2 3 2 3 3" xfId="5815"/>
    <cellStyle name="0,0_x000d_&#10;NA_x000d_&#10; 2 2 3 4 4 2 2" xfId="5816"/>
    <cellStyle name="常规 6 5 4 2 2 3 2 2" xfId="5817"/>
    <cellStyle name="0,0_x000d_&#10;NA_x000d_&#10; 2 2 2 3 2 3 3 2" xfId="5818"/>
    <cellStyle name="0,0_x000d_&#10;NA_x000d_&#10; 2 2 3 4 4 2 3" xfId="5819"/>
    <cellStyle name="0,0_x000d_&#10;NA_x000d_&#10; 2 2 2 3 2 3 3 3" xfId="5820"/>
    <cellStyle name="0,0_x000d_&#10;NA_x000d_&#10; 2 2 3 3 3 3 3 2" xfId="5821"/>
    <cellStyle name="常规 4 2 2 3 4 2 2 3 2 4" xfId="5822"/>
    <cellStyle name="常规 4 2 2 4 2 2 2 2 2 2 2 2" xfId="5823"/>
    <cellStyle name="0,0_x000d_&#10;NA_x000d_&#10; 2 2 2 3 2 3 3 4" xfId="5824"/>
    <cellStyle name="0,0_x000d_&#10;NA_x000d_&#10; 2 2 3 3 3 3 3 3" xfId="5825"/>
    <cellStyle name="0,0_x000d_&#10;NA_x000d_&#10; 2 2 2 3 2 3 3 5" xfId="5826"/>
    <cellStyle name="0,0_x000d_&#10;NA_x000d_&#10; 2 2 3 4 4 3" xfId="5827"/>
    <cellStyle name="常规 6 5 4 2 2 3 3" xfId="5828"/>
    <cellStyle name="0,0_x000d_&#10;NA_x000d_&#10; 2 2 2 3 2 3 4" xfId="5829"/>
    <cellStyle name="货币 13 6 3" xfId="5830"/>
    <cellStyle name="货币 3 6" xfId="5831"/>
    <cellStyle name="0,0_x000d_&#10;NA_x000d_&#10; 2 3 2 4 2 3 2" xfId="5832"/>
    <cellStyle name="常规 4 2 2 3 4 2 2 3 3" xfId="5833"/>
    <cellStyle name="0,0_x000d_&#10;NA_x000d_&#10; 2 2 3 4 4 3 2" xfId="5834"/>
    <cellStyle name="0,0_x000d_&#10;NA_x000d_&#10; 2 2 2 3 2 3 4 2" xfId="5835"/>
    <cellStyle name="货币 13 6 3 2" xfId="5836"/>
    <cellStyle name="货币 3 6 2" xfId="5837"/>
    <cellStyle name="0,0_x000d_&#10;NA_x000d_&#10; 2 3 2 4 2 3 2 2" xfId="5838"/>
    <cellStyle name="常规 4 2 2 3 4 2 2 3 3 2" xfId="5839"/>
    <cellStyle name="常规 9 2 2 4 3 3" xfId="5840"/>
    <cellStyle name="0,0_x000d_&#10;NA_x000d_&#10; 2 2 3 3 4 2 2 2 4" xfId="5841"/>
    <cellStyle name="0,0_x000d_&#10;NA_x000d_&#10; 2 2 2 3 3 2 2 4 4" xfId="5842"/>
    <cellStyle name="0,0_x000d_&#10;NA_x000d_&#10; 2 6 4 2 2 2 4 2" xfId="5843"/>
    <cellStyle name="0,0_x000d_&#10;NA_x000d_&#10; 2 2 2 3 2 3 4 2 2 2" xfId="5844"/>
    <cellStyle name="0,0_x000d_&#10;NA_x000d_&#10; 2 2 2 3 2 3 4 2 3" xfId="5845"/>
    <cellStyle name="0,0_x000d_&#10;NA_x000d_&#10; 2 2 2 3 2 3 4 3" xfId="5846"/>
    <cellStyle name="0,0_x000d_&#10;NA_x000d_&#10; 2 2 2 3 2 3 4 3 2" xfId="5847"/>
    <cellStyle name="货币 3 6 4" xfId="5848"/>
    <cellStyle name="0,0_x000d_&#10;NA_x000d_&#10; 2 2 3 3 3 3 4 2" xfId="5849"/>
    <cellStyle name="0,0_x000d_&#10;NA_x000d_&#10; 2 2 2 3 2 3 4 4" xfId="5850"/>
    <cellStyle name="0,0_x000d_&#10;NA_x000d_&#10; 2 3 3 4 3 3 2 2" xfId="5851"/>
    <cellStyle name="常规 4 3 3 4 2 2 3 2 2 2 2" xfId="5852"/>
    <cellStyle name="0,0_x000d_&#10;NA_x000d_&#10; 5 2 3 2 2 3 5" xfId="5853"/>
    <cellStyle name="0,0_x000d_&#10;NA_x000d_&#10; 2 3 3 4 2 2 2 2 2" xfId="5854"/>
    <cellStyle name="0,0_x000d_&#10;NA_x000d_&#10; 2 2 3 3 2 2 4 2 2" xfId="5855"/>
    <cellStyle name="40% - 强调文字颜色 1 2 3" xfId="5856"/>
    <cellStyle name="0,0_x000d_&#10;NA_x000d_&#10; 5 3 3 3 2 3 3" xfId="5857"/>
    <cellStyle name="常规 3 4 3 6 5" xfId="5858"/>
    <cellStyle name="0,0_x000d_&#10;NA_x000d_&#10; 2 2 3 4 4 4" xfId="5859"/>
    <cellStyle name="常规 6 5 4 2 2 3 4" xfId="5860"/>
    <cellStyle name="0,0_x000d_&#10;NA_x000d_&#10; 2 2 2 3 2 3 5" xfId="5861"/>
    <cellStyle name="货币 13 6 4" xfId="5862"/>
    <cellStyle name="货币 3 7" xfId="5863"/>
    <cellStyle name="0,0_x000d_&#10;NA_x000d_&#10; 2 3 2 4 2 3 3" xfId="5864"/>
    <cellStyle name="常规 4 2 2 3 4 2 2 3 4" xfId="5865"/>
    <cellStyle name="常规 4 6 2 3 2 7 2" xfId="5866"/>
    <cellStyle name="0,0_x000d_&#10;NA_x000d_&#10; 2 2 2 3 2 3 5 2" xfId="5867"/>
    <cellStyle name="常规 4 5 2 2 7 2" xfId="5868"/>
    <cellStyle name="0,0_x000d_&#10;NA_x000d_&#10; 3 3 2 4 3 5 3" xfId="5869"/>
    <cellStyle name="0,0_x000d_&#10;NA_x000d_&#10; 2 2 2 3 2 3 5 2 2" xfId="5870"/>
    <cellStyle name="0,0_x000d_&#10;NA_x000d_&#10; 2 2 2 3 2 3 5 3" xfId="5871"/>
    <cellStyle name="0,0_x000d_&#10;NA_x000d_&#10; 2 2 2 3 2 3 6 2" xfId="5872"/>
    <cellStyle name="货币 3 9" xfId="5873"/>
    <cellStyle name="0,0_x000d_&#10;NA_x000d_&#10; 2 2 2 4 2 4 3 2" xfId="5874"/>
    <cellStyle name="0,0_x000d_&#10;NA_x000d_&#10; 2 2 2 3 2 3 7" xfId="5875"/>
    <cellStyle name="0,0_x000d_&#10;NA_x000d_&#10; 2 2 3 2 2 2 2 6 2" xfId="5876"/>
    <cellStyle name="常规 12 4 2 3 2 4" xfId="5877"/>
    <cellStyle name="常规 5 2 3 5 3 2 2" xfId="5878"/>
    <cellStyle name="0,0_x000d_&#10;NA_x000d_&#10; 3 2 3 3 2 2" xfId="5879"/>
    <cellStyle name="0,0_x000d_&#10;NA_x000d_&#10; 2 2 2 3 2 4" xfId="5880"/>
    <cellStyle name="常规 4 2 2 5 3 4 2" xfId="5881"/>
    <cellStyle name="0,0_x000d_&#10;NA_x000d_&#10; 2 2 3 2 2 2 2 6 2 2" xfId="5882"/>
    <cellStyle name="货币 4 4" xfId="5883"/>
    <cellStyle name="0,0_x000d_&#10;NA_x000d_&#10; 3 2 3 3 2 2 2" xfId="5884"/>
    <cellStyle name="0,0_x000d_&#10;NA_x000d_&#10; 2 2 2 3 2 4 2" xfId="5885"/>
    <cellStyle name="常规 4 2 2 5 3 4 2 2" xfId="5886"/>
    <cellStyle name="货币 4 4 2" xfId="5887"/>
    <cellStyle name="0,0_x000d_&#10;NA_x000d_&#10; 3 2 3 3 2 2 2 2" xfId="5888"/>
    <cellStyle name="0,0_x000d_&#10;NA_x000d_&#10; 2 2 2 3 2 4 2 2" xfId="5889"/>
    <cellStyle name="常规 4 2 2 5 3 4 2 2 2" xfId="5890"/>
    <cellStyle name="0,0_x000d_&#10;NA_x000d_&#10; 2 2 2 4 2" xfId="5891"/>
    <cellStyle name="货币 4 4 3" xfId="5892"/>
    <cellStyle name="0,0_x000d_&#10;NA_x000d_&#10; 3 2 3 3 2 2 2 3" xfId="5893"/>
    <cellStyle name="0,0_x000d_&#10;NA_x000d_&#10; 2 2 2 3 2 4 2 3" xfId="5894"/>
    <cellStyle name="0,0_x000d_&#10;NA_x000d_&#10; 2 2 3 3 3 4 2 2" xfId="5895"/>
    <cellStyle name="0,0_x000d_&#10;NA_x000d_&#10; 2 2 2 3 2 4 2 4" xfId="5896"/>
    <cellStyle name="0,0_x000d_&#10;NA_x000d_&#10; 3 2 4 3 3 2 2 2" xfId="5897"/>
    <cellStyle name="常规 6 3 2 7 2" xfId="5898"/>
    <cellStyle name="0,0_x000d_&#10;NA_x000d_&#10; 2 2 2 4 3" xfId="5899"/>
    <cellStyle name="0,0_x000d_&#10;NA_x000d_&#10; 2 2 3 4 5 2" xfId="5900"/>
    <cellStyle name="常规 4 2 2 3 4 2 2 4 2" xfId="5901"/>
    <cellStyle name="货币 4 5" xfId="5902"/>
    <cellStyle name="货币 13 7 2" xfId="5903"/>
    <cellStyle name="0,0_x000d_&#10;NA_x000d_&#10; 3 2 3 3 2 2 3" xfId="5904"/>
    <cellStyle name="0,0_x000d_&#10;NA_x000d_&#10; 2 2 2 3 2 4 3" xfId="5905"/>
    <cellStyle name="常规 4 2 2 5 3 4 2 3" xfId="5906"/>
    <cellStyle name="常规 4 5 2 2 2 8 2" xfId="5907"/>
    <cellStyle name="0,0_x000d_&#10;NA_x000d_&#10; 2 2 3 4 5 2 2" xfId="5908"/>
    <cellStyle name="常规 4 2 2 3 4 2 2 4 2 2" xfId="5909"/>
    <cellStyle name="货币 4 5 2" xfId="5910"/>
    <cellStyle name="0,0_x000d_&#10;NA_x000d_&#10; 3 2 3 3 2 2 3 2" xfId="5911"/>
    <cellStyle name="常规 6 6 3 3 2 3 4" xfId="5912"/>
    <cellStyle name="0,0_x000d_&#10;NA_x000d_&#10; 2 2 2 3 2 4 3 2" xfId="5913"/>
    <cellStyle name="0,0_x000d_&#10;NA_x000d_&#10; 2 2 2 5 2" xfId="5914"/>
    <cellStyle name="常规 4 5 2 2 2 3 2 2 2 4" xfId="5915"/>
    <cellStyle name="0,0_x000d_&#10;NA_x000d_&#10; 2 2 2 3 2 4 3 3" xfId="5916"/>
    <cellStyle name="0,0_x000d_&#10;NA_x000d_&#10; 2 2 3 4 5 3" xfId="5917"/>
    <cellStyle name="0,0_x000d_&#10;NA_x000d_&#10; 2 2 2 3 2 4 4" xfId="5918"/>
    <cellStyle name="0,0_x000d_&#10;NA_x000d_&#10; 3 3 3 4 2 2 2" xfId="5919"/>
    <cellStyle name="货币 13 7 3" xfId="5920"/>
    <cellStyle name="货币 4 6" xfId="5921"/>
    <cellStyle name="0,0_x000d_&#10;NA_x000d_&#10; 2 3 2 4 2 4 2" xfId="5922"/>
    <cellStyle name="0,0_x000d_&#10;NA_x000d_&#10; 3 2 3 3 2 2 4" xfId="5923"/>
    <cellStyle name="常规 4 2 2 3 4 2 2 4 3" xfId="5924"/>
    <cellStyle name="常规 4 2 2 3 4 2 2 4 3 2" xfId="5925"/>
    <cellStyle name="货币 4 6 2" xfId="5926"/>
    <cellStyle name="0,0_x000d_&#10;NA_x000d_&#10; 3 3 2 4 2 2 5" xfId="5927"/>
    <cellStyle name="常规 6 2 3 10" xfId="5928"/>
    <cellStyle name="0,0_x000d_&#10;NA_x000d_&#10; 2 2 2 3 2 4 4 2" xfId="5929"/>
    <cellStyle name="0,0_x000d_&#10;NA_x000d_&#10; 3 2 2 3 2 2 7" xfId="5930"/>
    <cellStyle name="0,0_x000d_&#10;NA_x000d_&#10; 3 3 3 4 2 2 2 2" xfId="5931"/>
    <cellStyle name="0,0_x000d_&#10;NA_x000d_&#10; 2 2 2 3 2 4 5" xfId="5932"/>
    <cellStyle name="0,0_x000d_&#10;NA_x000d_&#10; 3 3 3 4 2 2 3" xfId="5933"/>
    <cellStyle name="货币 5 4" xfId="5934"/>
    <cellStyle name="常规 5 2 3 5 3 2 3 2" xfId="5935"/>
    <cellStyle name="0,0_x000d_&#10;NA_x000d_&#10; 3 2 3 3 2 3 2" xfId="5936"/>
    <cellStyle name="常规 5 5 3 2 2" xfId="5937"/>
    <cellStyle name="0,0_x000d_&#10;NA_x000d_&#10; 2 2 2 3 2 5 2" xfId="5938"/>
    <cellStyle name="常规 4 2 2 5 3 4 3 2" xfId="5939"/>
    <cellStyle name="常规 4 5 2 2 2 4" xfId="5940"/>
    <cellStyle name="货币 5 4 2" xfId="5941"/>
    <cellStyle name="常规 5 2 3 5 3 2 3 2 2" xfId="5942"/>
    <cellStyle name="0,0_x000d_&#10;NA_x000d_&#10; 3 2 3 3 2 3 2 2" xfId="5943"/>
    <cellStyle name="常规 5 5 3 2 2 2" xfId="5944"/>
    <cellStyle name="0,0_x000d_&#10;NA_x000d_&#10; 2 2 2 3 2 5 2 2" xfId="5945"/>
    <cellStyle name="0,0_x000d_&#10;NA_x000d_&#10; 2 2 3 4 2" xfId="5946"/>
    <cellStyle name="常规 5 5 3 2 2 3" xfId="5947"/>
    <cellStyle name="0,0_x000d_&#10;NA_x000d_&#10; 2 2 2 3 2 5 2 3" xfId="5948"/>
    <cellStyle name="0,0_x000d_&#10;NA_x000d_&#10; 2 2 3 4 6 2" xfId="5949"/>
    <cellStyle name="常规 4 2 2 3 4 2 2 5 2" xfId="5950"/>
    <cellStyle name="货币 5 5" xfId="5951"/>
    <cellStyle name="常规 5 2 3 5 3 2 3 3" xfId="5952"/>
    <cellStyle name="0,0_x000d_&#10;NA_x000d_&#10; 3 2 3 3 2 3 3" xfId="5953"/>
    <cellStyle name="0,0_x000d_&#10;NA_x000d_&#10; 2 2 3 2 2 3 2 2 5 2 2" xfId="5954"/>
    <cellStyle name="常规 5 5 3 2 3" xfId="5955"/>
    <cellStyle name="0,0_x000d_&#10;NA_x000d_&#10; 2 2 2 3 2 5 3" xfId="5956"/>
    <cellStyle name="0,0_x000d_&#10;NA_x000d_&#10; 2 2 2 3 2 5 3 2" xfId="5957"/>
    <cellStyle name="0,0_x000d_&#10;NA_x000d_&#10; 2 5 3 2 2 7" xfId="5958"/>
    <cellStyle name="0,0_x000d_&#10;NA_x000d_&#10; 3 2 3 3 2 4" xfId="5959"/>
    <cellStyle name="0,0_x000d_&#10;NA_x000d_&#10; 4 2 4 3 2 2" xfId="5960"/>
    <cellStyle name="常规 2 5 2 3 3 2 2 3 2" xfId="5961"/>
    <cellStyle name="常规 5 5 3 3" xfId="5962"/>
    <cellStyle name="0,0_x000d_&#10;NA_x000d_&#10; 2 2 2 3 2 6" xfId="5963"/>
    <cellStyle name="常规 4 2 2 5 3 4 4" xfId="5964"/>
    <cellStyle name="货币 6 4" xfId="5965"/>
    <cellStyle name="0,0_x000d_&#10;NA_x000d_&#10; 3 2 3 3 2 4 2" xfId="5966"/>
    <cellStyle name="常规 5 5 3 3 2" xfId="5967"/>
    <cellStyle name="0,0_x000d_&#10;NA_x000d_&#10; 2 2 2 3 2 6 2" xfId="5968"/>
    <cellStyle name="0,0_x000d_&#10;NA_x000d_&#10; 4 2 4 3 2 2 2" xfId="5969"/>
    <cellStyle name="常规 5 5 3 3 2 2" xfId="5970"/>
    <cellStyle name="0,0_x000d_&#10;NA_x000d_&#10; 2 2 2 3 2 6 2 2" xfId="5971"/>
    <cellStyle name="0,0_x000d_&#10;NA_x000d_&#10; 4 2 4 3 2 2 2 2" xfId="5972"/>
    <cellStyle name="常规 5 5 3 3 3" xfId="5973"/>
    <cellStyle name="0,0_x000d_&#10;NA_x000d_&#10; 2 2 2 3 2 6 3" xfId="5974"/>
    <cellStyle name="0,0_x000d_&#10;NA_x000d_&#10; 4 2 4 3 2 2 3" xfId="5975"/>
    <cellStyle name="0,0_x000d_&#10;NA_x000d_&#10; 3 2 3 3 2 5" xfId="5976"/>
    <cellStyle name="0,0_x000d_&#10;NA_x000d_&#10; 4 2 4 3 2 3" xfId="5977"/>
    <cellStyle name="常规 5 5 3 4" xfId="5978"/>
    <cellStyle name="常规 5 2 2 3 3 2" xfId="5979"/>
    <cellStyle name="0,0_x000d_&#10;NA_x000d_&#10; 2 2 2 3 2 7" xfId="5980"/>
    <cellStyle name="0,0_x000d_&#10;NA_x000d_&#10; 6 2 2" xfId="5981"/>
    <cellStyle name="常规 6 2 2 2 3 13" xfId="5982"/>
    <cellStyle name="0,0_x000d_&#10;NA_x000d_&#10; 4 2 4 3 2 3 2" xfId="5983"/>
    <cellStyle name="常规 5 5 3 4 2" xfId="5984"/>
    <cellStyle name="常规 5 2 2 3 3 2 2" xfId="5985"/>
    <cellStyle name="0,0_x000d_&#10;NA_x000d_&#10; 2 2 2 3 2 7 2" xfId="5986"/>
    <cellStyle name="0,0_x000d_&#10;NA_x000d_&#10; 6 2 2 2" xfId="5987"/>
    <cellStyle name="0,0_x000d_&#10;NA_x000d_&#10; 2 2 2 3 2 7 2 2" xfId="5988"/>
    <cellStyle name="0,0_x000d_&#10;NA_x000d_&#10; 6 2 2 2 2" xfId="5989"/>
    <cellStyle name="0,0_x000d_&#10;NA_x000d_&#10; 2 2 2 3 2 8 2" xfId="5990"/>
    <cellStyle name="0,0_x000d_&#10;NA_x000d_&#10; 6 2 3 2" xfId="5991"/>
    <cellStyle name="常规 6 2 3 2 3 3 3 2 3" xfId="5992"/>
    <cellStyle name="常规 5 5 3 6" xfId="5993"/>
    <cellStyle name="常规 5 2 2 3 3 4" xfId="5994"/>
    <cellStyle name="0,0_x000d_&#10;NA_x000d_&#10; 2 2 2 3 2 9" xfId="5995"/>
    <cellStyle name="0,0_x000d_&#10;NA_x000d_&#10; 6 2 4" xfId="5996"/>
    <cellStyle name="0,0_x000d_&#10;NA_x000d_&#10; 3 3 2 2 2 4 4" xfId="5997"/>
    <cellStyle name="常规 3 2 5 2 3 2 2" xfId="5998"/>
    <cellStyle name="0,0_x000d_&#10;NA_x000d_&#10; 2 2 7 2 2 3 2" xfId="5999"/>
    <cellStyle name="常规 4 3 3 3 6" xfId="6000"/>
    <cellStyle name="常规 6 4 2 4 3 2 2 3 3" xfId="6001"/>
    <cellStyle name="0,0_x000d_&#10;NA_x000d_&#10; 2 2 2 3 3 2" xfId="6002"/>
    <cellStyle name="0,0_x000d_&#10;NA_x000d_&#10; 2 2 2 3 3 2 2 2 2 2" xfId="6003"/>
    <cellStyle name="常规 12 2 3 3 3 3" xfId="6004"/>
    <cellStyle name="0,0_x000d_&#10;NA_x000d_&#10; 2 2 2 3 3 2 2 2 2 2 2" xfId="6005"/>
    <cellStyle name="常规 12 2 3 3 3 3 2" xfId="6006"/>
    <cellStyle name="0,0_x000d_&#10;NA_x000d_&#10; 2 2 2 3 3 2 2 2 2 2 3" xfId="6007"/>
    <cellStyle name="0,0_x000d_&#10;NA_x000d_&#10; 3 2 2 4 2 2 3 3 2 2" xfId="6008"/>
    <cellStyle name="常规 12 2 3 3 3 3 3" xfId="6009"/>
    <cellStyle name="0,0_x000d_&#10;NA_x000d_&#10; 2 2 2 3 3 2 2 2 2 3" xfId="6010"/>
    <cellStyle name="0,0_x000d_&#10;NA_x000d_&#10; 2 2 5 2 2 3 2 3 2" xfId="6011"/>
    <cellStyle name="货币 3 2 2 3 2 2" xfId="6012"/>
    <cellStyle name="常规 12 2 3 3 3 4" xfId="6013"/>
    <cellStyle name="0,0_x000d_&#10;NA_x000d_&#10; 2 2 2 3 3 2 2 2 2 3 2" xfId="6014"/>
    <cellStyle name="常规 12 2 3 3 3 4 2" xfId="6015"/>
    <cellStyle name="0,0_x000d_&#10;NA_x000d_&#10; 2 2 2 3 4 2 3 2 2 2" xfId="6016"/>
    <cellStyle name="常规 2 4 3 4 2" xfId="6017"/>
    <cellStyle name="常规 4 2 2 2 2 4 5 2" xfId="6018"/>
    <cellStyle name="常规 12 2 3 3 3 5" xfId="6019"/>
    <cellStyle name="0,0_x000d_&#10;NA_x000d_&#10; 2 2 2 3 3 2 2 2 2 4" xfId="6020"/>
    <cellStyle name="常规 4 3 2 3 2 4 3 2" xfId="6021"/>
    <cellStyle name="0,0_x000d_&#10;NA_x000d_&#10; 2 2 2 3 3 2 2 2 3" xfId="6022"/>
    <cellStyle name="常规 4 3 2 2 2 2 2 2 2 2 3 2" xfId="6023"/>
    <cellStyle name="常规 12 2 3 3 4 3" xfId="6024"/>
    <cellStyle name="0,0_x000d_&#10;NA_x000d_&#10; 2 2 2 3 3 2 2 2 3 2" xfId="6025"/>
    <cellStyle name="常规 4 3 2 2 2 2 2 2 2 2 3 2 2" xfId="6026"/>
    <cellStyle name="0,0_x000d_&#10;NA_x000d_&#10; 2 2 2 3 3 2 2 2 3 3" xfId="6027"/>
    <cellStyle name="常规 12 2 2 2 2 2 2 2 2" xfId="6028"/>
    <cellStyle name="常规 12 2 3 3 4 4" xfId="6029"/>
    <cellStyle name="0,0_x000d_&#10;NA_x000d_&#10; 2 2 2 3 3 2 2 3" xfId="6030"/>
    <cellStyle name="0,0_x000d_&#10;NA_x000d_&#10; 2 2 2 3 3 2 2 3 2" xfId="6031"/>
    <cellStyle name="0,0_x000d_&#10;NA_x000d_&#10; 2 2 2 3 3 2 2 3 2 2" xfId="6032"/>
    <cellStyle name="0,0_x000d_&#10;NA_x000d_&#10; 2 2 2 3 3 2 2 3 2 2 2" xfId="6033"/>
    <cellStyle name="0,0_x000d_&#10;NA_x000d_&#10; 2 2 3 2 2 3 5" xfId="6034"/>
    <cellStyle name="常规 4 2 2 3 2 2 2 2 3 2 2" xfId="6035"/>
    <cellStyle name="0,0_x000d_&#10;NA_x000d_&#10; 2 3 3 3 2 3 3" xfId="6036"/>
    <cellStyle name="常规 4 6 3 2 2 7 2" xfId="6037"/>
    <cellStyle name="0,0_x000d_&#10;NA_x000d_&#10; 2 2 2 3 3 2 2 3 2 2 2 2" xfId="6038"/>
    <cellStyle name="0,0_x000d_&#10;NA_x000d_&#10; 3 3 3 4 4 2" xfId="6039"/>
    <cellStyle name="常规 6 4 2 7 3 4" xfId="6040"/>
    <cellStyle name="0,0_x000d_&#10;NA_x000d_&#10; 2 3 2 4 4 4" xfId="6041"/>
    <cellStyle name="0,0_x000d_&#10;NA_x000d_&#10; 2 2 2 3 3 2 2 3 2 2 3" xfId="6042"/>
    <cellStyle name="0,0_x000d_&#10;NA_x000d_&#10; 2 2 2 3 3 2 2 3 2 3" xfId="6043"/>
    <cellStyle name="0,0_x000d_&#10;NA_x000d_&#10; 2 2 2 3 3 2 2 3 2 3 2" xfId="6044"/>
    <cellStyle name="0,0_x000d_&#10;NA_x000d_&#10; 2 2 2 3 4 2 3 3 2 2" xfId="6045"/>
    <cellStyle name="常规 2 4 4 4 2" xfId="6046"/>
    <cellStyle name="常规 4 2 2 2 2 5 5 2" xfId="6047"/>
    <cellStyle name="常规 6 4 2 5 5 2" xfId="6048"/>
    <cellStyle name="0,0_x000d_&#10;NA_x000d_&#10; 2 2 2 3 3 2 2 3 2 4" xfId="6049"/>
    <cellStyle name="0,0_x000d_&#10;NA_x000d_&#10; 2 4 2 2 3 2 2 2 2 2 2" xfId="6050"/>
    <cellStyle name="0,0_x000d_&#10;NA_x000d_&#10; 2 2 2 3 3 2 2 3 3" xfId="6051"/>
    <cellStyle name="常规 4 3 2 2 2 2 2 2 2 2 4 2" xfId="6052"/>
    <cellStyle name="0,0_x000d_&#10;NA_x000d_&#10; 2 2 2 3 3 2 2 3 3 2" xfId="6053"/>
    <cellStyle name="0,0_x000d_&#10;NA_x000d_&#10; 2 2 2 3 3 2 2 3 3 2 2" xfId="6054"/>
    <cellStyle name="0,0_x000d_&#10;NA_x000d_&#10; 2 2 2 3 3 2 2 3 3 3" xfId="6055"/>
    <cellStyle name="常规 12 2 2 2 2 2 3 2 2" xfId="6056"/>
    <cellStyle name="0,0_x000d_&#10;NA_x000d_&#10; 2 2 2 3 3 2 2 3 4 2" xfId="6057"/>
    <cellStyle name="0,0_x000d_&#10;NA_x000d_&#10; 2 6 4 2 2 2 3 2 2" xfId="6058"/>
    <cellStyle name="0,0_x000d_&#10;NA_x000d_&#10; 2 2 2 3 3 2 2 3 5" xfId="6059"/>
    <cellStyle name="0,0_x000d_&#10;NA_x000d_&#10; 2 6 4 2 2 2 3 3" xfId="6060"/>
    <cellStyle name="0,0_x000d_&#10;NA_x000d_&#10; 2 2 3 3 4 2 2 2" xfId="6061"/>
    <cellStyle name="0,0_x000d_&#10;NA_x000d_&#10; 2 2 2 3 3 2 2 4" xfId="6062"/>
    <cellStyle name="0,0_x000d_&#10;NA_x000d_&#10; 2 2 3 3 4 2 2 2 2" xfId="6063"/>
    <cellStyle name="0,0_x000d_&#10;NA_x000d_&#10; 2 2 2 3 3 2 2 4 2" xfId="6064"/>
    <cellStyle name="0,0_x000d_&#10;NA_x000d_&#10; 2 2 4" xfId="6065"/>
    <cellStyle name="0,0_x000d_&#10;NA_x000d_&#10; 2 2 2 3 3 2 2 4 2 2" xfId="6066"/>
    <cellStyle name="0,0_x000d_&#10;NA_x000d_&#10; 2 2 3 3 4 2 2 2 2 2" xfId="6067"/>
    <cellStyle name="0,0_x000d_&#10;NA_x000d_&#10; 2 2 4 2" xfId="6068"/>
    <cellStyle name="0,0_x000d_&#10;NA_x000d_&#10; 2 2 2 3 3 2 2 4 2 2 2" xfId="6069"/>
    <cellStyle name="0,0_x000d_&#10;NA_x000d_&#10; 2 2 3 3 4 2 2 2 2 2 2" xfId="6070"/>
    <cellStyle name="0,0_x000d_&#10;NA_x000d_&#10; 2 2 3 3 4 2 2 2 2 3" xfId="6071"/>
    <cellStyle name="0,0_x000d_&#10;NA_x000d_&#10; 2 2 2 3 3 2 2 4 2 3" xfId="6072"/>
    <cellStyle name="0,0_x000d_&#10;NA_x000d_&#10; 2 2 5" xfId="6073"/>
    <cellStyle name="常规 9 2 2 4 3 2" xfId="6074"/>
    <cellStyle name="0,0_x000d_&#10;NA_x000d_&#10; 2 2 3 3 4 2 2 2 3" xfId="6075"/>
    <cellStyle name="0,0_x000d_&#10;NA_x000d_&#10; 2 2 2 3 3 2 2 4 3" xfId="6076"/>
    <cellStyle name="常规 9 2 2 4 3 2 2" xfId="6077"/>
    <cellStyle name="0,0_x000d_&#10;NA_x000d_&#10; 2 2 3 3 4 2 2 2 3 2" xfId="6078"/>
    <cellStyle name="0,0_x000d_&#10;NA_x000d_&#10; 2 2 2 3 3 2 2 4 3 2" xfId="6079"/>
    <cellStyle name="0,0_x000d_&#10;NA_x000d_&#10; 2 3 4" xfId="6080"/>
    <cellStyle name="0,0_x000d_&#10;NA_x000d_&#10; 2 2 3 3 4 2 2 3 2" xfId="6081"/>
    <cellStyle name="0,0_x000d_&#10;NA_x000d_&#10; 2 2 2 3 3 2 2 5 2" xfId="6082"/>
    <cellStyle name="0,0_x000d_&#10;NA_x000d_&#10; 2 2 3 2 4 3 2 5" xfId="6083"/>
    <cellStyle name="常规 3 5 2 2 2 3 3 4 2 2 2" xfId="6084"/>
    <cellStyle name="0,0_x000d_&#10;NA_x000d_&#10; 2 2 3 3 4 2 2 3 3" xfId="6085"/>
    <cellStyle name="0,0_x000d_&#10;NA_x000d_&#10; 2 2 2 3 3 2 2 5 3" xfId="6086"/>
    <cellStyle name="0,0_x000d_&#10;NA_x000d_&#10; 2 2 3 5 3 2 2" xfId="6087"/>
    <cellStyle name="常规 2 7 2 2 2 3" xfId="6088"/>
    <cellStyle name="0,0_x000d_&#10;NA_x000d_&#10; 2 2 2 3 3 2 3 2" xfId="6089"/>
    <cellStyle name="常规 4 2 2 3 3 2 2 2 2 4" xfId="6090"/>
    <cellStyle name="0,0_x000d_&#10;NA_x000d_&#10; 2 2 3 5 3 2 2 2" xfId="6091"/>
    <cellStyle name="常规 5 3 2 3 2 2 3" xfId="6092"/>
    <cellStyle name="0,0_x000d_&#10;NA_x000d_&#10; 2 2 2 3 3 2 3 2 2" xfId="6093"/>
    <cellStyle name="0,0_x000d_&#10;NA_x000d_&#10; 2 2 4 2 5 2" xfId="6094"/>
    <cellStyle name="常规 4 3 2 2 4 5 2 2" xfId="6095"/>
    <cellStyle name="常规 5 3 2 3 2 2 3 2 2" xfId="6096"/>
    <cellStyle name="0,0_x000d_&#10;NA_x000d_&#10; 2 2 2 3 3 2 3 2 2 2 2" xfId="6097"/>
    <cellStyle name="常规 4 6 2 2 2 3 2 3" xfId="6098"/>
    <cellStyle name="0,0_x000d_&#10;NA_x000d_&#10; 2 2 3 2 2 2 3 4 2 3" xfId="6099"/>
    <cellStyle name="常规 3 4 2 4 3 2 4 2" xfId="6100"/>
    <cellStyle name="0,0_x000d_&#10;NA_x000d_&#10; 2 2 4 2 6" xfId="6101"/>
    <cellStyle name="常规 4 3 2 2 4 5 3" xfId="6102"/>
    <cellStyle name="常规 5 3 2 3 2 2 3 3" xfId="6103"/>
    <cellStyle name="0,0_x000d_&#10;NA_x000d_&#10; 2 2 2 3 3 2 3 2 2 3" xfId="6104"/>
    <cellStyle name="0,0_x000d_&#10;NA_x000d_&#10; 2 2 3 2 2 3 2 3 3 2" xfId="6105"/>
    <cellStyle name="0,0_x000d_&#10;NA_x000d_&#10; 2 2 3 5 3 2 2 3" xfId="6106"/>
    <cellStyle name="常规 5 3 2 3 2 2 4" xfId="6107"/>
    <cellStyle name="0,0_x000d_&#10;NA_x000d_&#10; 2 2 2 3 3 2 3 2 3" xfId="6108"/>
    <cellStyle name="常规 4 3 2 2 2 2 2 2 2 3 3 2" xfId="6109"/>
    <cellStyle name="常规 4 3 2 2 4 2 2 2 2" xfId="6110"/>
    <cellStyle name="0,0_x000d_&#10;NA_x000d_&#10; 2 2 4 3 5" xfId="6111"/>
    <cellStyle name="常规 4 3 2 2 4 6 2" xfId="6112"/>
    <cellStyle name="常规 6 2 12" xfId="6113"/>
    <cellStyle name="常规 5 3 2 3 2 2 4 2" xfId="6114"/>
    <cellStyle name="0,0_x000d_&#10;NA_x000d_&#10; 2 2 2 3 3 2 3 2 3 2" xfId="6115"/>
    <cellStyle name="常规 4 3 2 2 2 2 2 2 2 3 3 2 2" xfId="6116"/>
    <cellStyle name="0,0_x000d_&#10;NA_x000d_&#10; 2 2 3 5 3 2 3" xfId="6117"/>
    <cellStyle name="0,0_x000d_&#10;NA_x000d_&#10; 2 2 2 3 3 2 3 3" xfId="6118"/>
    <cellStyle name="0,0_x000d_&#10;NA_x000d_&#10; 2 2 3 5 3 2 3 2" xfId="6119"/>
    <cellStyle name="常规 5 3 2 3 2 3 3" xfId="6120"/>
    <cellStyle name="0,0_x000d_&#10;NA_x000d_&#10; 2 2 2 3 3 2 3 3 2" xfId="6121"/>
    <cellStyle name="常规 4 3 3 2 2 2 3 3 2 2 3" xfId="6122"/>
    <cellStyle name="常规 6 2 2 2 4 3 4 3 2 2" xfId="6123"/>
    <cellStyle name="常规 5 3 2 3 2 3 4" xfId="6124"/>
    <cellStyle name="0,0_x000d_&#10;NA_x000d_&#10; 2 2 2 3 3 2 3 3 3" xfId="6125"/>
    <cellStyle name="常规 4 3 2 2 2 2 2 2 2 3 4 2" xfId="6126"/>
    <cellStyle name="0,0_x000d_&#10;NA_x000d_&#10; 2 2 3 5 3 2 4" xfId="6127"/>
    <cellStyle name="0,0_x000d_&#10;NA_x000d_&#10; 2 2 3 3 4 2 3 2" xfId="6128"/>
    <cellStyle name="0,0_x000d_&#10;NA_x000d_&#10; 2 2 2 3 3 2 3 4" xfId="6129"/>
    <cellStyle name="0,0_x000d_&#10;NA_x000d_&#10; 2 2 3 3 4 2 3 2 2" xfId="6130"/>
    <cellStyle name="常规 6 2 3 2 2 2 5" xfId="6131"/>
    <cellStyle name="常规 5 3 2 3 2 4 3" xfId="6132"/>
    <cellStyle name="0,0_x000d_&#10;NA_x000d_&#10; 2 2 2 3 3 2 3 4 2" xfId="6133"/>
    <cellStyle name="0,0_x000d_&#10;NA_x000d_&#10; 2 2 3 3 4 2 3 3" xfId="6134"/>
    <cellStyle name="0,0_x000d_&#10;NA_x000d_&#10; 2 2 2 3 3 2 3 5" xfId="6135"/>
    <cellStyle name="0,0_x000d_&#10;NA_x000d_&#10; 2 4 2 3 3 2 2 2 2" xfId="6136"/>
    <cellStyle name="0,0_x000d_&#10;NA_x000d_&#10; 2 2 3 5 3 3" xfId="6137"/>
    <cellStyle name="0,0_x000d_&#10;NA_x000d_&#10; 2 2 3 2 2 2 3 2" xfId="6138"/>
    <cellStyle name="0,0_x000d_&#10;NA_x000d_&#10; 2 2 2 3 3 2 4" xfId="6139"/>
    <cellStyle name="常规 4 2 2 2 2 7 2 2 2" xfId="6140"/>
    <cellStyle name="货币 14 5 3" xfId="6141"/>
    <cellStyle name="0,0_x000d_&#10;NA_x000d_&#10; 2 3 2 4 3 2 2" xfId="6142"/>
    <cellStyle name="常规 4 2 2 3 4 2 3 2 3" xfId="6143"/>
    <cellStyle name="0,0_x000d_&#10;NA_x000d_&#10; 2 2 3 5 3 3 2" xfId="6144"/>
    <cellStyle name="0,0_x000d_&#10;NA_x000d_&#10; 2 2 3 2 2 2 3 2 2" xfId="6145"/>
    <cellStyle name="常规 3 5 2 2 4 3 3 2 3" xfId="6146"/>
    <cellStyle name="0,0_x000d_&#10;NA_x000d_&#10; 2 2 2 3 3 2 4 2" xfId="6147"/>
    <cellStyle name="货币 14 5 3 2" xfId="6148"/>
    <cellStyle name="0,0_x000d_&#10;NA_x000d_&#10; 2 3 2 4 3 2 2 2" xfId="6149"/>
    <cellStyle name="常规 6 5 3 2 2 2 3 4" xfId="6150"/>
    <cellStyle name="常规 4 2 2 3 4 2 3 2 3 2" xfId="6151"/>
    <cellStyle name="0,0_x000d_&#10;NA_x000d_&#10; 2 2 3 5 3 3 2 2" xfId="6152"/>
    <cellStyle name="0,0_x000d_&#10;NA_x000d_&#10; 2 2 3 2 2 2 3 2 2 2" xfId="6153"/>
    <cellStyle name="常规 3 5 2 2 4 3 3 2 3 2" xfId="6154"/>
    <cellStyle name="常规 5 3 2 3 3 2 3" xfId="6155"/>
    <cellStyle name="0,0_x000d_&#10;NA_x000d_&#10; 2 2 2 3 3 2 4 2 2" xfId="6156"/>
    <cellStyle name="货币 14 5 3 2 2" xfId="6157"/>
    <cellStyle name="0,0_x000d_&#10;NA_x000d_&#10; 2 3 2 4 3 2 2 2 2" xfId="6158"/>
    <cellStyle name="常规 5 2 2 2 3 2 5" xfId="6159"/>
    <cellStyle name="0,0_x000d_&#10;NA_x000d_&#10; 5 2 2 5" xfId="6160"/>
    <cellStyle name="0,0_x000d_&#10;NA_x000d_&#10; 2 2 3 5 3 3 3" xfId="6161"/>
    <cellStyle name="常规 4 2 2 3 2 4 2 5 2 2" xfId="6162"/>
    <cellStyle name="常规 4 2 2 4 2 2 2 4 2 2 2" xfId="6163"/>
    <cellStyle name="0,0_x000d_&#10;NA_x000d_&#10; 2 2 3 2 2 2 3 2 3" xfId="6164"/>
    <cellStyle name="常规 3 5 2 2 4 3 3 2 4" xfId="6165"/>
    <cellStyle name="0,0_x000d_&#10;NA_x000d_&#10; 2 2 2 3 3 2 4 3" xfId="6166"/>
    <cellStyle name="货币 14 5 3 3" xfId="6167"/>
    <cellStyle name="0,0_x000d_&#10;NA_x000d_&#10; 2 3 2 4 3 2 2 3" xfId="6168"/>
    <cellStyle name="0,0_x000d_&#10;NA_x000d_&#10; 2 2 3 5 3 4" xfId="6169"/>
    <cellStyle name="0,0_x000d_&#10;NA_x000d_&#10; 2 2 3 2 2 2 3 3" xfId="6170"/>
    <cellStyle name="0,0_x000d_&#10;NA_x000d_&#10; 2 2 2 3 3 2 5" xfId="6171"/>
    <cellStyle name="常规 4 6 2 2 2 2" xfId="6172"/>
    <cellStyle name="0,0_x000d_&#10;NA_x000d_&#10; 2 3 2 4 3 2 3" xfId="6173"/>
    <cellStyle name="常规 4 2 2 3 4 2 3 2 4" xfId="6174"/>
    <cellStyle name="常规 4 6 2 3 3 6 2" xfId="6175"/>
    <cellStyle name="0,0_x000d_&#10;NA_x000d_&#10; 2 2 3 5 3 4 2" xfId="6176"/>
    <cellStyle name="0,0_x000d_&#10;NA_x000d_&#10; 2 2 3 2 2 2 3 3 2" xfId="6177"/>
    <cellStyle name="常规 3 5 2 2 4 3 3 3 3" xfId="6178"/>
    <cellStyle name="0,0_x000d_&#10;NA_x000d_&#10; 2 2 2 3 3 2 5 2" xfId="6179"/>
    <cellStyle name="常规 4 6 2 2 2 2 2" xfId="6180"/>
    <cellStyle name="0,0_x000d_&#10;NA_x000d_&#10; 2 3 2 4 3 2 3 2" xfId="6181"/>
    <cellStyle name="0,0_x000d_&#10;NA_x000d_&#10; 2 6 3 2 2" xfId="6182"/>
    <cellStyle name="常规 6 4 2 4 3 2 2 3 4" xfId="6183"/>
    <cellStyle name="0,0_x000d_&#10;NA_x000d_&#10; 2 2 2 3 3 3" xfId="6184"/>
    <cellStyle name="0,0_x000d_&#10;NA_x000d_&#10; 2 6 3 2 2 2 2" xfId="6185"/>
    <cellStyle name="0,0_x000d_&#10;NA_x000d_&#10; 2 2 2 3 3 3 2 2" xfId="6186"/>
    <cellStyle name="0,0_x000d_&#10;NA_x000d_&#10; 2 6 3 2 2 2 3" xfId="6187"/>
    <cellStyle name="0,0_x000d_&#10;NA_x000d_&#10; 2 2 2 3 3 3 2 3" xfId="6188"/>
    <cellStyle name="0,0_x000d_&#10;NA_x000d_&#10; 2 2 3 3 4 3 2 2" xfId="6189"/>
    <cellStyle name="0,0_x000d_&#10;NA_x000d_&#10; 2 6 3 2 2 2 4" xfId="6190"/>
    <cellStyle name="0,0_x000d_&#10;NA_x000d_&#10; 2 2 2 3 3 3 2 4" xfId="6191"/>
    <cellStyle name="0,0_x000d_&#10;NA_x000d_&#10; 2 2 3 3 4 3 2 3" xfId="6192"/>
    <cellStyle name="0,0_x000d_&#10;NA_x000d_&#10; 2 6 3 2 2 2 5" xfId="6193"/>
    <cellStyle name="0,0_x000d_&#10;NA_x000d_&#10; 6 2 2 2 2 2 2 2 2" xfId="6194"/>
    <cellStyle name="0,0_x000d_&#10;NA_x000d_&#10; 2 2 2 3 3 3 2 5" xfId="6195"/>
    <cellStyle name="常规 4 5 2 2 2 2 2 2 6 2" xfId="6196"/>
    <cellStyle name="0,0_x000d_&#10;NA_x000d_&#10; 2 2 3 5 4 2" xfId="6197"/>
    <cellStyle name="常规 3 5 3 3 2 2 2 5" xfId="6198"/>
    <cellStyle name="常规 4 2 2 3 4 2 3 3 2" xfId="6199"/>
    <cellStyle name="货币 14 6 2" xfId="6200"/>
    <cellStyle name="0,0_x000d_&#10;NA_x000d_&#10; 2 6 3 2 2 3" xfId="6201"/>
    <cellStyle name="0,0_x000d_&#10;NA_x000d_&#10; 2 2 2 3 3 3 3" xfId="6202"/>
    <cellStyle name="0,0_x000d_&#10;NA_x000d_&#10; 2 2 3 5 4 2 2" xfId="6203"/>
    <cellStyle name="常规 2 7 2 3 2 3" xfId="6204"/>
    <cellStyle name="常规 4 2 2 3 4 2 3 3 2 2" xfId="6205"/>
    <cellStyle name="0,0_x000d_&#10;NA_x000d_&#10; 2 6 3 2 2 3 2" xfId="6206"/>
    <cellStyle name="0,0_x000d_&#10;NA_x000d_&#10; 2 2 2 3 3 3 3 2" xfId="6207"/>
    <cellStyle name="常规 4 2 2 3 3 2 2 3 2 4" xfId="6208"/>
    <cellStyle name="常规 4 3 3 2 4 5 2 2" xfId="6209"/>
    <cellStyle name="常规 14 3 2 2 2 3 2 2" xfId="6210"/>
    <cellStyle name="0,0_x000d_&#10;NA_x000d_&#10; 3 2 4 2 5 2" xfId="6211"/>
    <cellStyle name="0,0_x000d_&#10;NA_x000d_&#10; 2 2 3 2 5 4" xfId="6212"/>
    <cellStyle name="0,0_x000d_&#10;NA_x000d_&#10; 2 6 3 2 2 3 2 2 2 2" xfId="6213"/>
    <cellStyle name="0,0_x000d_&#10;NA_x000d_&#10; 2 2 2 3 3 3 3 2 2 2 2" xfId="6214"/>
    <cellStyle name="常规 4 6 3 2 2 3 2 3" xfId="6215"/>
    <cellStyle name="0,0_x000d_&#10;NA_x000d_&#10; 2 6 3 2 2 3 2 2 3" xfId="6216"/>
    <cellStyle name="0,0_x000d_&#10;NA_x000d_&#10; 2 2 2 3 3 3 3 2 2 3" xfId="6217"/>
    <cellStyle name="常规 6 2 2 2 2 2 2 2 2 2 4 2 2" xfId="6218"/>
    <cellStyle name="常规 12 2 3 3 4 2 3" xfId="6219"/>
    <cellStyle name="0,0_x000d_&#10;NA_x000d_&#10; 2 6 3 2 2 3 2 3 2" xfId="6220"/>
    <cellStyle name="常规 5 3 2 4 2 2 4 2" xfId="6221"/>
    <cellStyle name="0,0_x000d_&#10;NA_x000d_&#10; 2 2 2 3 3 3 3 2 3 2" xfId="6222"/>
    <cellStyle name="0,0_x000d_&#10;NA_x000d_&#10; 3 2 2 4 2 2 3 4 2" xfId="6223"/>
    <cellStyle name="0,0_x000d_&#10;NA_x000d_&#10; 2 6 3 2 2 3 2 4" xfId="6224"/>
    <cellStyle name="常规 5 3 2 4 2 2 5" xfId="6225"/>
    <cellStyle name="0,0_x000d_&#10;NA_x000d_&#10; 2 2 2 3 3 3 3 2 4" xfId="6226"/>
    <cellStyle name="0,0_x000d_&#10;NA_x000d_&#10; 2 6 4 2 3 3 2 2" xfId="6227"/>
    <cellStyle name="0,0_x000d_&#10;NA_x000d_&#10; 2 2 3 5 4 2 3" xfId="6228"/>
    <cellStyle name="常规 2 2 2 3 2 2 2 3 2" xfId="6229"/>
    <cellStyle name="0,0_x000d_&#10;NA_x000d_&#10; 2 6 3 2 2 3 3" xfId="6230"/>
    <cellStyle name="0,0_x000d_&#10;NA_x000d_&#10; 2 2 2 3 3 3 3 3" xfId="6231"/>
    <cellStyle name="0,0_x000d_&#10;NA_x000d_&#10; 2 2 3 3 4 3 3 2" xfId="6232"/>
    <cellStyle name="0,0_x000d_&#10;NA_x000d_&#10; 2 6 3 2 2 3 4" xfId="6233"/>
    <cellStyle name="0,0_x000d_&#10;NA_x000d_&#10; 2 2 2 3 3 3 3 4" xfId="6234"/>
    <cellStyle name="0,0_x000d_&#10;NA_x000d_&#10; 2 2 3 3 4 3 3 3" xfId="6235"/>
    <cellStyle name="0,0_x000d_&#10;NA_x000d_&#10; 2 6 3 2 2 3 5" xfId="6236"/>
    <cellStyle name="0,0_x000d_&#10;NA_x000d_&#10; 6 2 2 2 2 2 2 3 2" xfId="6237"/>
    <cellStyle name="0,0_x000d_&#10;NA_x000d_&#10; 2 2 2 3 3 3 3 5" xfId="6238"/>
    <cellStyle name="0,0_x000d_&#10;NA_x000d_&#10; 2 4 2 3 3 2 3 2 2" xfId="6239"/>
    <cellStyle name="0,0_x000d_&#10;NA_x000d_&#10; 2 2 3 5 4 3" xfId="6240"/>
    <cellStyle name="0,0_x000d_&#10;NA_x000d_&#10; 2 2 3 2 2 2 4 2" xfId="6241"/>
    <cellStyle name="常规 4 2 2 3 2 2 2 9" xfId="6242"/>
    <cellStyle name="0,0_x000d_&#10;NA_x000d_&#10; 2 3 3 3 2 2 2 2" xfId="6243"/>
    <cellStyle name="0,0_x000d_&#10;NA_x000d_&#10; 2 2 2 3 3 3 4" xfId="6244"/>
    <cellStyle name="货币 14 6 3" xfId="6245"/>
    <cellStyle name="0,0_x000d_&#10;NA_x000d_&#10; 2 3 2 4 3 3 2" xfId="6246"/>
    <cellStyle name="0,0_x000d_&#10;NA_x000d_&#10; 2 6 3 2 2 4" xfId="6247"/>
    <cellStyle name="常规 4 2 2 3 4 2 3 3 3" xfId="6248"/>
    <cellStyle name="0,0_x000d_&#10;NA_x000d_&#10; 2 2 3 5 4 3 2" xfId="6249"/>
    <cellStyle name="常规 5 2 2 2 3 3 3 2 3 3" xfId="6250"/>
    <cellStyle name="0,0_x000d_&#10;NA_x000d_&#10; 5 2 3 3 2 3 3" xfId="6251"/>
    <cellStyle name="0,0_x000d_&#10;NA_x000d_&#10; 2 2 3 2 2 2 4 2 2" xfId="6252"/>
    <cellStyle name="常规 3 5 2 2 4 3 4 2 3" xfId="6253"/>
    <cellStyle name="0,0_x000d_&#10;NA_x000d_&#10; 2 3 3 3 2 2 2 2 2" xfId="6254"/>
    <cellStyle name="常规 3 5 3 6 3" xfId="6255"/>
    <cellStyle name="0,0_x000d_&#10;NA_x000d_&#10; 2 2 2 3 3 3 4 2" xfId="6256"/>
    <cellStyle name="货币 14 6 3 2" xfId="6257"/>
    <cellStyle name="0,0_x000d_&#10;NA_x000d_&#10; 2 3 2 4 3 3 2 2" xfId="6258"/>
    <cellStyle name="0,0_x000d_&#10;NA_x000d_&#10; 2 6 3 2 2 4 2" xfId="6259"/>
    <cellStyle name="0,0_x000d_&#10;NA_x000d_&#10; 2 2 3 2 2 2 4 2 2 3" xfId="6260"/>
    <cellStyle name="0,0_x000d_&#10;NA_x000d_&#10; 2 3 3 3 2 2 2 2 2 3" xfId="6261"/>
    <cellStyle name="常规 3 5 3 6 3 3" xfId="6262"/>
    <cellStyle name="0,0_x000d_&#10;NA_x000d_&#10; 6 2 2 6" xfId="6263"/>
    <cellStyle name="常规 6 2 2 2 2 2 2 2 2 3 4 2" xfId="6264"/>
    <cellStyle name="常规 5 4 2 5 3 2 2" xfId="6265"/>
    <cellStyle name="0,0_x000d_&#10;NA_x000d_&#10; 2 6 3 2 2 4 2 3" xfId="6266"/>
    <cellStyle name="货币 7 8" xfId="6267"/>
    <cellStyle name="常规 6 2 2 2 2 3 2 3 2 3 2 2" xfId="6268"/>
    <cellStyle name="0,0_x000d_&#10;NA_x000d_&#10; 2 2 2 3 3 3 4 2 3" xfId="6269"/>
    <cellStyle name="0,0_x000d_&#10;NA_x000d_&#10; 2 2 3 2 2 2 4 2 3" xfId="6270"/>
    <cellStyle name="0,0_x000d_&#10;NA_x000d_&#10; 2 3 3 3 2 2 2 2 3" xfId="6271"/>
    <cellStyle name="0,0_x000d_&#10;NA_x000d_&#10; 5 3 3 4 2 3 2" xfId="6272"/>
    <cellStyle name="常规 3 5 3 6 4" xfId="6273"/>
    <cellStyle name="0,0_x000d_&#10;NA_x000d_&#10; 2 6 3 2 2 4 3" xfId="6274"/>
    <cellStyle name="0,0_x000d_&#10;NA_x000d_&#10; 2 2 2 3 3 3 4 3" xfId="6275"/>
    <cellStyle name="0,0_x000d_&#10;NA_x000d_&#10; 2 2 3 2 2 2 4 2 3 2" xfId="6276"/>
    <cellStyle name="0,0_x000d_&#10;NA_x000d_&#10; 2 3 3 3 2 2 2 2 3 2" xfId="6277"/>
    <cellStyle name="常规 3 5 3 6 4 2" xfId="6278"/>
    <cellStyle name="0,0_x000d_&#10;NA_x000d_&#10; 6 2 3 5" xfId="6279"/>
    <cellStyle name="0,0_x000d_&#10;NA_x000d_&#10; 2 6 3 2 2 4 3 2" xfId="6280"/>
    <cellStyle name="货币 8 7" xfId="6281"/>
    <cellStyle name="0,0_x000d_&#10;NA_x000d_&#10; 2 2 2 3 3 3 4 3 2" xfId="6282"/>
    <cellStyle name="0,0_x000d_&#10;NA_x000d_&#10; 2 2 3 3 4 3 4 2" xfId="6283"/>
    <cellStyle name="0,0_x000d_&#10;NA_x000d_&#10; 2 6 3 2 2 4 4" xfId="6284"/>
    <cellStyle name="0,0_x000d_&#10;NA_x000d_&#10; 2 2 2 3 3 3 4 4" xfId="6285"/>
    <cellStyle name="0,0_x000d_&#10;NA_x000d_&#10; 2 2 3 3 2 3 4 2 2" xfId="6286"/>
    <cellStyle name="0,0_x000d_&#10;NA_x000d_&#10; 2 3 3 3 2 2 2 2 4" xfId="6287"/>
    <cellStyle name="常规 3 5 3 6 5" xfId="6288"/>
    <cellStyle name="0,0_x000d_&#10;NA_x000d_&#10; 2 2 3 2 2 2 4 2 4" xfId="6289"/>
    <cellStyle name="0,0_x000d_&#10;NA_x000d_&#10; 2 3 3 4 2 3 2 2 2" xfId="6290"/>
    <cellStyle name="0,0_x000d_&#10;NA_x000d_&#10; 2 2 3 5 4 4" xfId="6291"/>
    <cellStyle name="0,0_x000d_&#10;NA_x000d_&#10; 2 2 3 2 2 2 4 3" xfId="6292"/>
    <cellStyle name="0,0_x000d_&#10;NA_x000d_&#10; 2 3 3 3 2 2 2 3" xfId="6293"/>
    <cellStyle name="0,0_x000d_&#10;NA_x000d_&#10; 2 2 2 3 3 3 5" xfId="6294"/>
    <cellStyle name="常规 4 6 2 2 3 2" xfId="6295"/>
    <cellStyle name="货币 14 6 4" xfId="6296"/>
    <cellStyle name="0,0_x000d_&#10;NA_x000d_&#10; 2 3 2 4 3 3 3" xfId="6297"/>
    <cellStyle name="0,0_x000d_&#10;NA_x000d_&#10; 2 6 3 2 2 5" xfId="6298"/>
    <cellStyle name="0,0_x000d_&#10;NA_x000d_&#10; 2 2 3 2 2 2 4 3 2" xfId="6299"/>
    <cellStyle name="0,0_x000d_&#10;NA_x000d_&#10; 2 3 3 3 2 2 2 3 2" xfId="6300"/>
    <cellStyle name="常规 3 5 3 7 3" xfId="6301"/>
    <cellStyle name="常规 4 6 2 2 7" xfId="6302"/>
    <cellStyle name="0,0_x000d_&#10;NA_x000d_&#10; 2 6 3 2 2 5 2" xfId="6303"/>
    <cellStyle name="0,0_x000d_&#10;NA_x000d_&#10; 2 2 2 3 3 3 5 2" xfId="6304"/>
    <cellStyle name="常规 4 6 2 2 3 2 2" xfId="6305"/>
    <cellStyle name="0,0_x000d_&#10;NA_x000d_&#10; 2 2 3 2 2 2 4 3 2 2" xfId="6306"/>
    <cellStyle name="0,0_x000d_&#10;NA_x000d_&#10; 2 3 3 3 2 2 2 3 2 2" xfId="6307"/>
    <cellStyle name="常规 3 5 3 7 3 2" xfId="6308"/>
    <cellStyle name="0,0_x000d_&#10;NA_x000d_&#10; 6 3 2 5" xfId="6309"/>
    <cellStyle name="0,0_x000d_&#10;NA_x000d_&#10; 2 6 3 2 2 5 2 2" xfId="6310"/>
    <cellStyle name="0,0_x000d_&#10;NA_x000d_&#10; 2 2 2 3 3 3 5 2 2" xfId="6311"/>
    <cellStyle name="常规 4 6 2 2 3 2 2 2" xfId="6312"/>
    <cellStyle name="0,0_x000d_&#10;NA_x000d_&#10; 2 2 3 2 2 2 4 3 3" xfId="6313"/>
    <cellStyle name="0,0_x000d_&#10;NA_x000d_&#10; 2 3 3 3 2 2 2 3 3" xfId="6314"/>
    <cellStyle name="常规 3 5 3 7 4" xfId="6315"/>
    <cellStyle name="常规 4 6 2 2 8" xfId="6316"/>
    <cellStyle name="0,0_x000d_&#10;NA_x000d_&#10; 2 6 3 2 2 5 3" xfId="6317"/>
    <cellStyle name="0,0_x000d_&#10;NA_x000d_&#10; 2 2 2 3 3 3 5 3" xfId="6318"/>
    <cellStyle name="常规 4 6 2 2 3 2 3" xfId="6319"/>
    <cellStyle name="0,0_x000d_&#10;NA_x000d_&#10; 2 5 2 3 7 2" xfId="6320"/>
    <cellStyle name="0,0_x000d_&#10;NA_x000d_&#10; 3 2 2 2 4 6 2" xfId="6321"/>
    <cellStyle name="0,0_x000d_&#10;NA_x000d_&#10; 2 2 4 2 3 2 4 2" xfId="6322"/>
    <cellStyle name="0,0_x000d_&#10;NA_x000d_&#10; 2 3 3 3 2 2 2 4" xfId="6323"/>
    <cellStyle name="0,0_x000d_&#10;NA_x000d_&#10; 5 2 4 2 4 2 2" xfId="6324"/>
    <cellStyle name="0,0_x000d_&#10;NA_x000d_&#10; 2 2 3 2 2 2 4 4" xfId="6325"/>
    <cellStyle name="货币 14 6 5" xfId="6326"/>
    <cellStyle name="0,0_x000d_&#10;NA_x000d_&#10; 2 6 3 2 2 6" xfId="6327"/>
    <cellStyle name="0,0_x000d_&#10;NA_x000d_&#10; 2 2 2 3 3 3 6" xfId="6328"/>
    <cellStyle name="常规 4 6 2 2 3 3" xfId="6329"/>
    <cellStyle name="0,0_x000d_&#10;NA_x000d_&#10; 2 2 3 2 2 2 4 4 2" xfId="6330"/>
    <cellStyle name="0,0_x000d_&#10;NA_x000d_&#10; 2 3 3 3 2 2 2 4 2" xfId="6331"/>
    <cellStyle name="0,0_x000d_&#10;NA_x000d_&#10; 5 2 4 2 4 2 2 2" xfId="6332"/>
    <cellStyle name="0,0_x000d_&#10;NA_x000d_&#10; 3 2 2 2 4 6 2 2" xfId="6333"/>
    <cellStyle name="常规 3 5 3 8 3" xfId="6334"/>
    <cellStyle name="常规 4 6 2 3 7" xfId="6335"/>
    <cellStyle name="货币 14 6 5 2" xfId="6336"/>
    <cellStyle name="0,0_x000d_&#10;NA_x000d_&#10; 2 6 3 2 2 6 2" xfId="6337"/>
    <cellStyle name="0,0_x000d_&#10;NA_x000d_&#10; 2 2 2 3 3 3 6 2" xfId="6338"/>
    <cellStyle name="常规 4 6 2 2 3 3 2" xfId="6339"/>
    <cellStyle name="0,0_x000d_&#10;NA_x000d_&#10; 2 2 3 2 2 2 4 5" xfId="6340"/>
    <cellStyle name="0,0_x000d_&#10;NA_x000d_&#10; 3 2 2 2 4 6 3" xfId="6341"/>
    <cellStyle name="0,0_x000d_&#10;NA_x000d_&#10; 2 3 3 3 2 2 2 5" xfId="6342"/>
    <cellStyle name="0,0_x000d_&#10;NA_x000d_&#10; 5 2 4 2 4 2 3" xfId="6343"/>
    <cellStyle name="0,0_x000d_&#10;NA_x000d_&#10; 2 6 3 2 2 7" xfId="6344"/>
    <cellStyle name="0,0_x000d_&#10;NA_x000d_&#10; 2 2 2 3 3 3 7" xfId="6345"/>
    <cellStyle name="常规 4 6 2 2 3 4" xfId="6346"/>
    <cellStyle name="0,0_x000d_&#10;NA_x000d_&#10; 2 2 3 2 2 2 2 7 2" xfId="6347"/>
    <cellStyle name="货币 22 2 4 3 2" xfId="6348"/>
    <cellStyle name="货币 17 2 4 3 2" xfId="6349"/>
    <cellStyle name="0,0_x000d_&#10;NA_x000d_&#10; 3 2 3 3 3 2" xfId="6350"/>
    <cellStyle name="0,0_x000d_&#10;NA_x000d_&#10; 2 6 3 2 3" xfId="6351"/>
    <cellStyle name="0,0_x000d_&#10;NA_x000d_&#10; 2 2 2 3 3 4" xfId="6352"/>
    <cellStyle name="常规 4 2 2 5 3 5 2" xfId="6353"/>
    <cellStyle name="货币 22 2 4 3 2 2" xfId="6354"/>
    <cellStyle name="货币 17 2 4 3 2 2" xfId="6355"/>
    <cellStyle name="0,0_x000d_&#10;NA_x000d_&#10; 3 2 3 3 3 2 2" xfId="6356"/>
    <cellStyle name="0,0_x000d_&#10;NA_x000d_&#10; 2 6 3 2 3 2" xfId="6357"/>
    <cellStyle name="0,0_x000d_&#10;NA_x000d_&#10; 2 2 2 3 3 4 2" xfId="6358"/>
    <cellStyle name="常规 4 2 2 5 3 5 2 2" xfId="6359"/>
    <cellStyle name="0,0_x000d_&#10;NA_x000d_&#10; 3 2 3 3 3 2 2 2" xfId="6360"/>
    <cellStyle name="0,0_x000d_&#10;NA_x000d_&#10; 2 6 3 2 3 2 2" xfId="6361"/>
    <cellStyle name="0,0_x000d_&#10;NA_x000d_&#10; 2 2 2 3 3 4 2 2" xfId="6362"/>
    <cellStyle name="0,0_x000d_&#10;NA_x000d_&#10; 3 2 2 3 2 2 2 4" xfId="6363"/>
    <cellStyle name="0,0_x000d_&#10;NA_x000d_&#10; 3 2 3 3 3 2 2 3" xfId="6364"/>
    <cellStyle name="0,0_x000d_&#10;NA_x000d_&#10; 2 6 3 2 3 2 3" xfId="6365"/>
    <cellStyle name="0,0_x000d_&#10;NA_x000d_&#10; 2 2 2 3 3 4 2 3" xfId="6366"/>
    <cellStyle name="0,0_x000d_&#10;NA_x000d_&#10; 3 2 2 3 2 2 2 5" xfId="6367"/>
    <cellStyle name="0,0_x000d_&#10;NA_x000d_&#10; 2 2 3 3 4 4 2 2" xfId="6368"/>
    <cellStyle name="0,0_x000d_&#10;NA_x000d_&#10; 2 6 3 2 3 2 4" xfId="6369"/>
    <cellStyle name="0,0_x000d_&#10;NA_x000d_&#10; 2 2 2 3 3 4 2 4" xfId="6370"/>
    <cellStyle name="0,0_x000d_&#10;NA_x000d_&#10; 3 2 4 3 4 2 2 2" xfId="6371"/>
    <cellStyle name="0,0_x000d_&#10;NA_x000d_&#10; 3 3 3 10" xfId="6372"/>
    <cellStyle name="0,0_x000d_&#10;NA_x000d_&#10; 2 2 3 2 4 3 2 2 4" xfId="6373"/>
    <cellStyle name="0,0_x000d_&#10;NA_x000d_&#10; 2 2 2 3 3 4 2 4 2" xfId="6374"/>
    <cellStyle name="0,0_x000d_&#10;NA_x000d_&#10; 2 2 3 2 2 2 3" xfId="6375"/>
    <cellStyle name="0,0_x000d_&#10;NA_x000d_&#10; 2 2 2 3 3 4 2 5" xfId="6376"/>
    <cellStyle name="常规 3 5 3 3 2 2 3 5" xfId="6377"/>
    <cellStyle name="0,0_x000d_&#10;NA_x000d_&#10; 2 2 3 5 5 2" xfId="6378"/>
    <cellStyle name="常规 4 3 2 2 3 8 2 2" xfId="6379"/>
    <cellStyle name="常规 4 2 2 3 4 2 3 4 2" xfId="6380"/>
    <cellStyle name="货币 14 7 2" xfId="6381"/>
    <cellStyle name="0,0_x000d_&#10;NA_x000d_&#10; 3 2 3 3 3 2 3" xfId="6382"/>
    <cellStyle name="0,0_x000d_&#10;NA_x000d_&#10; 2 6 3 2 3 3" xfId="6383"/>
    <cellStyle name="0,0_x000d_&#10;NA_x000d_&#10; 2 2 2 3 3 4 3" xfId="6384"/>
    <cellStyle name="0,0_x000d_&#10;NA_x000d_&#10; 6 7 2 2 2" xfId="6385"/>
    <cellStyle name="常规 4 5 2 2 3 8 2" xfId="6386"/>
    <cellStyle name="0,0_x000d_&#10;NA_x000d_&#10; 2 2 3 5 5 2 2" xfId="6387"/>
    <cellStyle name="常规 3 2 12 4" xfId="6388"/>
    <cellStyle name="常规 4 10 3" xfId="6389"/>
    <cellStyle name="0,0_x000d_&#10;NA_x000d_&#10; 3 2 3 3 3 2 3 2" xfId="6390"/>
    <cellStyle name="0,0_x000d_&#10;NA_x000d_&#10; 2 6 3 2 3 3 2" xfId="6391"/>
    <cellStyle name="0,0_x000d_&#10;NA_x000d_&#10; 2 2 2 3 3 4 3 2" xfId="6392"/>
    <cellStyle name="0,0_x000d_&#10;NA_x000d_&#10; 3 2 2 3 2 2 3 4" xfId="6393"/>
    <cellStyle name="常规 4 10 4" xfId="6394"/>
    <cellStyle name="0,0_x000d_&#10;NA_x000d_&#10; 2 6 3 2 3 3 3" xfId="6395"/>
    <cellStyle name="0,0_x000d_&#10;NA_x000d_&#10; 2 2 2 3 3 4 3 3" xfId="6396"/>
    <cellStyle name="0,0_x000d_&#10;NA_x000d_&#10; 3 2 2 3 2 2 3 5" xfId="6397"/>
    <cellStyle name="0,0_x000d_&#10;NA_x000d_&#10; 2 2 3 5 5 3" xfId="6398"/>
    <cellStyle name="0,0_x000d_&#10;NA_x000d_&#10; 2 2 3 2 2 2 5 2" xfId="6399"/>
    <cellStyle name="0,0_x000d_&#10;NA_x000d_&#10; 2 3 3 3 2 2 3 2" xfId="6400"/>
    <cellStyle name="0,0_x000d_&#10;NA_x000d_&#10; 2 2 2 3 3 4 4" xfId="6401"/>
    <cellStyle name="0,0_x000d_&#10;NA_x000d_&#10; 3 3 3 4 3 2 2" xfId="6402"/>
    <cellStyle name="货币 14 7 3" xfId="6403"/>
    <cellStyle name="0,0_x000d_&#10;NA_x000d_&#10; 2 3 2 4 3 4 2" xfId="6404"/>
    <cellStyle name="0,0_x000d_&#10;NA_x000d_&#10; 2 6 3 2 3 4" xfId="6405"/>
    <cellStyle name="0,0_x000d_&#10;NA_x000d_&#10; 3 2 3 3 3 2 4" xfId="6406"/>
    <cellStyle name="0,0_x000d_&#10;NA_x000d_&#10; 2 2 3 2 2 2 5 3" xfId="6407"/>
    <cellStyle name="0,0_x000d_&#10;NA_x000d_&#10; 2 3 3 3 2 2 3 3" xfId="6408"/>
    <cellStyle name="货币 14 7 4" xfId="6409"/>
    <cellStyle name="0,0_x000d_&#10;NA_x000d_&#10; 2 6 3 2 3 5" xfId="6410"/>
    <cellStyle name="0,0_x000d_&#10;NA_x000d_&#10; 2 2 2 3 3 4 5" xfId="6411"/>
    <cellStyle name="常规 4 6 2 2 4 2" xfId="6412"/>
    <cellStyle name="0,0_x000d_&#10;NA_x000d_&#10; 2 2 3 2 2 2 5 3 2" xfId="6413"/>
    <cellStyle name="0,0_x000d_&#10;NA_x000d_&#10; 2 3 3 3 2 2 3 3 2" xfId="6414"/>
    <cellStyle name="常规 4 6 3 2 7" xfId="6415"/>
    <cellStyle name="常规 4 12 3" xfId="6416"/>
    <cellStyle name="0,0_x000d_&#10;NA_x000d_&#10; 3 3 2 4 2 2 3 4" xfId="6417"/>
    <cellStyle name="0,0_x000d_&#10;NA_x000d_&#10; 2 2 2 3 3 4 5 2" xfId="6418"/>
    <cellStyle name="常规 4 6 2 2 4 2 2" xfId="6419"/>
    <cellStyle name="货币 22 2 4 3 3" xfId="6420"/>
    <cellStyle name="货币 17 2 4 3 3" xfId="6421"/>
    <cellStyle name="0,0_x000d_&#10;NA_x000d_&#10; 3 2 3 3 3 3" xfId="6422"/>
    <cellStyle name="0,0_x000d_&#10;NA_x000d_&#10; 2 6 3 2 4" xfId="6423"/>
    <cellStyle name="0,0_x000d_&#10;NA_x000d_&#10; 2 5 2 3 2 2 2 3 2 2" xfId="6424"/>
    <cellStyle name="常规 5 5 4 2" xfId="6425"/>
    <cellStyle name="0,0_x000d_&#10;NA_x000d_&#10; 2 2 2 3 3 5" xfId="6426"/>
    <cellStyle name="常规 4 2 2 5 3 5 3" xfId="6427"/>
    <cellStyle name="0,0_x000d_&#10;NA_x000d_&#10; 3 2 3 3 3 3 2" xfId="6428"/>
    <cellStyle name="0,0_x000d_&#10;NA_x000d_&#10; 2 6 3 2 4 2" xfId="6429"/>
    <cellStyle name="常规 5 5 4 2 2" xfId="6430"/>
    <cellStyle name="0,0_x000d_&#10;NA_x000d_&#10; 2 2 2 3 3 5 2" xfId="6431"/>
    <cellStyle name="常规 4 5 3 2 2 4" xfId="6432"/>
    <cellStyle name="0,0_x000d_&#10;NA_x000d_&#10; 3 2 3 3 3 3 2 2" xfId="6433"/>
    <cellStyle name="0,0_x000d_&#10;NA_x000d_&#10; 2 6 3 2 4 2 2" xfId="6434"/>
    <cellStyle name="0,0_x000d_&#10;NA_x000d_&#10; 2 2 2 3 3 5 2 2" xfId="6435"/>
    <cellStyle name="0,0_x000d_&#10;NA_x000d_&#10; 3 2 2 3 2 3 2 4" xfId="6436"/>
    <cellStyle name="常规 3 5 2 2 2 6" xfId="6437"/>
    <cellStyle name="0,0_x000d_&#10;NA_x000d_&#10; 2 2 2 3 3 5 2 3" xfId="6438"/>
    <cellStyle name="常规 3 5 2 2 2 7" xfId="6439"/>
    <cellStyle name="0,0_x000d_&#10;NA_x000d_&#10; 2 2 3 5 6 2" xfId="6440"/>
    <cellStyle name="0,0_x000d_&#10;NA_x000d_&#10; 3 2 3 3 3 3 3" xfId="6441"/>
    <cellStyle name="0,0_x000d_&#10;NA_x000d_&#10; 2 6 3 2 4 3" xfId="6442"/>
    <cellStyle name="常规 5 5 4 2 3" xfId="6443"/>
    <cellStyle name="0,0_x000d_&#10;NA_x000d_&#10; 2 2 2 3 3 5 3" xfId="6444"/>
    <cellStyle name="0,0_x000d_&#10;NA_x000d_&#10; 2 2 3 5 6 2 2" xfId="6445"/>
    <cellStyle name="常规 5 5 4 2 3 2" xfId="6446"/>
    <cellStyle name="0,0_x000d_&#10;NA_x000d_&#10; 2 2 2 3 3 5 3 2" xfId="6447"/>
    <cellStyle name="0,0_x000d_&#10;NA_x000d_&#10; 2 5 4 2 2 7" xfId="6448"/>
    <cellStyle name="常规 3 5 2 2 3 6" xfId="6449"/>
    <cellStyle name="0,0_x000d_&#10;NA_x000d_&#10; 2 2 3 5 6 3" xfId="6450"/>
    <cellStyle name="0,0_x000d_&#10;NA_x000d_&#10; 2 2 3 2 2 2 6 2" xfId="6451"/>
    <cellStyle name="0,0_x000d_&#10;NA_x000d_&#10; 2 4 3 4 2 2 2 2" xfId="6452"/>
    <cellStyle name="0,0_x000d_&#10;NA_x000d_&#10; 2 3 3 3 2 2 4 2" xfId="6453"/>
    <cellStyle name="0,0_x000d_&#10;NA_x000d_&#10; 2 2 2 3 3 5 4" xfId="6454"/>
    <cellStyle name="0,0_x000d_&#10;NA_x000d_&#10; 2 2 2 3 3 6 2 2" xfId="6455"/>
    <cellStyle name="常规 3 5 2 3 2 6" xfId="6456"/>
    <cellStyle name="0,0_x000d_&#10;NA_x000d_&#10; 2 2 3 5 7 2" xfId="6457"/>
    <cellStyle name="常规 2 6 2 2 4 2 2" xfId="6458"/>
    <cellStyle name="常规 4 6 3 4 2 5 4" xfId="6459"/>
    <cellStyle name="0,0_x000d_&#10;NA_x000d_&#10; 2 2 2 3 3 6 3" xfId="6460"/>
    <cellStyle name="0,0_x000d_&#10;NA_x000d_&#10; 3 2 3 3 3 5" xfId="6461"/>
    <cellStyle name="0,0_x000d_&#10;NA_x000d_&#10; 3 2 2 2 4 2 2 3 3 2 2" xfId="6462"/>
    <cellStyle name="0,0_x000d_&#10;NA_x000d_&#10; 4 2 4 3 3 3" xfId="6463"/>
    <cellStyle name="常规 5 5 4 4" xfId="6464"/>
    <cellStyle name="常规 5 2 2 3 4 2" xfId="6465"/>
    <cellStyle name="0,0_x000d_&#10;NA_x000d_&#10; 2 2 2 3 3 7" xfId="6466"/>
    <cellStyle name="0,0_x000d_&#10;NA_x000d_&#10; 6 3 2" xfId="6467"/>
    <cellStyle name="0,0_x000d_&#10;NA_x000d_&#10; 2 3 3 5 2 2 4" xfId="6468"/>
    <cellStyle name="0,0_x000d_&#10;NA_x000d_&#10; 2 4 3 6 2 2 2" xfId="6469"/>
    <cellStyle name="0,0_x000d_&#10;NA_x000d_&#10; 2 2 3 4 2 2 6" xfId="6470"/>
    <cellStyle name="0,0_x000d_&#10;NA_x000d_&#10; 7 3 2 2 4 3" xfId="6471"/>
    <cellStyle name="常规 5 5 4 4 2" xfId="6472"/>
    <cellStyle name="0,0_x000d_&#10;NA_x000d_&#10; 2 2 2 3 3 7 2" xfId="6473"/>
    <cellStyle name="0,0_x000d_&#10;NA_x000d_&#10; 6 3 2 2" xfId="6474"/>
    <cellStyle name="0,0_x000d_&#10;NA_x000d_&#10; 2 2 2 3 4" xfId="6475"/>
    <cellStyle name="0,0_x000d_&#10;NA_x000d_&#10; 2 2 2 3 4 2" xfId="6476"/>
    <cellStyle name="0,0_x000d_&#10;NA_x000d_&#10; 2 2 2 3 4 2 2" xfId="6477"/>
    <cellStyle name="0,0_x000d_&#10;NA_x000d_&#10; 2 2 2 3 4 2 2 2" xfId="6478"/>
    <cellStyle name="0,0_x000d_&#10;NA_x000d_&#10; 2 2 4 7 4" xfId="6479"/>
    <cellStyle name="0,0_x000d_&#10;NA_x000d_&#10; 2 2 3 6 4" xfId="6480"/>
    <cellStyle name="0,0_x000d_&#10;NA_x000d_&#10; 2 2 2 3 4 2 2 2 2 2 2" xfId="6481"/>
    <cellStyle name="40% - 强调文字颜色 3 2 4" xfId="6482"/>
    <cellStyle name="常规 2 3 3 4 2 2" xfId="6483"/>
    <cellStyle name="0,0_x000d_&#10;NA_x000d_&#10; 2 2 2 3 4 2 2 2 2 3" xfId="6484"/>
    <cellStyle name="货币 4 2 2 3 2 2" xfId="6485"/>
    <cellStyle name="常规 2 3 3 4 3" xfId="6486"/>
    <cellStyle name="0,0_x000d_&#10;NA_x000d_&#10; 2 2 2 3 4 2 2 2 3 2" xfId="6487"/>
    <cellStyle name="常规 2 3 3 5 2" xfId="6488"/>
    <cellStyle name="0,0_x000d_&#10;NA_x000d_&#10; 2 2 2 3 4 2 2 3" xfId="6489"/>
    <cellStyle name="0,0_x000d_&#10;NA_x000d_&#10; 2 2 2 3 4 2 2 3 2 2" xfId="6490"/>
    <cellStyle name="常规 6 2 2 2 2 4 2 2 2 5 2" xfId="6491"/>
    <cellStyle name="常规 2 3 4 4 2" xfId="6492"/>
    <cellStyle name="0,0_x000d_&#10;NA_x000d_&#10; 2 2 2 3 4 2 2 3 3" xfId="6493"/>
    <cellStyle name="常规 2 3 4 5" xfId="6494"/>
    <cellStyle name="0,0_x000d_&#10;NA_x000d_&#10; 2 2 3 3 5 2 2 2" xfId="6495"/>
    <cellStyle name="0,0_x000d_&#10;NA_x000d_&#10; 2 2 2 3 4 2 2 4" xfId="6496"/>
    <cellStyle name="0,0_x000d_&#10;NA_x000d_&#10; 2 2 3 3 5 2 2 3" xfId="6497"/>
    <cellStyle name="20% - 强调文字颜色 3 3 2" xfId="6498"/>
    <cellStyle name="常规 2 6 2 3 6 2" xfId="6499"/>
    <cellStyle name="0,0_x000d_&#10;NA_x000d_&#10; 2 2 2 3 4 2 2 5" xfId="6500"/>
    <cellStyle name="0,0_x000d_&#10;NA_x000d_&#10; 2 2 3 6 3 2" xfId="6501"/>
    <cellStyle name="常规 6 5 4 2 4 2 2" xfId="6502"/>
    <cellStyle name="0,0_x000d_&#10;NA_x000d_&#10; 2 2 2 3 4 2 3" xfId="6503"/>
    <cellStyle name="0,0_x000d_&#10;NA_x000d_&#10; 2 2 3 6 3 2 2" xfId="6504"/>
    <cellStyle name="0,0_x000d_&#10;NA_x000d_&#10; 3 3 3 3 8" xfId="6505"/>
    <cellStyle name="常规 5 2 2 2 4 2 3 4 3" xfId="6506"/>
    <cellStyle name="0,0_x000d_&#10;NA_x000d_&#10; 5 3 2 3 4 3" xfId="6507"/>
    <cellStyle name="0,0_x000d_&#10;NA_x000d_&#10; 2 2 2 3 4 2 3 2" xfId="6508"/>
    <cellStyle name="0,0_x000d_&#10;NA_x000d_&#10; 2 2 2 3 4 2 3 2 2" xfId="6509"/>
    <cellStyle name="常规 2 4 3 4" xfId="6510"/>
    <cellStyle name="常规 4 2 2 2 2 4 5" xfId="6511"/>
    <cellStyle name="0,0_x000d_&#10;NA_x000d_&#10; 2 2 2 3 4 2 3 2 2 2 2" xfId="6512"/>
    <cellStyle name="常规 2 4 3 4 2 2" xfId="6513"/>
    <cellStyle name="常规 4 2 2 2 2 4 5 2 2" xfId="6514"/>
    <cellStyle name="常规 4 3 2 2 2 3 3 2 4" xfId="6515"/>
    <cellStyle name="0,0_x000d_&#10;NA_x000d_&#10; 2 2 2 3 4 2 3 2 3 2" xfId="6516"/>
    <cellStyle name="常规 2 4 3 5 2" xfId="6517"/>
    <cellStyle name="常规 4 2 2 2 2 4 6 2" xfId="6518"/>
    <cellStyle name="常规 4 2 2 3 2 2 2 2 2 7" xfId="6519"/>
    <cellStyle name="常规 4 2 2 2 2 4 2 2 4 2 2" xfId="6520"/>
    <cellStyle name="0,0_x000d_&#10;NA_x000d_&#10; 2 4 2 2 3 2 2 2 2" xfId="6521"/>
    <cellStyle name="0,0_x000d_&#10;NA_x000d_&#10; 2 2 2 3 4 2 3 3" xfId="6522"/>
    <cellStyle name="常规 4 2 2 2 2 4 2 2 4 2 2 2" xfId="6523"/>
    <cellStyle name="常规 6 4 2 5 5" xfId="6524"/>
    <cellStyle name="常规 4 3 2 3 2 5 3" xfId="6525"/>
    <cellStyle name="0,0_x000d_&#10;NA_x000d_&#10; 2 4 2 2 3 2 2 2 2 2" xfId="6526"/>
    <cellStyle name="常规 5 3 3 3 2 3 3" xfId="6527"/>
    <cellStyle name="0,0_x000d_&#10;NA_x000d_&#10; 2 2 2 3 4 2 3 3 2" xfId="6528"/>
    <cellStyle name="常规 2 4 4 4" xfId="6529"/>
    <cellStyle name="常规 4 2 2 2 2 5 5" xfId="6530"/>
    <cellStyle name="常规 5 2 2 2 3 2 2 3 2" xfId="6531"/>
    <cellStyle name="0,0_x000d_&#10;NA_x000d_&#10; 5 2 2 2 3 2" xfId="6532"/>
    <cellStyle name="常规 6 4 2 5 6" xfId="6533"/>
    <cellStyle name="0,0_x000d_&#10;NA_x000d_&#10; 2 4 2 2 3 2 2 2 2 3" xfId="6534"/>
    <cellStyle name="常规 2 4 4 5" xfId="6535"/>
    <cellStyle name="常规 4 2 2 2 2 5 6" xfId="6536"/>
    <cellStyle name="常规 5 3 3 3 2 3 4" xfId="6537"/>
    <cellStyle name="0,0_x000d_&#10;NA_x000d_&#10; 2 2 2 3 4 2 3 3 3" xfId="6538"/>
    <cellStyle name="常规 4 2 3 2 2 2 2 2 2 2" xfId="6539"/>
    <cellStyle name="0,0_x000d_&#10;NA_x000d_&#10; 2 2 3 3 5 2 3 2" xfId="6540"/>
    <cellStyle name="常规 4 2 2 2 2 4 2 2 4 2 3" xfId="6541"/>
    <cellStyle name="0,0_x000d_&#10;NA_x000d_&#10; 2 4 2 2 3 2 2 2 3" xfId="6542"/>
    <cellStyle name="常规 4 6 4 2 9 2 2" xfId="6543"/>
    <cellStyle name="0,0_x000d_&#10;NA_x000d_&#10; 2 2 2 3 4 2 3 4" xfId="6544"/>
    <cellStyle name="0,0_x000d_&#10;NA_x000d_&#10; 2 2 3 3 5 2 3 2 2" xfId="6545"/>
    <cellStyle name="0,0_x000d_&#10;NA_x000d_&#10; 2 4 2 2 3 2 2 2 3 2" xfId="6546"/>
    <cellStyle name="0,0_x000d_&#10;NA_x000d_&#10; 2 3 2 3 6" xfId="6547"/>
    <cellStyle name="常规 4 3 2 3 2 6 3" xfId="6548"/>
    <cellStyle name="常规 6 2 4 2 2 2 5" xfId="6549"/>
    <cellStyle name="0,0_x000d_&#10;NA_x000d_&#10; 2 2 2 3 4 2 3 4 2" xfId="6550"/>
    <cellStyle name="常规 2 4 5 4" xfId="6551"/>
    <cellStyle name="0,0_x000d_&#10;NA_x000d_&#10; 2 4 2 2 3 2 2 2 4" xfId="6552"/>
    <cellStyle name="0,0_x000d_&#10;NA_x000d_&#10; 2 2 3 3 5 2 3 3" xfId="6553"/>
    <cellStyle name="常规 2 6 2 3 7 2" xfId="6554"/>
    <cellStyle name="0,0_x000d_&#10;NA_x000d_&#10; 2 2 2 3 4 2 3 5" xfId="6555"/>
    <cellStyle name="0,0_x000d_&#10;NA_x000d_&#10; 2 4 2 3 3 3 2 2 2" xfId="6556"/>
    <cellStyle name="0,0_x000d_&#10;NA_x000d_&#10; 2 2 3 6 3 3" xfId="6557"/>
    <cellStyle name="0,0_x000d_&#10;NA_x000d_&#10; 2 2 3 2 2 3 3 2" xfId="6558"/>
    <cellStyle name="0,0_x000d_&#10;NA_x000d_&#10; 2 2 2 3 4 2 4" xfId="6559"/>
    <cellStyle name="常规 2 4 6 2 2 2" xfId="6560"/>
    <cellStyle name="货币 20 5 3" xfId="6561"/>
    <cellStyle name="货币 15 5 3" xfId="6562"/>
    <cellStyle name="常规 6 4 2 7 3 2 2" xfId="6563"/>
    <cellStyle name="0,0_x000d_&#10;NA_x000d_&#10; 2 3 2 4 4 2 2" xfId="6564"/>
    <cellStyle name="常规 4 2 2 3 4 2 4 2 3" xfId="6565"/>
    <cellStyle name="0,0_x000d_&#10;NA_x000d_&#10; 2 2 3 2 2 3 3 2 2" xfId="6566"/>
    <cellStyle name="0,0_x000d_&#10;NA_x000d_&#10; 2 2 2 3 4 2 4 2" xfId="6567"/>
    <cellStyle name="货币 20 5 3 2" xfId="6568"/>
    <cellStyle name="货币 15 5 3 2" xfId="6569"/>
    <cellStyle name="0,0_x000d_&#10;NA_x000d_&#10; 2 3 2 4 4 2 2 2" xfId="6570"/>
    <cellStyle name="0,0_x000d_&#10;NA_x000d_&#10; 2 2 3 2 2 3 3 2 2 2" xfId="6571"/>
    <cellStyle name="0,0_x000d_&#10;NA_x000d_&#10; 2 2 2 3 4 2 4 2 2" xfId="6572"/>
    <cellStyle name="常规 2 5 3 4" xfId="6573"/>
    <cellStyle name="常规 4 2 2 2 3 4 5" xfId="6574"/>
    <cellStyle name="0,0_x000d_&#10;NA_x000d_&#10; 2 2 4 2 7" xfId="6575"/>
    <cellStyle name="0,0_x000d_&#10;NA_x000d_&#10; 2 2 2 3 4 2 4 2 2 2" xfId="6576"/>
    <cellStyle name="常规 5 2 2 2 2 2 5 4" xfId="6577"/>
    <cellStyle name="常规 2 5 3 4 2" xfId="6578"/>
    <cellStyle name="0,0_x000d_&#10;NA_x000d_&#10; 2 2 3 2 2 3 3 2 2 2 2" xfId="6579"/>
    <cellStyle name="常规 3 4 2 2 3 3 2 5" xfId="6580"/>
    <cellStyle name="货币 24 7 3" xfId="6581"/>
    <cellStyle name="货币 19 7 3" xfId="6582"/>
    <cellStyle name="0,0_x000d_&#10;NA_x000d_&#10; 3 4 8 2" xfId="6583"/>
    <cellStyle name="0,0_x000d_&#10;NA_x000d_&#10; 2 2 3 2 2 3 2 3 3 3" xfId="6584"/>
    <cellStyle name="0,0_x000d_&#10;NA_x000d_&#10; 2 2 3 2 2 3 3 2 2 3" xfId="6585"/>
    <cellStyle name="常规 2 5 3 5" xfId="6586"/>
    <cellStyle name="0,0_x000d_&#10;NA_x000d_&#10; 2 2 2 3 4 2 4 2 3" xfId="6587"/>
    <cellStyle name="常规 4 4 2 4 3 4 2" xfId="6588"/>
    <cellStyle name="0,0_x000d_&#10;NA_x000d_&#10; 2 2 3 2 2 3 3 2 3" xfId="6589"/>
    <cellStyle name="常规 4 2 2 2 2 4 2 2 4 3 2" xfId="6590"/>
    <cellStyle name="货币 15 5 3 3" xfId="6591"/>
    <cellStyle name="货币 20 5 3 3" xfId="6592"/>
    <cellStyle name="0,0_x000d_&#10;NA_x000d_&#10; 2 4 2 2 3 2 2 3 2" xfId="6593"/>
    <cellStyle name="常规 6 2 2 2 2 2 8 3 2" xfId="6594"/>
    <cellStyle name="0,0_x000d_&#10;NA_x000d_&#10; 2 2 2 3 4 2 4 3" xfId="6595"/>
    <cellStyle name="0,0_x000d_&#10;NA_x000d_&#10; 2 2 3 2 2 3 3 2 3 2" xfId="6596"/>
    <cellStyle name="常规 4 3 2 3 3 5 3" xfId="6597"/>
    <cellStyle name="0,0_x000d_&#10;NA_x000d_&#10; 2 4 2 2 3 2 2 3 2 2" xfId="6598"/>
    <cellStyle name="常规 6 2 2 2 2 2 8 3 2 2" xfId="6599"/>
    <cellStyle name="0,0_x000d_&#10;NA_x000d_&#10; 2 2 2 3 4 2 4 3 2" xfId="6600"/>
    <cellStyle name="常规 6 4 2 4 2 2 4 3 2 2" xfId="6601"/>
    <cellStyle name="常规 2 5 4 4" xfId="6602"/>
    <cellStyle name="货币 20 5 3 4" xfId="6603"/>
    <cellStyle name="货币 15 5 3 4" xfId="6604"/>
    <cellStyle name="0,0_x000d_&#10;NA_x000d_&#10; 2 2 3 3 5 2 4 2" xfId="6605"/>
    <cellStyle name="0,0_x000d_&#10;NA_x000d_&#10; 2 4 2 2 3 2 2 3 3" xfId="6606"/>
    <cellStyle name="常规 6 2 2 2 2 2 8 3 3" xfId="6607"/>
    <cellStyle name="0,0_x000d_&#10;NA_x000d_&#10; 2 2 2 3 4 2 4 4" xfId="6608"/>
    <cellStyle name="0,0_x000d_&#10;NA_x000d_&#10; 2 2 3 3 2 4 3 2 2" xfId="6609"/>
    <cellStyle name="0,0_x000d_&#10;NA_x000d_&#10; 2 2 3 2 2 3 3 2 4" xfId="6610"/>
    <cellStyle name="0,0_x000d_&#10;NA_x000d_&#10; 2 2 3 2 2 3 3 3" xfId="6611"/>
    <cellStyle name="0,0_x000d_&#10;NA_x000d_&#10; 2 2 5 2 2 5 2" xfId="6612"/>
    <cellStyle name="0,0_x000d_&#10;NA_x000d_&#10; 5 3 2 2 2 2 4" xfId="6613"/>
    <cellStyle name="常规 3 2 3 2 3 4 2" xfId="6614"/>
    <cellStyle name="0,0_x000d_&#10;NA_x000d_&#10; 2 2 2 3 4 2 5" xfId="6615"/>
    <cellStyle name="常规 4 6 2 3 2 2" xfId="6616"/>
    <cellStyle name="0,0_x000d_&#10;NA_x000d_&#10; 2 3 2 4 4 2 3" xfId="6617"/>
    <cellStyle name="0,0_x000d_&#10;NA_x000d_&#10; 2 2 3 2 2 3 3 3 2" xfId="6618"/>
    <cellStyle name="0,0_x000d_&#10;NA_x000d_&#10; 2 2 2 3 4 2 5 2" xfId="6619"/>
    <cellStyle name="常规 4 6 2 3 2 2 2" xfId="6620"/>
    <cellStyle name="0,0_x000d_&#10;NA_x000d_&#10; 2 2 5 2 2 5 2 2" xfId="6621"/>
    <cellStyle name="0,0_x000d_&#10;NA_x000d_&#10; 5 3 2 2 2 2 4 2" xfId="6622"/>
    <cellStyle name="常规 3 2 3 2 3 4 2 2" xfId="6623"/>
    <cellStyle name="常规 4 2 3 2 2 2 2 4" xfId="6624"/>
    <cellStyle name="0,0_x000d_&#10;NA_x000d_&#10; 2 2 3 2 2 3 3 3 2 2" xfId="6625"/>
    <cellStyle name="常规 2 6 3 4" xfId="6626"/>
    <cellStyle name="0,0_x000d_&#10;NA_x000d_&#10; 2 2 2 3 4 2 5 2 2" xfId="6627"/>
    <cellStyle name="常规 4 6 2 3 2 2 2 2" xfId="6628"/>
    <cellStyle name="0,0_x000d_&#10;NA_x000d_&#10; 2 2 3 2 2 3 3 3 3" xfId="6629"/>
    <cellStyle name="0,0_x000d_&#10;NA_x000d_&#10; 2 5 2 2 2 2" xfId="6630"/>
    <cellStyle name="常规 4 5 2 2 2 2 5" xfId="6631"/>
    <cellStyle name="常规 3 5 4 2 2 2 2 2" xfId="6632"/>
    <cellStyle name="0,0_x000d_&#10;NA_x000d_&#10; 2 4 2 2 3 2 2 4 2" xfId="6633"/>
    <cellStyle name="0,0_x000d_&#10;NA_x000d_&#10; 2 2 2 3 4 2 5 3" xfId="6634"/>
    <cellStyle name="0,0_x000d_&#10;NA_x000d_&#10; 2 4 3 2 4 2 2 2 2" xfId="6635"/>
    <cellStyle name="常规 4 6 2 3 2 2 3" xfId="6636"/>
    <cellStyle name="0,0_x000d_&#10;NA_x000d_&#10; 2 2 4 2 3 3 3 2" xfId="6637"/>
    <cellStyle name="常规 4 4 2 2 2 2 2 2 5 3" xfId="6638"/>
    <cellStyle name="0,0_x000d_&#10;NA_x000d_&#10; 2 2 3 2 2 3 3 4" xfId="6639"/>
    <cellStyle name="0,0_x000d_&#10;NA_x000d_&#10; 2 2 2 3 4 2 6" xfId="6640"/>
    <cellStyle name="常规 4 6 2 3 2 3" xfId="6641"/>
    <cellStyle name="0,0_x000d_&#10;NA_x000d_&#10; 2 2 5 2 2 5 3" xfId="6642"/>
    <cellStyle name="0,0_x000d_&#10;NA_x000d_&#10; 5 3 2 2 2 2 5" xfId="6643"/>
    <cellStyle name="常规 3 2 3 2 3 4 3" xfId="6644"/>
    <cellStyle name="0,0_x000d_&#10;NA_x000d_&#10; 2 2 4 2 3 3 3 2 2" xfId="6645"/>
    <cellStyle name="0,0_x000d_&#10;NA_x000d_&#10; 2 2 3 2 2 3 3 4 2" xfId="6646"/>
    <cellStyle name="0,0_x000d_&#10;NA_x000d_&#10; 2 2 2 3 4 2 6 2" xfId="6647"/>
    <cellStyle name="常规 4 6 2 3 2 3 2" xfId="6648"/>
    <cellStyle name="0,0_x000d_&#10;NA_x000d_&#10; 2 2 4 2 3 3 3 3" xfId="6649"/>
    <cellStyle name="0,0_x000d_&#10;NA_x000d_&#10; 2 2 3 2 2 3 3 5" xfId="6650"/>
    <cellStyle name="常规 3 5 2 2 2 3 3 2 2 3 2" xfId="6651"/>
    <cellStyle name="0,0_x000d_&#10;NA_x000d_&#10; 2 2 2 4 2 6 2 2" xfId="6652"/>
    <cellStyle name="0,0_x000d_&#10;NA_x000d_&#10; 2 2 2 3 4 2 7" xfId="6653"/>
    <cellStyle name="常规 4 6 2 3 2 4" xfId="6654"/>
    <cellStyle name="0,0_x000d_&#10;NA_x000d_&#10; 2 6 3 3 2" xfId="6655"/>
    <cellStyle name="0,0_x000d_&#10;NA_x000d_&#10; 2 2 2 3 4 3" xfId="6656"/>
    <cellStyle name="0,0_x000d_&#10;NA_x000d_&#10; 2 6 3 3 2 2" xfId="6657"/>
    <cellStyle name="0,0_x000d_&#10;NA_x000d_&#10; 2 2 2 3 4 3 2" xfId="6658"/>
    <cellStyle name="0,0_x000d_&#10;NA_x000d_&#10; 2 6 3 3 2 2 2" xfId="6659"/>
    <cellStyle name="0,0_x000d_&#10;NA_x000d_&#10; 2 2 2 3 4 3 2 2" xfId="6660"/>
    <cellStyle name="0,0_x000d_&#10;NA_x000d_&#10; 2 5 3 2 2 2 4" xfId="6661"/>
    <cellStyle name="0,0_x000d_&#10;NA_x000d_&#10; 2 6 3 3 2 2 3" xfId="6662"/>
    <cellStyle name="0,0_x000d_&#10;NA_x000d_&#10; 2 2 2 3 4 3 2 3" xfId="6663"/>
    <cellStyle name="0,0_x000d_&#10;NA_x000d_&#10; 2 5 3 2 2 2 5" xfId="6664"/>
    <cellStyle name="0,0_x000d_&#10;NA_x000d_&#10; 2 2 3 3 5 3 2 2" xfId="6665"/>
    <cellStyle name="0,0_x000d_&#10;NA_x000d_&#10; 2 6 3 3 2 2 4" xfId="6666"/>
    <cellStyle name="0,0_x000d_&#10;NA_x000d_&#10; 2 2 2 3 4 3 2 4" xfId="6667"/>
    <cellStyle name="0,0_x000d_&#10;NA_x000d_&#10; 2 2 3 6 4 2" xfId="6668"/>
    <cellStyle name="常规 4 2 2 3 4 2 4 3 2" xfId="6669"/>
    <cellStyle name="货币 20 6 2" xfId="6670"/>
    <cellStyle name="货币 15 6 2" xfId="6671"/>
    <cellStyle name="0,0_x000d_&#10;NA_x000d_&#10; 2 6 3 3 2 3" xfId="6672"/>
    <cellStyle name="货币 5 6 5 2" xfId="6673"/>
    <cellStyle name="0,0_x000d_&#10;NA_x000d_&#10; 2 2 2 3 4 3 3" xfId="6674"/>
    <cellStyle name="常规 4 5 2 2 4 7 2" xfId="6675"/>
    <cellStyle name="0,0_x000d_&#10;NA_x000d_&#10; 2 6 3 3 2 3 2" xfId="6676"/>
    <cellStyle name="0,0_x000d_&#10;NA_x000d_&#10; 2 2 2 3 4 3 3 2" xfId="6677"/>
    <cellStyle name="货币 5 6 5 2 2" xfId="6678"/>
    <cellStyle name="0,0_x000d_&#10;NA_x000d_&#10; 2 5 3 2 2 3 4" xfId="6679"/>
    <cellStyle name="常规 4 2 2 2 2 4 2 2 5 2 2" xfId="6680"/>
    <cellStyle name="0,0_x000d_&#10;NA_x000d_&#10; 2 6 3 3 2 3 3" xfId="6681"/>
    <cellStyle name="0,0_x000d_&#10;NA_x000d_&#10; 2 4 2 2 3 2 3 2 2" xfId="6682"/>
    <cellStyle name="0,0_x000d_&#10;NA_x000d_&#10; 2 2 2 3 4 3 3 3" xfId="6683"/>
    <cellStyle name="0,0_x000d_&#10;NA_x000d_&#10; 2 5 3 2 2 3 5" xfId="6684"/>
    <cellStyle name="0,0_x000d_&#10;NA_x000d_&#10; 2 2 3 2 2 3 4 2" xfId="6685"/>
    <cellStyle name="0,0_x000d_&#10;NA_x000d_&#10; 2 3 3 3 2 3 2 2" xfId="6686"/>
    <cellStyle name="货币 5 6 5 3" xfId="6687"/>
    <cellStyle name="0,0_x000d_&#10;NA_x000d_&#10; 2 2 2 3 4 3 4" xfId="6688"/>
    <cellStyle name="货币 20 6 3" xfId="6689"/>
    <cellStyle name="货币 15 6 3" xfId="6690"/>
    <cellStyle name="0,0_x000d_&#10;NA_x000d_&#10; 2 3 2 4 4 3 2" xfId="6691"/>
    <cellStyle name="0,0_x000d_&#10;NA_x000d_&#10; 2 6 3 3 2 4" xfId="6692"/>
    <cellStyle name="0,0_x000d_&#10;NA_x000d_&#10; 2 2 3 2 2 3 4 2 2" xfId="6693"/>
    <cellStyle name="0,0_x000d_&#10;NA_x000d_&#10; 2 3 3 3 2 3 2 2 2" xfId="6694"/>
    <cellStyle name="货币 20 6 3 2" xfId="6695"/>
    <cellStyle name="货币 15 6 3 2" xfId="6696"/>
    <cellStyle name="0,0_x000d_&#10;NA_x000d_&#10; 2 6 3 3 2 4 2" xfId="6697"/>
    <cellStyle name="0,0_x000d_&#10;NA_x000d_&#10; 2 2 2 3 4 3 4 2" xfId="6698"/>
    <cellStyle name="0,0_x000d_&#10;NA_x000d_&#10; 2 5 3 2 2 4 4" xfId="6699"/>
    <cellStyle name="0,0_x000d_&#10;NA_x000d_&#10; 2 2 3 2 2 3 4 3" xfId="6700"/>
    <cellStyle name="0,0_x000d_&#10;NA_x000d_&#10; 5 2 2 2 2 2 2 2 2" xfId="6701"/>
    <cellStyle name="0,0_x000d_&#10;NA_x000d_&#10; 2 3 3 3 2 3 2 3" xfId="6702"/>
    <cellStyle name="常规 2 4 3 5 2 2 2" xfId="6703"/>
    <cellStyle name="常规 4 4 2 2 2 2 2 2 6 2" xfId="6704"/>
    <cellStyle name="货币 20 6 4" xfId="6705"/>
    <cellStyle name="货币 15 6 4" xfId="6706"/>
    <cellStyle name="0,0_x000d_&#10;NA_x000d_&#10; 2 6 3 3 2 5" xfId="6707"/>
    <cellStyle name="0,0_x000d_&#10;NA_x000d_&#10; 2 2 2 3 4 3 5" xfId="6708"/>
    <cellStyle name="货币 5 6 5 4" xfId="6709"/>
    <cellStyle name="常规 4 6 2 3 3 2" xfId="6710"/>
    <cellStyle name="常规 5 2 2 2 4 2 2 2 3 4" xfId="6711"/>
    <cellStyle name="0,0_x000d_&#10;NA_x000d_&#10; 2 2 5 2 2 6 2" xfId="6712"/>
    <cellStyle name="0,0_x000d_&#10;NA_x000d_&#10; 5 3 2 2 2 3 4" xfId="6713"/>
    <cellStyle name="常规 2 2 2 2 2 2" xfId="6714"/>
    <cellStyle name="常规 3 2 3 2 3 5 2" xfId="6715"/>
    <cellStyle name="常规 5 2 3 5 3 4 2" xfId="6716"/>
    <cellStyle name="0,0_x000d_&#10;NA_x000d_&#10; 3 2 3 3 4 2" xfId="6717"/>
    <cellStyle name="0,0_x000d_&#10;NA_x000d_&#10; 2 6 3 3 3" xfId="6718"/>
    <cellStyle name="0,0_x000d_&#10;NA_x000d_&#10; 2 2 2 3 4 4" xfId="6719"/>
    <cellStyle name="常规 4 2 2 5 3 6 2" xfId="6720"/>
    <cellStyle name="常规 5 2 3 5 3 4 2 2" xfId="6721"/>
    <cellStyle name="0,0_x000d_&#10;NA_x000d_&#10; 3 2 3 3 4 2 2" xfId="6722"/>
    <cellStyle name="0,0_x000d_&#10;NA_x000d_&#10; 2 6 3 3 3 2" xfId="6723"/>
    <cellStyle name="0,0_x000d_&#10;NA_x000d_&#10; 2 2 2 3 4 4 2" xfId="6724"/>
    <cellStyle name="0,0_x000d_&#10;NA_x000d_&#10; 3 2 3 3 4 2 2 2" xfId="6725"/>
    <cellStyle name="0,0_x000d_&#10;NA_x000d_&#10; 2 6 3 3 3 2 2" xfId="6726"/>
    <cellStyle name="0,0_x000d_&#10;NA_x000d_&#10; 2 5 3 2 3 2 4" xfId="6727"/>
    <cellStyle name="0,0_x000d_&#10;NA_x000d_&#10; 2 2 2 3 4 4 2 2" xfId="6728"/>
    <cellStyle name="0,0_x000d_&#10;NA_x000d_&#10; 3 2 2 3 3 2 2 4" xfId="6729"/>
    <cellStyle name="0,0_x000d_&#10;NA_x000d_&#10; 2 2 3 6 5 2" xfId="6730"/>
    <cellStyle name="常规 3 4 2 2 2 3 2 2 2 2 3" xfId="6731"/>
    <cellStyle name="货币 20 7 2" xfId="6732"/>
    <cellStyle name="货币 15 7 2" xfId="6733"/>
    <cellStyle name="0,0_x000d_&#10;NA_x000d_&#10; 3 2 3 3 4 2 3" xfId="6734"/>
    <cellStyle name="0,0_x000d_&#10;NA_x000d_&#10; 2 6 3 3 3 3" xfId="6735"/>
    <cellStyle name="0,0_x000d_&#10;NA_x000d_&#10; 2 2 2 3 4 4 3" xfId="6736"/>
    <cellStyle name="常规 5 2 3 5 3 4 3" xfId="6737"/>
    <cellStyle name="0,0_x000d_&#10;NA_x000d_&#10; 3 2 3 3 4 3" xfId="6738"/>
    <cellStyle name="0,0_x000d_&#10;NA_x000d_&#10; 2 6 3 3 4" xfId="6739"/>
    <cellStyle name="常规 5 5 5 2" xfId="6740"/>
    <cellStyle name="0,0_x000d_&#10;NA_x000d_&#10; 2 2 2 3 4 5" xfId="6741"/>
    <cellStyle name="0,0_x000d_&#10;NA_x000d_&#10; 3 2 3 3 4 3 2" xfId="6742"/>
    <cellStyle name="0,0_x000d_&#10;NA_x000d_&#10; 2 6 3 3 4 2" xfId="6743"/>
    <cellStyle name="0,0_x000d_&#10;NA_x000d_&#10; 2 2 2 3 4 5 2" xfId="6744"/>
    <cellStyle name="0,0_x000d_&#10;NA_x000d_&#10; 4" xfId="6745"/>
    <cellStyle name="常规 3 4 2 2 2 3 2 2 4 3 2" xfId="6746"/>
    <cellStyle name="0,0_x000d_&#10;NA_x000d_&#10; 2 2 2 3 5" xfId="6747"/>
    <cellStyle name="常规 4 3 2 2 2 6 2" xfId="6748"/>
    <cellStyle name="0,0_x000d_&#10;NA_x000d_&#10; 2 2 2 3 5 2" xfId="6749"/>
    <cellStyle name="常规 4 3 2 2 2 6 2 2" xfId="6750"/>
    <cellStyle name="0,0_x000d_&#10;NA_x000d_&#10; 2 2 2 6" xfId="6751"/>
    <cellStyle name="0,0_x000d_&#10;NA_x000d_&#10; 2 2 2 3 5 2 2 2" xfId="6752"/>
    <cellStyle name="常规 2 6 9 2" xfId="6753"/>
    <cellStyle name="0,0_x000d_&#10;NA_x000d_&#10; 2 2 2 6 2" xfId="6754"/>
    <cellStyle name="常规 4 5 2 2 2 3 2 2 3 4" xfId="6755"/>
    <cellStyle name="0,0_x000d_&#10;NA_x000d_&#10; 2 2 2 3 5 2 2 2 2" xfId="6756"/>
    <cellStyle name="常规 2 6 9 2 2" xfId="6757"/>
    <cellStyle name="常规 3 4 4 2 2 3 2 3" xfId="6758"/>
    <cellStyle name="0,0_x000d_&#10;NA_x000d_&#10; 2 2 2 6 2 2" xfId="6759"/>
    <cellStyle name="常规 3 5 2 2 3 2 6" xfId="6760"/>
    <cellStyle name="常规 4 2 2 2 2 2 2 3 2 2 2 3 3" xfId="6761"/>
    <cellStyle name="常规 4 5 2 2 2 3 2 2 3 4 2" xfId="6762"/>
    <cellStyle name="0,0_x000d_&#10;NA_x000d_&#10; 2 2 2 3 5 2 2 2 2 2" xfId="6763"/>
    <cellStyle name="常规 14 2 3 3 3 3" xfId="6764"/>
    <cellStyle name="货币 4 6 4" xfId="6765"/>
    <cellStyle name="常规 6 2 3 12" xfId="6766"/>
    <cellStyle name="0,0_x000d_&#10;NA_x000d_&#10; 2 2 3 3 3 4 4 2" xfId="6767"/>
    <cellStyle name="0,0_x000d_&#10;NA_x000d_&#10; 3 3 2 4 2 2 7" xfId="6768"/>
    <cellStyle name="0,0_x000d_&#10;NA_x000d_&#10; 2 2 2 3 5 2 2 2 3" xfId="6769"/>
    <cellStyle name="常规 12 4 2 6 3" xfId="6770"/>
    <cellStyle name="0,0_x000d_&#10;NA_x000d_&#10; 2 3 3 4 2 2 3 2 2" xfId="6771"/>
    <cellStyle name="0,0_x000d_&#10;NA_x000d_&#10; 5 3 3 3 3 3 3" xfId="6772"/>
    <cellStyle name="0,0_x000d_&#10;NA_x000d_&#10; 2 2 3 3 2 2 5 2 2" xfId="6773"/>
    <cellStyle name="40% - 强调文字颜色 2 2 3" xfId="6774"/>
    <cellStyle name="0,0_x000d_&#10;NA_x000d_&#10; 2 2 2 6 3" xfId="6775"/>
    <cellStyle name="常规 4 5 2 2 2 3 2 2 3 5" xfId="6776"/>
    <cellStyle name="0,0_x000d_&#10;NA_x000d_&#10; 2 2 2 7" xfId="6777"/>
    <cellStyle name="0,0_x000d_&#10;NA_x000d_&#10; 2 2 2 3 5 2 2 3" xfId="6778"/>
    <cellStyle name="常规 2 6 9 3" xfId="6779"/>
    <cellStyle name="0,0_x000d_&#10;NA_x000d_&#10; 2 2 2 7 2" xfId="6780"/>
    <cellStyle name="常规 4 5 2 2 2 3 2 2 4 4" xfId="6781"/>
    <cellStyle name="常规 6 2 5 3 2 4" xfId="6782"/>
    <cellStyle name="0,0_x000d_&#10;NA_x000d_&#10; 2 2 2 3 5 2 2 3 2" xfId="6783"/>
    <cellStyle name="常规 11 2 2 4" xfId="6784"/>
    <cellStyle name="常规 4 2 3 3 2 8" xfId="6785"/>
    <cellStyle name="0,0_x000d_&#10;NA_x000d_&#10; 2 2 3 3 6 2 2 2" xfId="6786"/>
    <cellStyle name="0,0_x000d_&#10;NA_x000d_&#10; 2 2 2 3 5 2 2 4" xfId="6787"/>
    <cellStyle name="常规 5 5 2 2 3 2 2" xfId="6788"/>
    <cellStyle name="0,0_x000d_&#10;NA_x000d_&#10; 2 5 2 2 2 7 2" xfId="6789"/>
    <cellStyle name="0,0_x000d_&#10;NA_x000d_&#10; 2 2 2 8" xfId="6790"/>
    <cellStyle name="0,0_x000d_&#10;NA_x000d_&#10; 2 2 3 6" xfId="6791"/>
    <cellStyle name="0,0_x000d_&#10;NA_x000d_&#10; 2 2 2 3 5 2 3 2" xfId="6792"/>
    <cellStyle name="常规 4 2 2 2 2 3 2 2 4 2 3" xfId="6793"/>
    <cellStyle name="0,0_x000d_&#10;NA_x000d_&#10; 2 2 3 6 2" xfId="6794"/>
    <cellStyle name="0,0_x000d_&#10;NA_x000d_&#10; 2 2 2 3 5 2 3 2 2" xfId="6795"/>
    <cellStyle name="常规 4 2 3 2 2 4 5" xfId="6796"/>
    <cellStyle name="0,0_x000d_&#10;NA_x000d_&#10; 2 2 3 7" xfId="6797"/>
    <cellStyle name="常规 4 2 2 3 2 4 2 2 2 2 4" xfId="6798"/>
    <cellStyle name="常规 4 2 2 3 2 2 3 2 2 7" xfId="6799"/>
    <cellStyle name="0,0_x000d_&#10;NA_x000d_&#10; 2 4 2 2 3 3 2 2 2" xfId="6800"/>
    <cellStyle name="0,0_x000d_&#10;NA_x000d_&#10; 2 2 2 3 5 2 3 3" xfId="6801"/>
    <cellStyle name="0,0_x000d_&#10;NA_x000d_&#10; 2 2 3 2 2 4 3 2 2" xfId="6802"/>
    <cellStyle name="0,0_x000d_&#10;NA_x000d_&#10; 2 2 4 6" xfId="6803"/>
    <cellStyle name="0,0_x000d_&#10;NA_x000d_&#10; 3 2 4 2 2 2 3 2 2" xfId="6804"/>
    <cellStyle name="0,0_x000d_&#10;NA_x000d_&#10; 2 2 2 3 5 2 4 2" xfId="6805"/>
    <cellStyle name="常规 4 5 2 2 3 2 2 2 2 3 2" xfId="6806"/>
    <cellStyle name="0,0_x000d_&#10;NA_x000d_&#10; 2 6 3 4 2 2" xfId="6807"/>
    <cellStyle name="0,0_x000d_&#10;NA_x000d_&#10; 2 2 2 3 5 3 2" xfId="6808"/>
    <cellStyle name="0,0_x000d_&#10;NA_x000d_&#10; 2 6 3 4 2 2 2" xfId="6809"/>
    <cellStyle name="0,0_x000d_&#10;NA_x000d_&#10; 2 4 3 2 2 2 6" xfId="6810"/>
    <cellStyle name="0,0_x000d_&#10;NA_x000d_&#10; 2 2 2 3 5 3 2 2" xfId="6811"/>
    <cellStyle name="0,0_x000d_&#10;NA_x000d_&#10; 2 5 3 3 2 2 4" xfId="6812"/>
    <cellStyle name="0,0_x000d_&#10;NA_x000d_&#10; 2 3 2 6 2" xfId="6813"/>
    <cellStyle name="常规 3 7 3 4 3 2" xfId="6814"/>
    <cellStyle name="0,0_x000d_&#10;NA_x000d_&#10; 2 2 3 2 2 2 5 2 3" xfId="6815"/>
    <cellStyle name="0,0_x000d_&#10;NA_x000d_&#10; 2 3 3 3 2 2 3 2 3" xfId="6816"/>
    <cellStyle name="0,0_x000d_&#10;NA_x000d_&#10; 2 6 3 4 2 2 2 2" xfId="6817"/>
    <cellStyle name="0,0_x000d_&#10;NA_x000d_&#10; 2 4 3 2 2 2 6 2" xfId="6818"/>
    <cellStyle name="0,0_x000d_&#10;NA_x000d_&#10; 2 2 2 3 5 3 2 2 2" xfId="6819"/>
    <cellStyle name="常规 3 2 3 4 4" xfId="6820"/>
    <cellStyle name="0,0_x000d_&#10;NA_x000d_&#10; 2 6 3 4 2 2 2 2 2" xfId="6821"/>
    <cellStyle name="0,0_x000d_&#10;NA_x000d_&#10; 2 2 2 3 5 3 2 2 2 2" xfId="6822"/>
    <cellStyle name="常规 14 3 3 3 3 3" xfId="6823"/>
    <cellStyle name="0,0_x000d_&#10;NA_x000d_&#10; 2 3 3 4 2 3 3 2 2" xfId="6824"/>
    <cellStyle name="0,0_x000d_&#10;NA_x000d_&#10; 2 2 3 3 2 3 5 2 2" xfId="6825"/>
    <cellStyle name="0,0_x000d_&#10;NA_x000d_&#10; 2 3 3 3 2 2 3 2 4" xfId="6826"/>
    <cellStyle name="常规 4 2 2 3 2 2 2 3 3 2 2 2 2" xfId="6827"/>
    <cellStyle name="常规 4 4 2 2 9 2" xfId="6828"/>
    <cellStyle name="常规 6 4 2 9 2" xfId="6829"/>
    <cellStyle name="0,0_x000d_&#10;NA_x000d_&#10; 2 3 2 6 3" xfId="6830"/>
    <cellStyle name="0,0_x000d_&#10;NA_x000d_&#10; 5 3 3 2 2 4 3 2" xfId="6831"/>
    <cellStyle name="0,0_x000d_&#10;NA_x000d_&#10; 2 6 3 4 2 2 2 3" xfId="6832"/>
    <cellStyle name="0,0_x000d_&#10;NA_x000d_&#10; 2 2 2 3 5 3 2 2 3" xfId="6833"/>
    <cellStyle name="0,0_x000d_&#10;NA_x000d_&#10; 2 6 3 4 2 2 3" xfId="6834"/>
    <cellStyle name="0,0_x000d_&#10;NA_x000d_&#10; 2 4 3 2 2 2 7" xfId="6835"/>
    <cellStyle name="0,0_x000d_&#10;NA_x000d_&#10; 2 2 2 3 5 3 2 3" xfId="6836"/>
    <cellStyle name="常规 4 2 4 2 2 4 2 3" xfId="6837"/>
    <cellStyle name="0,0_x000d_&#10;NA_x000d_&#10; 2 6 3 4 2 2 3 2" xfId="6838"/>
    <cellStyle name="常规 6 14" xfId="6839"/>
    <cellStyle name="0,0_x000d_&#10;NA_x000d_&#10; 2 2 2 3 5 3 2 3 2" xfId="6840"/>
    <cellStyle name="常规 12 2 2 4" xfId="6841"/>
    <cellStyle name="0,0_x000d_&#10;NA_x000d_&#10; 2 2 3 3 6 3 2 2" xfId="6842"/>
    <cellStyle name="0,0_x000d_&#10;NA_x000d_&#10; 2 6 3 4 2 2 4" xfId="6843"/>
    <cellStyle name="0,0_x000d_&#10;NA_x000d_&#10; 2 2 2 3 5 3 2 4" xfId="6844"/>
    <cellStyle name="货币 21 6 2" xfId="6845"/>
    <cellStyle name="货币 16 6 2" xfId="6846"/>
    <cellStyle name="0,0_x000d_&#10;NA_x000d_&#10; 2 6 3 4 2 3" xfId="6847"/>
    <cellStyle name="0,0_x000d_&#10;NA_x000d_&#10; 2 2 2 3 5 3 3" xfId="6848"/>
    <cellStyle name="常规 4 2 2 3 2 4 2 2 3 2 3" xfId="6849"/>
    <cellStyle name="0,0_x000d_&#10;NA_x000d_&#10; 2 6 3 4 2 3 2" xfId="6850"/>
    <cellStyle name="0,0_x000d_&#10;NA_x000d_&#10; 2 2 2 3 5 3 3 2" xfId="6851"/>
    <cellStyle name="常规 4 3 3 4 2 4 3" xfId="6852"/>
    <cellStyle name="常规 4 2 2 3 2 4 2 2 3 2 3 2" xfId="6853"/>
    <cellStyle name="0,0_x000d_&#10;NA_x000d_&#10; 2 6 3 4 2 3 2 2" xfId="6854"/>
    <cellStyle name="0,0_x000d_&#10;NA_x000d_&#10; 2 2 2 3 5 3 3 2 2" xfId="6855"/>
    <cellStyle name="常规 4 2 3 3 2 4 5" xfId="6856"/>
    <cellStyle name="常规 4 2 2 3 2 4 2 2 3 2 4" xfId="6857"/>
    <cellStyle name="0,0_x000d_&#10;NA_x000d_&#10; 2 6 3 4 2 3 3" xfId="6858"/>
    <cellStyle name="0,0_x000d_&#10;NA_x000d_&#10; 2 4 2 2 3 3 3 2 2" xfId="6859"/>
    <cellStyle name="常规 6 2 2 2 2 3 9 2 2" xfId="6860"/>
    <cellStyle name="0,0_x000d_&#10;NA_x000d_&#10; 2 2 2 3 5 3 3 3" xfId="6861"/>
    <cellStyle name="0,0_x000d_&#10;NA_x000d_&#10; 2 2 3 2 2 4 4 2" xfId="6862"/>
    <cellStyle name="货币 32 2 2 3 2 2" xfId="6863"/>
    <cellStyle name="货币 27 2 2 3 2 2" xfId="6864"/>
    <cellStyle name="0,0_x000d_&#10;NA_x000d_&#10; 3 3 4 3 2 2 2 2" xfId="6865"/>
    <cellStyle name="0,0_x000d_&#10;NA_x000d_&#10; 2 3 3 3 2 4 2 2" xfId="6866"/>
    <cellStyle name="0,0_x000d_&#10;NA_x000d_&#10; 3 2 4 2 2 2 4 2" xfId="6867"/>
    <cellStyle name="货币 21 6 3" xfId="6868"/>
    <cellStyle name="货币 16 6 3" xfId="6869"/>
    <cellStyle name="常规 5 2 2 9 2" xfId="6870"/>
    <cellStyle name="0,0_x000d_&#10;NA_x000d_&#10; 2 6 3 4 2 4" xfId="6871"/>
    <cellStyle name="0,0_x000d_&#10;NA_x000d_&#10; 2 2 2 3 5 3 4" xfId="6872"/>
    <cellStyle name="常规 4 2 2 3 2 4 2 2 3 3 3" xfId="6873"/>
    <cellStyle name="货币 16 6 3 2" xfId="6874"/>
    <cellStyle name="货币 21 6 3 2" xfId="6875"/>
    <cellStyle name="0,0_x000d_&#10;NA_x000d_&#10; 2 6 3 4 2 4 2" xfId="6876"/>
    <cellStyle name="0,0_x000d_&#10;NA_x000d_&#10; 2 2 2 3 5 3 4 2" xfId="6877"/>
    <cellStyle name="常规 4 2 2 2 2 2 3 2 2 2 2 2 3" xfId="6878"/>
    <cellStyle name="常规 5 2 3 5 3 5 2" xfId="6879"/>
    <cellStyle name="0,0_x000d_&#10;NA_x000d_&#10; 3 2 3 3 5 2" xfId="6880"/>
    <cellStyle name="0,0_x000d_&#10;NA_x000d_&#10; 2 6 3 4 3" xfId="6881"/>
    <cellStyle name="0,0_x000d_&#10;NA_x000d_&#10; 2 2 2 3 5 4" xfId="6882"/>
    <cellStyle name="常规 4 4 2 2 2 3 3 2 2 3" xfId="6883"/>
    <cellStyle name="0,0_x000d_&#10;NA_x000d_&#10; 3 2 3 3 5 2 2" xfId="6884"/>
    <cellStyle name="0,0_x000d_&#10;NA_x000d_&#10; 2 6 3 4 3 2" xfId="6885"/>
    <cellStyle name="0,0_x000d_&#10;NA_x000d_&#10; 2 2 2 3 5 4 2" xfId="6886"/>
    <cellStyle name="货币 3 2 6" xfId="6887"/>
    <cellStyle name="常规 2 8 9" xfId="6888"/>
    <cellStyle name="常规 4 4 2 2 2 3 3 2 2 3 2" xfId="6889"/>
    <cellStyle name="0,0_x000d_&#10;NA_x000d_&#10; 2 6 3 4 3 2 2" xfId="6890"/>
    <cellStyle name="常规 6 2 3 4 2 2 2 4 4" xfId="6891"/>
    <cellStyle name="0,0_x000d_&#10;NA_x000d_&#10; 2 2 2 3 5 4 2 2" xfId="6892"/>
    <cellStyle name="0,0_x000d_&#10;NA_x000d_&#10; 2 5 3 3 3 2 4" xfId="6893"/>
    <cellStyle name="0,0_x000d_&#10;NA_x000d_&#10; 2 5 2 3 2 2 4 4" xfId="6894"/>
    <cellStyle name="0,0_x000d_&#10;NA_x000d_&#10; 2 2 2 3 5 4 2 2 2" xfId="6895"/>
    <cellStyle name="0,0_x000d_&#10;NA_x000d_&#10; 2 2 2 3 5 4 2 3" xfId="6896"/>
    <cellStyle name="常规 4 4 2 2 2 3 3 2 2 4" xfId="6897"/>
    <cellStyle name="货币 21 7 2" xfId="6898"/>
    <cellStyle name="货币 16 7 2" xfId="6899"/>
    <cellStyle name="0,0_x000d_&#10;NA_x000d_&#10; 2 6 3 4 3 3" xfId="6900"/>
    <cellStyle name="0,0_x000d_&#10;NA_x000d_&#10; 2 2 2 3 5 4 3" xfId="6901"/>
    <cellStyle name="常规 4 4 2 2 3 3 4 2 2 2" xfId="6902"/>
    <cellStyle name="常规 4 5 2 2 3 2 2 2 4 2" xfId="6903"/>
    <cellStyle name="常规 4 2 2 3 2 4 2 2 4 2 3" xfId="6904"/>
    <cellStyle name="0,0_x000d_&#10;NA_x000d_&#10; 3 2 2 2 3 2 2 2 2 3" xfId="6905"/>
    <cellStyle name="0,0_x000d_&#10;NA_x000d_&#10; 2 5 2 2 3 2 2 2 3" xfId="6906"/>
    <cellStyle name="0,0_x000d_&#10;NA_x000d_&#10; 2 2 2 3 5 4 3 2" xfId="6907"/>
    <cellStyle name="0,0_x000d_&#10;NA_x000d_&#10; 2 2 2 3 5 4 4" xfId="6908"/>
    <cellStyle name="0,0_x000d_&#10;NA_x000d_&#10; 3 2 3 3 5 3" xfId="6909"/>
    <cellStyle name="0,0_x000d_&#10;NA_x000d_&#10; 2 6 3 4 4" xfId="6910"/>
    <cellStyle name="常规 5 5 6 2" xfId="6911"/>
    <cellStyle name="0,0_x000d_&#10;NA_x000d_&#10; 2 2 2 3 5 5" xfId="6912"/>
    <cellStyle name="常规 4 4 2 2 2 3 3 2 3 3" xfId="6913"/>
    <cellStyle name="0,0_x000d_&#10;NA_x000d_&#10; 2 6 3 4 4 2" xfId="6914"/>
    <cellStyle name="0,0_x000d_&#10;NA_x000d_&#10; 2 2 2 3 5 5 2" xfId="6915"/>
    <cellStyle name="常规 6 2 3 4 2 2 3 4 4" xfId="6916"/>
    <cellStyle name="0,0_x000d_&#10;NA_x000d_&#10; 2 2 2 3 5 5 2 2" xfId="6917"/>
    <cellStyle name="常规 3 5 4 2 2 6" xfId="6918"/>
    <cellStyle name="0,0_x000d_&#10;NA_x000d_&#10; 2 2 2 3 5 5 3" xfId="6919"/>
    <cellStyle name="0,0_x000d_&#10;NA_x000d_&#10; 2 2 4 3 4 3 2" xfId="6920"/>
    <cellStyle name="0,0_x000d_&#10;NA_x000d_&#10; 2 6 3 4 5" xfId="6921"/>
    <cellStyle name="常规 5 5 6 3" xfId="6922"/>
    <cellStyle name="0,0_x000d_&#10;NA_x000d_&#10; 2 2 2 3 5 6" xfId="6923"/>
    <cellStyle name="0,0_x000d_&#10;NA_x000d_&#10; 2 2 4 3 4 3 2 2" xfId="6924"/>
    <cellStyle name="0,0_x000d_&#10;NA_x000d_&#10; 2 6 3 4 5 2" xfId="6925"/>
    <cellStyle name="0,0_x000d_&#10;NA_x000d_&#10; 2 2 3 3 3 3 2 4" xfId="6926"/>
    <cellStyle name="常规 5 5 6 3 2" xfId="6927"/>
    <cellStyle name="0,0_x000d_&#10;NA_x000d_&#10; 2 2 2 3 5 6 2" xfId="6928"/>
    <cellStyle name="0,0_x000d_&#10;NA_x000d_&#10; 2 2 4 3 4 3 3" xfId="6929"/>
    <cellStyle name="常规 5 2 2 3 6 2" xfId="6930"/>
    <cellStyle name="0,0_x000d_&#10;NA_x000d_&#10; 2 2 2 3 5 7" xfId="6931"/>
    <cellStyle name="0,0_x000d_&#10;NA_x000d_&#10; 6 5 2" xfId="6932"/>
    <cellStyle name="0,0_x000d_&#10;NA_x000d_&#10; 2 2 2 3 6 2 2" xfId="6933"/>
    <cellStyle name="0,0_x000d_&#10;NA_x000d_&#10; 2 2 2 3 6 2 2 2" xfId="6934"/>
    <cellStyle name="0,0_x000d_&#10;NA_x000d_&#10; 2 2 2 3 6 2 2 2 2" xfId="6935"/>
    <cellStyle name="常规 6 3 2 3 5" xfId="6936"/>
    <cellStyle name="0,0_x000d_&#10;NA_x000d_&#10; 2 2 3 8 3 2" xfId="6937"/>
    <cellStyle name="常规 4 3 2 2 2 3 3" xfId="6938"/>
    <cellStyle name="0,0_x000d_&#10;NA_x000d_&#10; 2 2 2 3 6 2 3" xfId="6939"/>
    <cellStyle name="常规 4 5 2 2 3 2 2 3 2 2" xfId="6940"/>
    <cellStyle name="0,0_x000d_&#10;NA_x000d_&#10; 2 2 2 3 6 2 3 2" xfId="6941"/>
    <cellStyle name="常规 4 3 3 2 2 3 3 2 3 3" xfId="6942"/>
    <cellStyle name="0,0_x000d_&#10;NA_x000d_&#10; 3 2 4 2 2 3 3 2" xfId="6943"/>
    <cellStyle name="常规 4 2 2 2 3 2 3 2" xfId="6944"/>
    <cellStyle name="0,0_x000d_&#10;NA_x000d_&#10; 2 4 2 2 2 9" xfId="6945"/>
    <cellStyle name="常规 6 4 3 2 3 2" xfId="6946"/>
    <cellStyle name="0,0_x000d_&#10;NA_x000d_&#10; 2 2 3 2 2 5 3 2" xfId="6947"/>
    <cellStyle name="货币 22 5 3" xfId="6948"/>
    <cellStyle name="货币 17 5 3" xfId="6949"/>
    <cellStyle name="0,0_x000d_&#10;NA_x000d_&#10; 3 2 6 2" xfId="6950"/>
    <cellStyle name="0,0_x000d_&#10;NA_x000d_&#10; 2 2 2 3 6 2 4" xfId="6951"/>
    <cellStyle name="常规 4 5 2 2 3 2 2 3 2 3" xfId="6952"/>
    <cellStyle name="0,0_x000d_&#10;NA_x000d_&#10; 2 6 3 5 2" xfId="6953"/>
    <cellStyle name="0,0_x000d_&#10;NA_x000d_&#10; 2 2 2 3 6 3" xfId="6954"/>
    <cellStyle name="0,0_x000d_&#10;NA_x000d_&#10; 2 6 3 5 2 2" xfId="6955"/>
    <cellStyle name="0,0_x000d_&#10;NA_x000d_&#10; 2 2 2 3 6 3 2" xfId="6956"/>
    <cellStyle name="0,0_x000d_&#10;NA_x000d_&#10; 2 6 3 5 2 2 2" xfId="6957"/>
    <cellStyle name="0,0_x000d_&#10;NA_x000d_&#10; 2 4 3 3 2 2 6" xfId="6958"/>
    <cellStyle name="0,0_x000d_&#10;NA_x000d_&#10; 2 2 2 3 6 3 2 2" xfId="6959"/>
    <cellStyle name="0,0_x000d_&#10;NA_x000d_&#10; 2 2 3 6 2 2 2 2" xfId="6960"/>
    <cellStyle name="0,0_x000d_&#10;NA_x000d_&#10; 3 3 2 3 8 2" xfId="6961"/>
    <cellStyle name="0,0_x000d_&#10;NA_x000d_&#10; 5 3 2 2 4 3 2" xfId="6962"/>
    <cellStyle name="货币 22 6 2" xfId="6963"/>
    <cellStyle name="货币 17 6 2" xfId="6964"/>
    <cellStyle name="0,0_x000d_&#10;NA_x000d_&#10; 2 6 3 5 2 3" xfId="6965"/>
    <cellStyle name="0,0_x000d_&#10;NA_x000d_&#10; 2 2 2 3 6 3 3" xfId="6966"/>
    <cellStyle name="0,0_x000d_&#10;NA_x000d_&#10; 3 2 3 3 6 2" xfId="6967"/>
    <cellStyle name="0,0_x000d_&#10;NA_x000d_&#10; 2 6 3 5 3" xfId="6968"/>
    <cellStyle name="0,0_x000d_&#10;NA_x000d_&#10; 2 2 2 3 6 4" xfId="6969"/>
    <cellStyle name="0,0_x000d_&#10;NA_x000d_&#10; 2 6 3 5 4" xfId="6970"/>
    <cellStyle name="0,0_x000d_&#10;NA_x000d_&#10; 2 2 2 3 6 5" xfId="6971"/>
    <cellStyle name="0,0_x000d_&#10;NA_x000d_&#10; 2 2 2 3 7 2" xfId="6972"/>
    <cellStyle name="常规 4 2 2 2 4 3 2 2 2 2" xfId="6973"/>
    <cellStyle name="0,0_x000d_&#10;NA_x000d_&#10; 2 2 2 3 7 2 2" xfId="6974"/>
    <cellStyle name="常规 4 6 9" xfId="6975"/>
    <cellStyle name="常规 4 2 2 2 4 3 2 2 2 2 2" xfId="6976"/>
    <cellStyle name="0,0_x000d_&#10;NA_x000d_&#10; 2 2 3 2 2 2 2 2 2 3" xfId="6977"/>
    <cellStyle name="0,0_x000d_&#10;NA_x000d_&#10; 2 2 2 3 7 2 2 2" xfId="6978"/>
    <cellStyle name="0,0_x000d_&#10;NA_x000d_&#10; 2 2 2 3 7 2 3" xfId="6979"/>
    <cellStyle name="0,0_x000d_&#10;NA_x000d_&#10; 2 6 3 6 2" xfId="6980"/>
    <cellStyle name="0,0_x000d_&#10;NA_x000d_&#10; 2 2 2 3 7 3" xfId="6981"/>
    <cellStyle name="常规 4 2 2 2 4 3 2 2 2 3" xfId="6982"/>
    <cellStyle name="0,0_x000d_&#10;NA_x000d_&#10; 2 6 3 6 2 2" xfId="6983"/>
    <cellStyle name="0,0_x000d_&#10;NA_x000d_&#10; 2 2 2 3 7 3 2" xfId="6984"/>
    <cellStyle name="常规 2 7 2 2 2 2 2" xfId="6985"/>
    <cellStyle name="0,0_x000d_&#10;NA_x000d_&#10; 2 6 3 6 3" xfId="6986"/>
    <cellStyle name="0,0_x000d_&#10;NA_x000d_&#10; 2 2 2 3 7 4" xfId="6987"/>
    <cellStyle name="常规 6 4 2 11 5 3" xfId="6988"/>
    <cellStyle name="0,0_x000d_&#10;NA_x000d_&#10; 2 2 2 5 2 2 2 2" xfId="6989"/>
    <cellStyle name="0,0_x000d_&#10;NA_x000d_&#10; 2 2 2 3 8 2" xfId="6990"/>
    <cellStyle name="常规 4 2 2 2 4 3 2 2 3 2" xfId="6991"/>
    <cellStyle name="0,0_x000d_&#10;NA_x000d_&#10; 2 2 2 5 2 2 3" xfId="6992"/>
    <cellStyle name="0,0_x000d_&#10;NA_x000d_&#10; 2 2 2 3 9" xfId="6993"/>
    <cellStyle name="常规 4 2 2 2 4 3 2 2 4" xfId="6994"/>
    <cellStyle name="常规 4 2 3 2 3 2 2 2 3 2" xfId="6995"/>
    <cellStyle name="0,0_x000d_&#10;NA_x000d_&#10; 2 2 2 5 2 2 3 2" xfId="6996"/>
    <cellStyle name="0,0_x000d_&#10;NA_x000d_&#10; 2 2 2 3 9 2" xfId="6997"/>
    <cellStyle name="常规 4 2 3 2 3 2 2 2 3 2 2" xfId="6998"/>
    <cellStyle name="0,0_x000d_&#10;NA_x000d_&#10; 2 2 4 4 2 2 2 4" xfId="6999"/>
    <cellStyle name="常规 15 3 3 3 2" xfId="7000"/>
    <cellStyle name="0,0_x000d_&#10;NA_x000d_&#10; 2 2 2 3 9 2 2" xfId="7001"/>
    <cellStyle name="0,0_x000d_&#10;NA_x000d_&#10; 2 2 2 3 9 3" xfId="7002"/>
    <cellStyle name="0,0_x000d_&#10;NA_x000d_&#10; 2 2 2 4" xfId="7003"/>
    <cellStyle name="常规 32 3 3 2" xfId="7004"/>
    <cellStyle name="常规 4 2 2 2 4 3" xfId="7005"/>
    <cellStyle name="0,0_x000d_&#10;NA_x000d_&#10; 3 2 4 2 3 4" xfId="7006"/>
    <cellStyle name="0,0_x000d_&#10;NA_x000d_&#10; 2 5 2 3 2 2 3 2 2 3" xfId="7007"/>
    <cellStyle name="常规 6 4 4 3" xfId="7008"/>
    <cellStyle name="0,0_x000d_&#10;NA_x000d_&#10; 2 2 3 2 3 6" xfId="7009"/>
    <cellStyle name="0,0_x000d_&#10;NA_x000d_&#10; 4 2 5 2 3 2" xfId="7010"/>
    <cellStyle name="0,0_x000d_&#10;NA_x000d_&#10; 2 2 9 3 2" xfId="7011"/>
    <cellStyle name="0,0_x000d_&#10;NA_x000d_&#10; 2 2 2 4 2 2 2 2" xfId="7012"/>
    <cellStyle name="常规 4 2 2 2 4 2 2 2 3 2" xfId="7013"/>
    <cellStyle name="常规 4 2 2 2 4 3 2" xfId="7014"/>
    <cellStyle name="0,0_x000d_&#10;NA_x000d_&#10; 3 2 4 2 3 4 2" xfId="7015"/>
    <cellStyle name="常规 6 4 4 3 2" xfId="7016"/>
    <cellStyle name="常规 6 2 2 4 10" xfId="7017"/>
    <cellStyle name="0,0_x000d_&#10;NA_x000d_&#10; 2 2 3 2 3 6 2" xfId="7018"/>
    <cellStyle name="0,0_x000d_&#10;NA_x000d_&#10; 2 2 2 4 2 2 2 2 2" xfId="7019"/>
    <cellStyle name="常规 4 2 2 2 4 2 2 2 3 2 2" xfId="7020"/>
    <cellStyle name="0,0_x000d_&#10;NA_x000d_&#10; 3 2 9" xfId="7021"/>
    <cellStyle name="0,0_x000d_&#10;NA_x000d_&#10; 2 2 2 4 2 2 2 2 2 2" xfId="7022"/>
    <cellStyle name="0,0_x000d_&#10;NA_x000d_&#10; 2 2 2 4 2 2 2 2 2 3" xfId="7023"/>
    <cellStyle name="0,0_x000d_&#10;NA_x000d_&#10; 3 3 9" xfId="7024"/>
    <cellStyle name="0,0_x000d_&#10;NA_x000d_&#10; 2 2 2 4 2 2 2 2 3 2" xfId="7025"/>
    <cellStyle name="常规 4 2 2 2 4 4" xfId="7026"/>
    <cellStyle name="0,0_x000d_&#10;NA_x000d_&#10; 3 2 4 2 3 5" xfId="7027"/>
    <cellStyle name="常规 6 4 4 4" xfId="7028"/>
    <cellStyle name="常规 5 2 3 2 4 2" xfId="7029"/>
    <cellStyle name="0,0_x000d_&#10;NA_x000d_&#10; 2 2 3 2 3 7" xfId="7030"/>
    <cellStyle name="0,0_x000d_&#10;NA_x000d_&#10; 3 2 2 2 4 2 2 4 2 2 2" xfId="7031"/>
    <cellStyle name="0,0_x000d_&#10;NA_x000d_&#10; 2 2 2 4 2 2 2 3" xfId="7032"/>
    <cellStyle name="常规 4 2 2 2 4 2 2 2 3 3" xfId="7033"/>
    <cellStyle name="0,0_x000d_&#10;NA_x000d_&#10; 2 2 4 3 2 2 6" xfId="7034"/>
    <cellStyle name="0,0_x000d_&#10;NA_x000d_&#10; 2 2 2 4 2 2 2 3 2" xfId="7035"/>
    <cellStyle name="常规 6 4 4 4 2" xfId="7036"/>
    <cellStyle name="0,0_x000d_&#10;NA_x000d_&#10; 2 2 3 2 3 7 2" xfId="7037"/>
    <cellStyle name="0,0_x000d_&#10;NA_x000d_&#10; 2 2 4 3 2 2 6 2" xfId="7038"/>
    <cellStyle name="0,0_x000d_&#10;NA_x000d_&#10; 2 2 2 4 2 2 2 3 2 2" xfId="7039"/>
    <cellStyle name="0,0_x000d_&#10;NA_x000d_&#10; 2 2 3 2 3 7 2 2" xfId="7040"/>
    <cellStyle name="常规 4 2 3 2 2 2 2 2 3" xfId="7041"/>
    <cellStyle name="常规 4 4 2 4 2 6" xfId="7042"/>
    <cellStyle name="0,0_x000d_&#10;NA_x000d_&#10; 2 2 4 3 2 2 7" xfId="7043"/>
    <cellStyle name="0,0_x000d_&#10;NA_x000d_&#10; 2 2 2 4 2 2 2 3 3" xfId="7044"/>
    <cellStyle name="常规 6 4 4 4 3" xfId="7045"/>
    <cellStyle name="0,0_x000d_&#10;NA_x000d_&#10; 2 2 3 2 3 7 3" xfId="7046"/>
    <cellStyle name="0,0_x000d_&#10;NA_x000d_&#10; 2 2 4 4 3 2" xfId="7047"/>
    <cellStyle name="0,0_x000d_&#10;NA_x000d_&#10; 2 2 9 4" xfId="7048"/>
    <cellStyle name="0,0_x000d_&#10;NA_x000d_&#10; 2 2 2 4 2 2 3" xfId="7049"/>
    <cellStyle name="常规 4 2 2 2 4 2 2 2 4" xfId="7050"/>
    <cellStyle name="常规 4 5 2 3 2 6 2" xfId="7051"/>
    <cellStyle name="0,0_x000d_&#10;NA_x000d_&#10; 3 2 4 2 4 4" xfId="7052"/>
    <cellStyle name="0,0_x000d_&#10;NA_x000d_&#10; 2 2 4 4 3 2 2" xfId="7053"/>
    <cellStyle name="常规 4 2 2 2 5 3" xfId="7054"/>
    <cellStyle name="常规 6 4 5 3" xfId="7055"/>
    <cellStyle name="0,0_x000d_&#10;NA_x000d_&#10; 2 2 3 2 4 6" xfId="7056"/>
    <cellStyle name="0,0_x000d_&#10;NA_x000d_&#10; 2 2 2 4 2 2 3 2" xfId="7057"/>
    <cellStyle name="常规 4 2 2 2 4 2 2 2 4 2" xfId="7058"/>
    <cellStyle name="常规 6 2 3 4 3 6 4" xfId="7059"/>
    <cellStyle name="0,0_x000d_&#10;NA_x000d_&#10; 2 2 4 4 3 2 2 2" xfId="7060"/>
    <cellStyle name="常规 4 2 2 2 5 3 2" xfId="7061"/>
    <cellStyle name="0,0_x000d_&#10;NA_x000d_&#10; 2 2 3 4 2 2 2 4" xfId="7062"/>
    <cellStyle name="0,0_x000d_&#10;NA_x000d_&#10; 2 2 3 2 4 6 2" xfId="7063"/>
    <cellStyle name="0,0_x000d_&#10;NA_x000d_&#10; 2 2 2 4 2 2 3 2 2" xfId="7064"/>
    <cellStyle name="常规 3 2 5 2 2 3 3" xfId="7065"/>
    <cellStyle name="常规 4 3 2 4 7" xfId="7066"/>
    <cellStyle name="0,0_x000d_&#10;NA_x000d_&#10; 2 2 2 4 2 2 3 2 2 2 2" xfId="7067"/>
    <cellStyle name="0,0_x000d_&#10;NA_x000d_&#10; 2 2 2 4 2 2 3 2 2 3" xfId="7068"/>
    <cellStyle name="0,0_x000d_&#10;NA_x000d_&#10; 2 2 4 4 3 2 2 3" xfId="7069"/>
    <cellStyle name="常规 2 7 2 2" xfId="7070"/>
    <cellStyle name="常规 4 2 2 2 5 3 3" xfId="7071"/>
    <cellStyle name="0,0_x000d_&#10;NA_x000d_&#10; 2 2 3 4 2 2 2 5" xfId="7072"/>
    <cellStyle name="常规 6 2 3 3 10 2" xfId="7073"/>
    <cellStyle name="0,0_x000d_&#10;NA_x000d_&#10; 2 2 3 2 4 6 3" xfId="7074"/>
    <cellStyle name="0,0_x000d_&#10;NA_x000d_&#10; 2 2 2 4 2 2 3 2 3" xfId="7075"/>
    <cellStyle name="常规 4 3 2 4 8" xfId="7076"/>
    <cellStyle name="0,0_x000d_&#10;NA_x000d_&#10; 2 2 2 4 2 2 3 2 3 2" xfId="7077"/>
    <cellStyle name="0,0_x000d_&#10;NA_x000d_&#10; 2 2 2 4 2 2 3 2 4" xfId="7078"/>
    <cellStyle name="0,0_x000d_&#10;NA_x000d_&#10; 2 2 4 4 3 2 3" xfId="7079"/>
    <cellStyle name="常规 4 2 2 2 5 4" xfId="7080"/>
    <cellStyle name="常规 6 4 5 4" xfId="7081"/>
    <cellStyle name="0,0_x000d_&#10;NA_x000d_&#10; 2 2 3 2 4 7" xfId="7082"/>
    <cellStyle name="常规 3 8 2 2 2 2" xfId="7083"/>
    <cellStyle name="0,0_x000d_&#10;NA_x000d_&#10; 2 2 2 4 2 2 3 3" xfId="7084"/>
    <cellStyle name="0,0_x000d_&#10;NA_x000d_&#10; 2 2 4 4 3 2 3 2" xfId="7085"/>
    <cellStyle name="常规 4 2 2 2 5 4 2" xfId="7086"/>
    <cellStyle name="0,0_x000d_&#10;NA_x000d_&#10; 2 2 3 2 4 7 2" xfId="7087"/>
    <cellStyle name="0,0_x000d_&#10;NA_x000d_&#10; 2 2 3 4 2 2 3 4" xfId="7088"/>
    <cellStyle name="常规 3 8 2 2 2 2 2" xfId="7089"/>
    <cellStyle name="0,0_x000d_&#10;NA_x000d_&#10; 2 2 2 4 2 2 3 3 2" xfId="7090"/>
    <cellStyle name="常规 3 2 5 2 2 4 3" xfId="7091"/>
    <cellStyle name="常规 4 3 3 2 2 3 2 3 2 2 3" xfId="7092"/>
    <cellStyle name="0,0_x000d_&#10;NA_x000d_&#10; 2 2 3 4 2 2 3 4 2" xfId="7093"/>
    <cellStyle name="常规 4 2 3 2 2 3 2 2 3" xfId="7094"/>
    <cellStyle name="常规 4 2 5 2 2 5 3" xfId="7095"/>
    <cellStyle name="0,0_x000d_&#10;NA_x000d_&#10; 2 2 2 4 2 2 3 3 2 2" xfId="7096"/>
    <cellStyle name="0,0_x000d_&#10;NA_x000d_&#10; 2 2 4 2 2 3 2 2 2 2" xfId="7097"/>
    <cellStyle name="0,0_x000d_&#10;NA_x000d_&#10; 2 2 2 4 2 2 3 3 3" xfId="7098"/>
    <cellStyle name="0,0_x000d_&#10;NA_x000d_&#10; 2 2 3 4 2 2 3 5" xfId="7099"/>
    <cellStyle name="0,0_x000d_&#10;NA_x000d_&#10; 2 2 4 4 3 3 2" xfId="7100"/>
    <cellStyle name="常规 4 2 2 2 6 3" xfId="7101"/>
    <cellStyle name="0,0_x000d_&#10;NA_x000d_&#10; 2 2 2 4 2 2 4 2" xfId="7102"/>
    <cellStyle name="0,0_x000d_&#10;NA_x000d_&#10; 2 3 2 5 2 2 2 2" xfId="7103"/>
    <cellStyle name="常规 6 4 4 2 2 2 5 2" xfId="7104"/>
    <cellStyle name="常规 4 2 2 3 4 3 2 2 3 2" xfId="7105"/>
    <cellStyle name="0,0_x000d_&#10;NA_x000d_&#10; 2 2 4 4 3 3 2 2" xfId="7106"/>
    <cellStyle name="常规 4 2 2 2 6 3 2" xfId="7107"/>
    <cellStyle name="0,0_x000d_&#10;NA_x000d_&#10; 2 2 3 4 2 3 2 4" xfId="7108"/>
    <cellStyle name="0,0_x000d_&#10;NA_x000d_&#10; 2 2 2 4 2 2 4 2 2" xfId="7109"/>
    <cellStyle name="常规 4 3 3 4 7" xfId="7110"/>
    <cellStyle name="0,0_x000d_&#10;NA_x000d_&#10; 2 3 2 5 2 2 2 2 2" xfId="7111"/>
    <cellStyle name="0,0_x000d_&#10;NA_x000d_&#10; 4 3 3 2 2 3 5" xfId="7112"/>
    <cellStyle name="常规 5 3 12" xfId="7113"/>
    <cellStyle name="0,0_x000d_&#10;NA_x000d_&#10; 2 2 3 3 2 2 2 4 4" xfId="7114"/>
    <cellStyle name="0,0_x000d_&#10;NA_x000d_&#10; 2 2 2 4 2 2 4 2 2 2" xfId="7115"/>
    <cellStyle name="常规 3 8 2 2 3 2" xfId="7116"/>
    <cellStyle name="0,0_x000d_&#10;NA_x000d_&#10; 2 4 2 2 2 5 2 2" xfId="7117"/>
    <cellStyle name="0,0_x000d_&#10;NA_x000d_&#10; 2 2 4 4 3 3 3" xfId="7118"/>
    <cellStyle name="常规 4 2 2 2 6 4" xfId="7119"/>
    <cellStyle name="0,0_x000d_&#10;NA_x000d_&#10; 2 2 2 4 2 2 4 3" xfId="7120"/>
    <cellStyle name="0,0_x000d_&#10;NA_x000d_&#10; 2 3 2 5 2 2 2 3" xfId="7121"/>
    <cellStyle name="0,0_x000d_&#10;NA_x000d_&#10; 2 2 2 4 2 2 4 3 2" xfId="7122"/>
    <cellStyle name="0,0_x000d_&#10;NA_x000d_&#10; 2 2 4 4 3 4" xfId="7123"/>
    <cellStyle name="0,0_x000d_&#10;NA_x000d_&#10; 2 2 2 4 2 2 5" xfId="7124"/>
    <cellStyle name="常规 4 2 2 2 3 2 2 4 3 2" xfId="7125"/>
    <cellStyle name="0,0_x000d_&#10;NA_x000d_&#10; 2 3 2 5 2 2 3" xfId="7126"/>
    <cellStyle name="0,0_x000d_&#10;NA_x000d_&#10; 3 2 2 4 2 2 2 2" xfId="7127"/>
    <cellStyle name="常规 4 2 2 3 4 3 2 2 4" xfId="7128"/>
    <cellStyle name="常规 4 2 3 2 4 2 2 2 3 2" xfId="7129"/>
    <cellStyle name="常规 6 4 3 2 2 4 3 2" xfId="7130"/>
    <cellStyle name="常规 4 6 2 4 2 6 2" xfId="7131"/>
    <cellStyle name="0,0_x000d_&#10;NA_x000d_&#10; 2 2 4 4 3 4 2" xfId="7132"/>
    <cellStyle name="常规 4 2 2 2 7 3" xfId="7133"/>
    <cellStyle name="0,0_x000d_&#10;NA_x000d_&#10; 2 2 2 4 2 2 5 2" xfId="7134"/>
    <cellStyle name="0,0_x000d_&#10;NA_x000d_&#10; 2 3 2 5 2 2 3 2" xfId="7135"/>
    <cellStyle name="0,0_x000d_&#10;NA_x000d_&#10; 3 2 2 4 2 2 2 2 2" xfId="7136"/>
    <cellStyle name="常规 6 4 3 2 2 4 3 2 2" xfId="7137"/>
    <cellStyle name="常规 4 2 3 2 4 2 2 2 3 2 2" xfId="7138"/>
    <cellStyle name="常规 12 2 3 2 2 3 3" xfId="7139"/>
    <cellStyle name="0,0_x000d_&#10;NA_x000d_&#10; 3 2 2 4 2 2 2 2 2 2" xfId="7140"/>
    <cellStyle name="0,0_x000d_&#10;NA_x000d_&#10; 2 2 2 4 2 2 5 2 2" xfId="7141"/>
    <cellStyle name="0,0_x000d_&#10;NA_x000d_&#10; 3 2 2 4 2 2 2 2 3" xfId="7142"/>
    <cellStyle name="0,0_x000d_&#10;NA_x000d_&#10; 2 2 2 4 2 2 5 3" xfId="7143"/>
    <cellStyle name="0,0_x000d_&#10;NA_x000d_&#10; 2 2 4 4 3 5" xfId="7144"/>
    <cellStyle name="0,0_x000d_&#10;NA_x000d_&#10; 2 2 2 4 2 2 6" xfId="7145"/>
    <cellStyle name="0,0_x000d_&#10;NA_x000d_&#10; 2 4 2 6 2 2 2" xfId="7146"/>
    <cellStyle name="0,0_x000d_&#10;NA_x000d_&#10; 2 3 2 5 2 2 4" xfId="7147"/>
    <cellStyle name="0,0_x000d_&#10;NA_x000d_&#10; 3 2 2 4 2 2 2 3" xfId="7148"/>
    <cellStyle name="常规 6 4 3 2 2 4 3 3" xfId="7149"/>
    <cellStyle name="常规 4 2 3 2 4 2 2 2 3 3" xfId="7150"/>
    <cellStyle name="0,0_x000d_&#10;NA_x000d_&#10; 3 2 2 4 2 2 2 3 2" xfId="7151"/>
    <cellStyle name="0,0_x000d_&#10;NA_x000d_&#10; 2 2 2 4 2 2 6 2" xfId="7152"/>
    <cellStyle name="常规 4 3 2 2 2 2 2 2 3 2 2 3" xfId="7153"/>
    <cellStyle name="0,0_x000d_&#10;NA_x000d_&#10; 2 2 2 4 2 3 2" xfId="7154"/>
    <cellStyle name="常规 4 2 2 2 4 2 2 3 3" xfId="7155"/>
    <cellStyle name="常规 4 2 2 3 4 3" xfId="7156"/>
    <cellStyle name="0,0_x000d_&#10;NA_x000d_&#10; 3 2 4 3 3 4" xfId="7157"/>
    <cellStyle name="常规 6 5 4 3" xfId="7158"/>
    <cellStyle name="0,0_x000d_&#10;NA_x000d_&#10; 2 2 3 3 3 6" xfId="7159"/>
    <cellStyle name="0,0_x000d_&#10;NA_x000d_&#10; 2 2 2 4 2 3 2 2" xfId="7160"/>
    <cellStyle name="常规 4 2 2 2 4 2 2 3 3 2" xfId="7161"/>
    <cellStyle name="常规 4 2 2 3 4 4" xfId="7162"/>
    <cellStyle name="0,0_x000d_&#10;NA_x000d_&#10; 3 2 4 3 3 5" xfId="7163"/>
    <cellStyle name="常规 6 5 4 4" xfId="7164"/>
    <cellStyle name="常规 5 2 3 3 4 2" xfId="7165"/>
    <cellStyle name="0,0_x000d_&#10;NA_x000d_&#10; 2 2 3 3 3 7" xfId="7166"/>
    <cellStyle name="0,0_x000d_&#10;NA_x000d_&#10; 2 2 2 4 2 3 2 3" xfId="7167"/>
    <cellStyle name="常规 4 2 2 2 4 2 2 3 3 3" xfId="7168"/>
    <cellStyle name="0,0_x000d_&#10;NA_x000d_&#10; 2 2 4 4 4 2" xfId="7169"/>
    <cellStyle name="0,0_x000d_&#10;NA_x000d_&#10; 2 2 2 4 2 3 3" xfId="7170"/>
    <cellStyle name="常规 4 2 2 2 4 2 2 3 4" xfId="7171"/>
    <cellStyle name="0,0_x000d_&#10;NA_x000d_&#10; 3 2 4 3 4 4" xfId="7172"/>
    <cellStyle name="0,0_x000d_&#10;NA_x000d_&#10; 2 2 4 4 4 2 2" xfId="7173"/>
    <cellStyle name="常规 4 2 2 3 5 3" xfId="7174"/>
    <cellStyle name="0,0_x000d_&#10;NA_x000d_&#10; 2 2 2 4 2 3 3 2" xfId="7175"/>
    <cellStyle name="常规 4 2 2 2 4 2 2 3 4 2" xfId="7176"/>
    <cellStyle name="0,0_x000d_&#10;NA_x000d_&#10; 2 2 2 4 2 3 3 3" xfId="7177"/>
    <cellStyle name="0,0_x000d_&#10;NA_x000d_&#10; 2 2 4 4 4 3" xfId="7178"/>
    <cellStyle name="0,0_x000d_&#10;NA_x000d_&#10; 2 2 2 4 2 3 4" xfId="7179"/>
    <cellStyle name="常规 4 2 2 2 4 2 2 3 5" xfId="7180"/>
    <cellStyle name="0,0_x000d_&#10;NA_x000d_&#10; 2 3 2 5 2 3 2" xfId="7181"/>
    <cellStyle name="常规 6 4 4 2 2 3 5" xfId="7182"/>
    <cellStyle name="常规 4 2 2 3 4 3 2 3 3" xfId="7183"/>
    <cellStyle name="常规 6 5 6 3" xfId="7184"/>
    <cellStyle name="0,0_x000d_&#10;NA_x000d_&#10; 2 2 3 3 5 6" xfId="7185"/>
    <cellStyle name="0,0_x000d_&#10;NA_x000d_&#10; 2 2 2 4 2 3 4 2" xfId="7186"/>
    <cellStyle name="0,0_x000d_&#10;NA_x000d_&#10; 2 3 2 5 2 3 2 2" xfId="7187"/>
    <cellStyle name="0,0_x000d_&#10;NA_x000d_&#10; 2 2 3 2 2 2 3 6 2" xfId="7188"/>
    <cellStyle name="0,0_x000d_&#10;NA_x000d_&#10; 3 2 3 4 2 2" xfId="7189"/>
    <cellStyle name="0,0_x000d_&#10;NA_x000d_&#10; 2 2 2 4 2 4" xfId="7190"/>
    <cellStyle name="0,0_x000d_&#10;NA_x000d_&#10; 3 2 3 4 2 2 2" xfId="7191"/>
    <cellStyle name="0,0_x000d_&#10;NA_x000d_&#10; 2 2 2 4 2 4 2" xfId="7192"/>
    <cellStyle name="常规 4 2 2 2 4 2 2 4 3" xfId="7193"/>
    <cellStyle name="常规 5 2 3 4 4 2" xfId="7194"/>
    <cellStyle name="0,0_x000d_&#10;NA_x000d_&#10; 2 2 3 4 3 7" xfId="7195"/>
    <cellStyle name="0,0_x000d_&#10;NA_x000d_&#10; 3 2 2 4 2" xfId="7196"/>
    <cellStyle name="0,0_x000d_&#10;NA_x000d_&#10; 2 2 2 4 2 4 2 3" xfId="7197"/>
    <cellStyle name="0,0_x000d_&#10;NA_x000d_&#10; 2 5 2 6 2 2 2" xfId="7198"/>
    <cellStyle name="0,0_x000d_&#10;NA_x000d_&#10; 2 2 4 4 5 2" xfId="7199"/>
    <cellStyle name="常规 4 3 2 2 4 2 2 3 2 2" xfId="7200"/>
    <cellStyle name="常规 4 2 2 3 4 3 2 4 2" xfId="7201"/>
    <cellStyle name="0,0_x000d_&#10;NA_x000d_&#10; 3 2 3 4 2 2 3" xfId="7202"/>
    <cellStyle name="0,0_x000d_&#10;NA_x000d_&#10; 2 2 2 4 2 4 3" xfId="7203"/>
    <cellStyle name="常规 4 2 2 2 4 2 2 4 4" xfId="7204"/>
    <cellStyle name="0,0_x000d_&#10;NA_x000d_&#10; 2 2 2 4 2 4 4" xfId="7205"/>
    <cellStyle name="0,0_x000d_&#10;NA_x000d_&#10; 3 3 3 5 2 2 2" xfId="7206"/>
    <cellStyle name="0,0_x000d_&#10;NA_x000d_&#10; 2 3 2 5 2 4 2" xfId="7207"/>
    <cellStyle name="0,0_x000d_&#10;NA_x000d_&#10; 3 2 3 4 2 3 2" xfId="7208"/>
    <cellStyle name="0,0_x000d_&#10;NA_x000d_&#10; 2 2 2 4 2 5 2" xfId="7209"/>
    <cellStyle name="常规 4 2 2 2 4 2 2 5 3" xfId="7210"/>
    <cellStyle name="常规 6 2 3 2 2 11 3" xfId="7211"/>
    <cellStyle name="0,0_x000d_&#10;NA_x000d_&#10; 2 2 4 2 3 2 3 3" xfId="7212"/>
    <cellStyle name="0,0_x000d_&#10;NA_x000d_&#10; 2 5 2 3 6 3" xfId="7213"/>
    <cellStyle name="0,0_x000d_&#10;NA_x000d_&#10; 3 2 2 2 4 5 3" xfId="7214"/>
    <cellStyle name="0,0_x000d_&#10;NA_x000d_&#10; 2 2 3 2 2 2 3 5" xfId="7215"/>
    <cellStyle name="0,0_x000d_&#10;NA_x000d_&#10; 2 2 2 4 2 5 2 2" xfId="7216"/>
    <cellStyle name="0,0_x000d_&#10;NA_x000d_&#10; 2 2 2 4 2 5 3" xfId="7217"/>
    <cellStyle name="0,0_x000d_&#10;NA_x000d_&#10; 3 2 3 4 2 4" xfId="7218"/>
    <cellStyle name="0,0_x000d_&#10;NA_x000d_&#10; 2 2 2 4 2 6" xfId="7219"/>
    <cellStyle name="0,0_x000d_&#10;NA_x000d_&#10; 4 2 4 4 2 2" xfId="7220"/>
    <cellStyle name="0,0_x000d_&#10;NA_x000d_&#10; 2 2 2 4 2 6 2" xfId="7221"/>
    <cellStyle name="0,0_x000d_&#10;NA_x000d_&#10; 4 2 4 4 2 2 2" xfId="7222"/>
    <cellStyle name="0,0_x000d_&#10;NA_x000d_&#10; 2 2 2 4 2 6 3" xfId="7223"/>
    <cellStyle name="0,0_x000d_&#10;NA_x000d_&#10; 2 2 2 4 2 7" xfId="7224"/>
    <cellStyle name="0,0_x000d_&#10;NA_x000d_&#10; 4 2 4 4 2 3" xfId="7225"/>
    <cellStyle name="0,0_x000d_&#10;NA_x000d_&#10; 2 2 2 4 2 7 2" xfId="7226"/>
    <cellStyle name="0,0_x000d_&#10;NA_x000d_&#10; 2 2 2 4 2 8" xfId="7227"/>
    <cellStyle name="常规 4 4 2 2 2 3 3 3 4 2" xfId="7228"/>
    <cellStyle name="0,0_x000d_&#10;NA_x000d_&#10; 3 2 4 3 3 2 2 3" xfId="7229"/>
    <cellStyle name="0,0_x000d_&#10;NA_x000d_&#10; 2 2 3 3 3 4 2 3" xfId="7230"/>
    <cellStyle name="常规 6 3 2 7 3" xfId="7231"/>
    <cellStyle name="0,0_x000d_&#10;NA_x000d_&#10; 2 2 2 4 4" xfId="7232"/>
    <cellStyle name="常规 2 2 2 4 2 2 3 2 2" xfId="7233"/>
    <cellStyle name="0,0_x000d_&#10;NA_x000d_&#10; 2 3 2 2 2 3 2 2 2 2" xfId="7234"/>
    <cellStyle name="0,0_x000d_&#10;NA_x000d_&#10; 2 2 3 3 3 4 2 4" xfId="7235"/>
    <cellStyle name="常规 6 3 2 7 4" xfId="7236"/>
    <cellStyle name="0,0_x000d_&#10;NA_x000d_&#10; 2 2 2 4 5" xfId="7237"/>
    <cellStyle name="常规 4 3 2 2 2 7 2" xfId="7238"/>
    <cellStyle name="常规 4 2 2 2 4 3 2 3 2" xfId="7239"/>
    <cellStyle name="0,0_x000d_&#10;NA_x000d_&#10; 2 2 2 4 7" xfId="7240"/>
    <cellStyle name="常规 4 3 2 2 2 7 4" xfId="7241"/>
    <cellStyle name="0,0_x000d_&#10;NA_x000d_&#10; 2 2 2 5" xfId="7242"/>
    <cellStyle name="0,0_x000d_&#10;NA_x000d_&#10; 2 2 2 5 2 2 2 2 2" xfId="7243"/>
    <cellStyle name="0,0_x000d_&#10;NA_x000d_&#10; 2 6 3 7 2" xfId="7244"/>
    <cellStyle name="常规 6 4 2 11 5 4" xfId="7245"/>
    <cellStyle name="0,0_x000d_&#10;NA_x000d_&#10; 2 2 2 5 2 2 2 3" xfId="7246"/>
    <cellStyle name="0,0_x000d_&#10;NA_x000d_&#10; 2 2 2 5 2 2 4" xfId="7247"/>
    <cellStyle name="常规 4 2 3 2 3 2 2 2 3 3" xfId="7248"/>
    <cellStyle name="0,0_x000d_&#10;NA_x000d_&#10; 6 2 2 2 4 3" xfId="7249"/>
    <cellStyle name="0,0_x000d_&#10;NA_x000d_&#10; 2 3 2 6 2 2 2" xfId="7250"/>
    <cellStyle name="常规 4 2 2 2 2 2 2 4 3 3" xfId="7251"/>
    <cellStyle name="0,0_x000d_&#10;NA_x000d_&#10; 2 2 2 5 2 3 2" xfId="7252"/>
    <cellStyle name="常规 3 5 2 2 2 2 7 2" xfId="7253"/>
    <cellStyle name="常规 4 2 2 2 4 3 2 3 3" xfId="7254"/>
    <cellStyle name="0,0_x000d_&#10;NA_x000d_&#10; 2 2 2 5 2 3 3" xfId="7255"/>
    <cellStyle name="常规 3 5 2 2 2 2 7 3" xfId="7256"/>
    <cellStyle name="常规 4 2 2 3 2 3 2 4 2 2" xfId="7257"/>
    <cellStyle name="常规 4 2 3 2 3 2 2 2 4 2" xfId="7258"/>
    <cellStyle name="常规 6 4 2 2 2 4 4 2" xfId="7259"/>
    <cellStyle name="常规 4 5 2 4 2 7 2" xfId="7260"/>
    <cellStyle name="0,0_x000d_&#10;NA_x000d_&#10; 3 2 3 5 2 2" xfId="7261"/>
    <cellStyle name="0,0_x000d_&#10;NA_x000d_&#10; 2 2 2 5 2 4" xfId="7262"/>
    <cellStyle name="常规 3 5 2 2 2 2 8" xfId="7263"/>
    <cellStyle name="0,0_x000d_&#10;NA_x000d_&#10; 2 2 2 5 2 4 3" xfId="7264"/>
    <cellStyle name="常规 6 4 2 2 2 4 5 2" xfId="7265"/>
    <cellStyle name="常规 4 2 2 3 2 3 2 4 3 2" xfId="7266"/>
    <cellStyle name="0,0_x000d_&#10;NA_x000d_&#10; 2 2 4 2 2 2 2 2" xfId="7267"/>
    <cellStyle name="0,0_x000d_&#10;NA_x000d_&#10; 3 2 3 5 2 3" xfId="7268"/>
    <cellStyle name="常规 5 7 3 2" xfId="7269"/>
    <cellStyle name="0,0_x000d_&#10;NA_x000d_&#10; 2 2 2 5 2 5" xfId="7270"/>
    <cellStyle name="常规 3 5 2 2 2 2 9" xfId="7271"/>
    <cellStyle name="0,0_x000d_&#10;NA_x000d_&#10; 2 2 4 2 2 2 2 2 2" xfId="7272"/>
    <cellStyle name="0,0_x000d_&#10;NA_x000d_&#10; 2 2 2 5 2 5 2" xfId="7273"/>
    <cellStyle name="20% - 强调文字颜色 1 2 3" xfId="7274"/>
    <cellStyle name="0,0_x000d_&#10;NA_x000d_&#10; 2 2 4 2 2 2 2 3" xfId="7275"/>
    <cellStyle name="常规 5 7 3 3" xfId="7276"/>
    <cellStyle name="0,0_x000d_&#10;NA_x000d_&#10; 2 2 2 5 2 6" xfId="7277"/>
    <cellStyle name="0,0_x000d_&#10;NA_x000d_&#10; 4 2 4 5 2 2" xfId="7278"/>
    <cellStyle name="0,0_x000d_&#10;NA_x000d_&#10; 2 2 3 2 2 2 2 2 4 2 2 2" xfId="7279"/>
    <cellStyle name="0,0_x000d_&#10;NA_x000d_&#10; 3 2 4 3 3 2 3 2" xfId="7280"/>
    <cellStyle name="0,0_x000d_&#10;NA_x000d_&#10; 2 2 3 3 3 4 3 2" xfId="7281"/>
    <cellStyle name="0,0_x000d_&#10;NA_x000d_&#10; 2 2 2 5 3" xfId="7282"/>
    <cellStyle name="0,0_x000d_&#10;NA_x000d_&#10; 2 3 3 5 5 2 2" xfId="7283"/>
    <cellStyle name="常规 4 5 2 2 2 3 2 2 2 5" xfId="7284"/>
    <cellStyle name="0,0_x000d_&#10;NA_x000d_&#10; 2 2 3 3 3 4 3 3" xfId="7285"/>
    <cellStyle name="常规 4 4 2 2 2 2 2 2 2 2 2 2 2" xfId="7286"/>
    <cellStyle name="0,0_x000d_&#10;NA_x000d_&#10; 2 2 2 5 4" xfId="7287"/>
    <cellStyle name="常规 12 2 2 3 2 4 2" xfId="7288"/>
    <cellStyle name="0,0_x000d_&#10;NA_x000d_&#10; 2 2 5 2 2 2 2 2 2 2" xfId="7289"/>
    <cellStyle name="常规 4 2 5 3 4 2 2" xfId="7290"/>
    <cellStyle name="0,0_x000d_&#10;NA_x000d_&#10; 2 2 2 5 5" xfId="7291"/>
    <cellStyle name="常规 4 3 2 2 2 8 2" xfId="7292"/>
    <cellStyle name="0,0_x000d_&#10;NA_x000d_&#10; 2 2 2 5 6" xfId="7293"/>
    <cellStyle name="常规 4 3 2 2 2 8 3" xfId="7294"/>
    <cellStyle name="常规 7 4 2 2 2 2 3 3" xfId="7295"/>
    <cellStyle name="常规 5 2 2 2 3 2 2 4 3" xfId="7296"/>
    <cellStyle name="0,0_x000d_&#10;NA_x000d_&#10; 5 2 2 2 4 3" xfId="7297"/>
    <cellStyle name="常规 3 4 4 2 2 3 2 3 2" xfId="7298"/>
    <cellStyle name="0,0_x000d_&#10;NA_x000d_&#10; 2 2 2 6 2 2 2" xfId="7299"/>
    <cellStyle name="常规 3 5 2 2 3 2 6 2" xfId="7300"/>
    <cellStyle name="常规 5 2 2 2 3 2 2 4 3 2" xfId="7301"/>
    <cellStyle name="0,0_x000d_&#10;NA_x000d_&#10; 5 2 2 2 4 3 2" xfId="7302"/>
    <cellStyle name="0,0_x000d_&#10;NA_x000d_&#10; 2 4 6" xfId="7303"/>
    <cellStyle name="0,0_x000d_&#10;NA_x000d_&#10; 2 2 2 6 2 2 2 2" xfId="7304"/>
    <cellStyle name="常规 3 5 2 2 3 2 6 2 2" xfId="7305"/>
    <cellStyle name="0,0_x000d_&#10;NA_x000d_&#10; 2 2 2 6 2 2 2 2 2" xfId="7306"/>
    <cellStyle name="0,0_x000d_&#10;NA_x000d_&#10; 2 4 6 2" xfId="7307"/>
    <cellStyle name="常规 5 2 2 2 3 2 2 4 3 2 2" xfId="7308"/>
    <cellStyle name="0,0_x000d_&#10;NA_x000d_&#10; 5 2 2 2 4 3 2 2" xfId="7309"/>
    <cellStyle name="0,0_x000d_&#10;NA_x000d_&#10; 2 4 4 2 3 2 2" xfId="7310"/>
    <cellStyle name="0,0_x000d_&#10;NA_x000d_&#10; 2 2 2 6 2 2 3" xfId="7311"/>
    <cellStyle name="常规 3 5 2 2 3 2 6 3" xfId="7312"/>
    <cellStyle name="常规 7 4 2 2 2 2 3 4" xfId="7313"/>
    <cellStyle name="常规 6 4 2 2 3 4 3 2" xfId="7314"/>
    <cellStyle name="0,0_x000d_&#10;NA_x000d_&#10; 5 2 2 2 4 4" xfId="7315"/>
    <cellStyle name="常规 4 2 3 2 3 2 3 2 3 2" xfId="7316"/>
    <cellStyle name="常规 6 2 4 2 2 2 8 2" xfId="7317"/>
    <cellStyle name="常规 4 2 3 2 2 2 2 2 3 4 2" xfId="7318"/>
    <cellStyle name="常规 4 2 2 2 2 2 3 4 3 2 2" xfId="7319"/>
    <cellStyle name="0,0_x000d_&#10;NA_x000d_&#10; 6 2 3 2 4 2 2" xfId="7320"/>
    <cellStyle name="0,0_x000d_&#10;NA_x000d_&#10; 2 4 3 2 2 2 2 4" xfId="7321"/>
    <cellStyle name="0,0_x000d_&#10;NA_x000d_&#10; 2 2 2 6 2 2 3 2" xfId="7322"/>
    <cellStyle name="0,0_x000d_&#10;NA_x000d_&#10; 2 4 4 2 3 2 2 2" xfId="7323"/>
    <cellStyle name="0,0_x000d_&#10;NA_x000d_&#10; 2 5 6" xfId="7324"/>
    <cellStyle name="常规 6 4 2 2 3 4 3 2 2" xfId="7325"/>
    <cellStyle name="0,0_x000d_&#10;NA_x000d_&#10; 5 2 2 2 4 4 2" xfId="7326"/>
    <cellStyle name="0,0_x000d_&#10;NA_x000d_&#10; 2 2 2 6 2 2 4" xfId="7327"/>
    <cellStyle name="0,0_x000d_&#10;NA_x000d_&#10; 2 4 4 2 3 2 3" xfId="7328"/>
    <cellStyle name="常规 6 4 2 2 3 4 3 3" xfId="7329"/>
    <cellStyle name="0,0_x000d_&#10;NA_x000d_&#10; 5 2 2 2 4 5" xfId="7330"/>
    <cellStyle name="常规 3 4 4 2 2 3 2 4" xfId="7331"/>
    <cellStyle name="0,0_x000d_&#10;NA_x000d_&#10; 2 2 2 6 2 3" xfId="7332"/>
    <cellStyle name="常规 3 5 2 2 3 2 7" xfId="7333"/>
    <cellStyle name="0,0_x000d_&#10;NA_x000d_&#10; 2 2 2 6 2 3 2" xfId="7334"/>
    <cellStyle name="常规 3 5 2 2 3 2 7 2" xfId="7335"/>
    <cellStyle name="0,0_x000d_&#10;NA_x000d_&#10; 5 2 2 2 5 3" xfId="7336"/>
    <cellStyle name="常规 4 2 3 3 2 3 2 2 2 3" xfId="7337"/>
    <cellStyle name="常规 4 2 2 2 3 4 3" xfId="7338"/>
    <cellStyle name="常规 2 5 3 2" xfId="7339"/>
    <cellStyle name="0,0_x000d_&#10;NA_x000d_&#10; 3 2 4 2 2 5 3" xfId="7340"/>
    <cellStyle name="常规 6 4 3 4 3" xfId="7341"/>
    <cellStyle name="常规 5 2 3 2 3 2 3" xfId="7342"/>
    <cellStyle name="0,0_x000d_&#10;NA_x000d_&#10; 2 2 3 2 2 7 3" xfId="7343"/>
    <cellStyle name="0,0_x000d_&#10;NA_x000d_&#10; 2 2 2 6 2 3 2 2" xfId="7344"/>
    <cellStyle name="0,0_x000d_&#10;NA_x000d_&#10; 3 4 6" xfId="7345"/>
    <cellStyle name="0,0_x000d_&#10;NA_x000d_&#10; 5 2 2 2 5 3 2" xfId="7346"/>
    <cellStyle name="0,0_x000d_&#10;NA_x000d_&#10; 2 2 2 6 2 3 3" xfId="7347"/>
    <cellStyle name="0,0_x000d_&#10;NA_x000d_&#10; 2 4 4 2 3 3 2" xfId="7348"/>
    <cellStyle name="0,0_x000d_&#10;NA_x000d_&#10; 5 2 2 2 5 4" xfId="7349"/>
    <cellStyle name="常规 3 4 2 2 4 2 2" xfId="7350"/>
    <cellStyle name="常规 4 2 2 3 2 3 3 4 2 2" xfId="7351"/>
    <cellStyle name="0,0_x000d_&#10;NA_x000d_&#10; 2 2 2 6 2 4" xfId="7352"/>
    <cellStyle name="常规 3 5 2 2 3 2 8" xfId="7353"/>
    <cellStyle name="常规 3 2 2 2 3 2 2 2" xfId="7354"/>
    <cellStyle name="0,0_x000d_&#10;NA_x000d_&#10; 2 2 4 2 2 3 2 2" xfId="7355"/>
    <cellStyle name="常规 4 3 2 2 2 3 3 2 2 3" xfId="7356"/>
    <cellStyle name="常规 5 8 3 2" xfId="7357"/>
    <cellStyle name="0,0_x000d_&#10;NA_x000d_&#10; 2 2 2 6 2 5" xfId="7358"/>
    <cellStyle name="0,0_x000d_&#10;NA_x000d_&#10; 2 2 3 2 4 2 2 3 2 3 2" xfId="7359"/>
    <cellStyle name="0,0_x000d_&#10;NA_x000d_&#10; 2 2 3 3 2 2 2 2 3 2 2" xfId="7360"/>
    <cellStyle name="常规 3 2 25" xfId="7361"/>
    <cellStyle name="0,0_x000d_&#10;NA_x000d_&#10; 2 2 2 6 5" xfId="7362"/>
    <cellStyle name="常规 4 3 2 2 2 9 2" xfId="7363"/>
    <cellStyle name="0,0_x000d_&#10;NA_x000d_&#10; 3 2 2 2 4 3 2 2 2 3" xfId="7364"/>
    <cellStyle name="常规 3 4 4 2 2 4 2 3" xfId="7365"/>
    <cellStyle name="0,0_x000d_&#10;NA_x000d_&#10; 2 2 2 7 2 2" xfId="7366"/>
    <cellStyle name="常规 3 5 2 2 4 2 6" xfId="7367"/>
    <cellStyle name="常规 4 2 2 2 2 2 2 3 2 2 3 3 3" xfId="7368"/>
    <cellStyle name="常规 5 2 2 2 3 3 2 4 3" xfId="7369"/>
    <cellStyle name="0,0_x000d_&#10;NA_x000d_&#10; 5 2 3 2 4 3" xfId="7370"/>
    <cellStyle name="0,0_x000d_&#10;NA_x000d_&#10; 2 4 2 3 8" xfId="7371"/>
    <cellStyle name="0,0_x000d_&#10;NA_x000d_&#10; 2 2 2 7 2 2 2" xfId="7372"/>
    <cellStyle name="常规 3 5 2 2 4 2 6 2" xfId="7373"/>
    <cellStyle name="0,0_x000d_&#10;NA_x000d_&#10; 2 2 2 7 2 3" xfId="7374"/>
    <cellStyle name="常规 3 5 2 2 4 2 7" xfId="7375"/>
    <cellStyle name="货币 4 7 4" xfId="7376"/>
    <cellStyle name="0,0_x000d_&#10;NA_x000d_&#10; 2 2 3 3 3 4 5 2" xfId="7377"/>
    <cellStyle name="常规 4 5 3 2 9" xfId="7378"/>
    <cellStyle name="0,0_x000d_&#10;NA_x000d_&#10; 2 2 2 7 3" xfId="7379"/>
    <cellStyle name="0,0_x000d_&#10;NA_x000d_&#10; 2 2 2 7 4" xfId="7380"/>
    <cellStyle name="0,0_x000d_&#10;NA_x000d_&#10; 2 2 3 3 6 2 2 2 2" xfId="7381"/>
    <cellStyle name="0,0_x000d_&#10;NA_x000d_&#10; 2 2 2 8 2" xfId="7382"/>
    <cellStyle name="常规 6 2 2 2 5" xfId="7383"/>
    <cellStyle name="0,0_x000d_&#10;NA_x000d_&#10; 2 2 2 8 2 2" xfId="7384"/>
    <cellStyle name="常规 6 2 2 2 5 2" xfId="7385"/>
    <cellStyle name="0,0_x000d_&#10;NA_x000d_&#10; 2 2 2 8 2 2 2" xfId="7386"/>
    <cellStyle name="0,0_x000d_&#10;NA_x000d_&#10; 2 5 2 3 8" xfId="7387"/>
    <cellStyle name="0,0_x000d_&#10;NA_x000d_&#10; 3 2 2 2 4 7" xfId="7388"/>
    <cellStyle name="常规 6 2 3 2 2 13" xfId="7389"/>
    <cellStyle name="常规 6 2 2 2 2 2 2 6 3" xfId="7390"/>
    <cellStyle name="0,0_x000d_&#10;NA_x000d_&#10; 2 2 4 2 3 2 5" xfId="7391"/>
    <cellStyle name="0,0_x000d_&#10;NA_x000d_&#10; 5 2 4 2 4 3" xfId="7392"/>
    <cellStyle name="常规 6 2 2 2 6" xfId="7393"/>
    <cellStyle name="0,0_x000d_&#10;NA_x000d_&#10; 2 2 2 8 2 3" xfId="7394"/>
    <cellStyle name="常规 4 2 2 3 2 2 3 2 4 2" xfId="7395"/>
    <cellStyle name="常规 6 2 5 3 3 5" xfId="7396"/>
    <cellStyle name="0,0_x000d_&#10;NA_x000d_&#10; 2 2 3 4 2 2 3 3 2 2" xfId="7397"/>
    <cellStyle name="常规 4 2 5 2 2 4 3 2" xfId="7398"/>
    <cellStyle name="0,0_x000d_&#10;NA_x000d_&#10; 2 2 2 8 3" xfId="7399"/>
    <cellStyle name="0,0_x000d_&#10;NA_x000d_&#10; 2 2 2 8 4" xfId="7400"/>
    <cellStyle name="0,0_x000d_&#10;NA_x000d_&#10; 2 2 3 2 4 2 2 2 2 2 2 2" xfId="7401"/>
    <cellStyle name="常规 6 2 3 2 5" xfId="7402"/>
    <cellStyle name="0,0_x000d_&#10;NA_x000d_&#10; 2 2 2 9 2 2" xfId="7403"/>
    <cellStyle name="0,0_x000d_&#10;NA_x000d_&#10; 2 2 3 2 4 2 2 2 2 2 3" xfId="7404"/>
    <cellStyle name="0,0_x000d_&#10;NA_x000d_&#10; 2 2 2 9 3" xfId="7405"/>
    <cellStyle name="0,0_x000d_&#10;NA_x000d_&#10; 2 2 3" xfId="7406"/>
    <cellStyle name="常规 3 5 2 2 4 3" xfId="7407"/>
    <cellStyle name="0,0_x000d_&#10;NA_x000d_&#10; 3 2 2 4 3 2 4" xfId="7408"/>
    <cellStyle name="0,0_x000d_&#10;NA_x000d_&#10; 2 5 4 2 3 4" xfId="7409"/>
    <cellStyle name="0,0_x000d_&#10;NA_x000d_&#10; 2 2 3 10" xfId="7410"/>
    <cellStyle name="0,0_x000d_&#10;NA_x000d_&#10; 3 3 2 5 3 2 2" xfId="7411"/>
    <cellStyle name="常规 3 5 2 2 4 3 2" xfId="7412"/>
    <cellStyle name="0,0_x000d_&#10;NA_x000d_&#10; 3 2 2 4 3 2 4 2" xfId="7413"/>
    <cellStyle name="0,0_x000d_&#10;NA_x000d_&#10; 2 5 4 2 3 4 2" xfId="7414"/>
    <cellStyle name="0,0_x000d_&#10;NA_x000d_&#10; 2 2 3 10 2" xfId="7415"/>
    <cellStyle name="0,0_x000d_&#10;NA_x000d_&#10; 2 2 3 2" xfId="7416"/>
    <cellStyle name="0,0_x000d_&#10;NA_x000d_&#10; 2 2 3 2 2" xfId="7417"/>
    <cellStyle name="0,0_x000d_&#10;NA_x000d_&#10; 2 2 3 2 2 2" xfId="7418"/>
    <cellStyle name="0,0_x000d_&#10;NA_x000d_&#10; 2 2 3 5 2 3 2" xfId="7419"/>
    <cellStyle name="常规 3 5 2 3 2 2 7 2" xfId="7420"/>
    <cellStyle name="0,0_x000d_&#10;NA_x000d_&#10; 2 2 3 2 2 2 2 2 2" xfId="7421"/>
    <cellStyle name="常规 3 5 2 2 4 3 2 2 3" xfId="7422"/>
    <cellStyle name="0,0_x000d_&#10;NA_x000d_&#10; 2 2 3 5 2 3 2 2" xfId="7423"/>
    <cellStyle name="0,0_x000d_&#10;NA_x000d_&#10; 2 2 3 2 2 2 2 2 2 2" xfId="7424"/>
    <cellStyle name="常规 3 5 2 2 4 3 2 2 3 2" xfId="7425"/>
    <cellStyle name="0,0_x000d_&#10;NA_x000d_&#10; 2 2 3 2 2 2 2 2 2 2 2 2" xfId="7426"/>
    <cellStyle name="0,0_x000d_&#10;NA_x000d_&#10; 2 2 3 2 2 2 2 2 2 2 2 2 2" xfId="7427"/>
    <cellStyle name="0,0_x000d_&#10;NA_x000d_&#10; 2 2 3 2 2 2 2 2 2 2 2 3" xfId="7428"/>
    <cellStyle name="0,0_x000d_&#10;NA_x000d_&#10; 2 2 3 2 2 2 3 3 3 2" xfId="7429"/>
    <cellStyle name="0,0_x000d_&#10;NA_x000d_&#10; 2 2 3 2 2 2 2 2 2 2 3" xfId="7430"/>
    <cellStyle name="0,0_x000d_&#10;NA_x000d_&#10; 2 2 3 2 2 2 3 3 3 2 2" xfId="7431"/>
    <cellStyle name="0,0_x000d_&#10;NA_x000d_&#10; 2 2 3 2 2 2 2 2 2 2 3 2" xfId="7432"/>
    <cellStyle name="0,0_x000d_&#10;NA_x000d_&#10; 2 4 2 2 3 2 3" xfId="7433"/>
    <cellStyle name="常规 4 2 2 2 2 4 2 2 5" xfId="7434"/>
    <cellStyle name="0,0_x000d_&#10;NA_x000d_&#10; 2 2 3 2 2 2 3 3 3 3" xfId="7435"/>
    <cellStyle name="0,0_x000d_&#10;NA_x000d_&#10; 2 2 3 2 2 3 2 3 2 2 2" xfId="7436"/>
    <cellStyle name="0,0_x000d_&#10;NA_x000d_&#10; 2 2 3 2 2 2 2 2 2 2 4" xfId="7437"/>
    <cellStyle name="0,0_x000d_&#10;NA_x000d_&#10; 2 2 3 2 2 2 2 2 2 3 2" xfId="7438"/>
    <cellStyle name="0,0_x000d_&#10;NA_x000d_&#10; 2 2 3 2 2 2 2 2 2 3 2 2" xfId="7439"/>
    <cellStyle name="0,0_x000d_&#10;NA_x000d_&#10; 5 3 4 5" xfId="7440"/>
    <cellStyle name="0,0_x000d_&#10;NA_x000d_&#10; 2 2 3 3 4 2 5 2 2" xfId="7441"/>
    <cellStyle name="常规 4 3 2 2 3 3 2 2 3" xfId="7442"/>
    <cellStyle name="0,0_x000d_&#10;NA_x000d_&#10; 2 2 3 3 2 3 3 3 2 2" xfId="7443"/>
    <cellStyle name="0,0_x000d_&#10;NA_x000d_&#10; 2 2 3 2 2 2 3 3 4 2" xfId="7444"/>
    <cellStyle name="0,0_x000d_&#10;NA_x000d_&#10; 2 2 3 2 2 2 2 2 2 3 3" xfId="7445"/>
    <cellStyle name="0,0_x000d_&#10;NA_x000d_&#10; 2 2 3 5 2 3 3" xfId="7446"/>
    <cellStyle name="常规 4 2 2 3 2 4 2 4 2 2" xfId="7447"/>
    <cellStyle name="0,0_x000d_&#10;NA_x000d_&#10; 2 2 3 2 2 2 2 2 3" xfId="7448"/>
    <cellStyle name="常规 3 5 2 2 4 3 2 2 4" xfId="7449"/>
    <cellStyle name="0,0_x000d_&#10;NA_x000d_&#10; 2 2 3 2 2 2 2 2 3 2" xfId="7450"/>
    <cellStyle name="0,0_x000d_&#10;NA_x000d_&#10; 2 2 3 4 2 2 3 2 4" xfId="7451"/>
    <cellStyle name="常规 4 2 5 2 2 3 5" xfId="7452"/>
    <cellStyle name="0,0_x000d_&#10;NA_x000d_&#10; 3 2 2 2 2 2 4 2 2 3" xfId="7453"/>
    <cellStyle name="0,0_x000d_&#10;NA_x000d_&#10; 2 2 3 2 2 2 2 2 3 2 2" xfId="7454"/>
    <cellStyle name="0,0_x000d_&#10;NA_x000d_&#10; 3 3 2 3 2 2 2 2 2 3" xfId="7455"/>
    <cellStyle name="0,0_x000d_&#10;NA_x000d_&#10; 2 2 3 2 2 2 2 2 3 2 2 2" xfId="7456"/>
    <cellStyle name="0,0_x000d_&#10;NA_x000d_&#10; 2 2 3 2 2 2 2 2 3 2 2 2 2" xfId="7457"/>
    <cellStyle name="常规 3 5 2 2 2 2 4 2 2 3" xfId="7458"/>
    <cellStyle name="常规 4 4 2 2 2 3 3 2 5" xfId="7459"/>
    <cellStyle name="0,0_x000d_&#10;NA_x000d_&#10; 2 2 3 2 2 2 2 2 3 2 2 3" xfId="7460"/>
    <cellStyle name="0,0_x000d_&#10;NA_x000d_&#10; 2 2 3 2 2 2 3 4 3 2" xfId="7461"/>
    <cellStyle name="0,0_x000d_&#10;NA_x000d_&#10; 2 2 3 2 2 2 2 2 3 2 3" xfId="7462"/>
    <cellStyle name="0,0_x000d_&#10;NA_x000d_&#10; 2 2 3 2 2 2 2 2 3 2 3 2" xfId="7463"/>
    <cellStyle name="0,0_x000d_&#10;NA_x000d_&#10; 2 4 2 3 3 2 3" xfId="7464"/>
    <cellStyle name="0,0_x000d_&#10;NA_x000d_&#10; 2 2 4 2 6 2" xfId="7465"/>
    <cellStyle name="0,0_x000d_&#10;NA_x000d_&#10; 2 2 3 2 2 3 2 3 3 2 2" xfId="7466"/>
    <cellStyle name="0,0_x000d_&#10;NA_x000d_&#10; 2 2 3 2 2 2 2 2 3 2 4" xfId="7467"/>
    <cellStyle name="0,0_x000d_&#10;NA_x000d_&#10; 2 2 3 2 2 2 2 2 3 3" xfId="7468"/>
    <cellStyle name="0,0_x000d_&#10;NA_x000d_&#10; 2 2 3 2 2 2 2 2 3 3 2" xfId="7469"/>
    <cellStyle name="0,0_x000d_&#10;NA_x000d_&#10; 2 2 3 2 2 2 2 2 3 3 2 2" xfId="7470"/>
    <cellStyle name="0,0_x000d_&#10;NA_x000d_&#10; 2 2 3 2 2 2 2 2 3 3 3" xfId="7471"/>
    <cellStyle name="0,0_x000d_&#10;NA_x000d_&#10; 2 2 3 2 2 2 2 2 3 4 2" xfId="7472"/>
    <cellStyle name="常规 3 5 2 2 4 4 2 3" xfId="7473"/>
    <cellStyle name="常规 4 5 2 2 3 2 2 5" xfId="7474"/>
    <cellStyle name="0,0_x000d_&#10;NA_x000d_&#10; 2 2 3 3 2 3 2 2 2 2" xfId="7475"/>
    <cellStyle name="0,0_x000d_&#10;NA_x000d_&#10; 2 2 3 2 2 2 2 2 4 2" xfId="7476"/>
    <cellStyle name="0,0_x000d_&#10;NA_x000d_&#10; 2 2 3 2 2 2 2 2 4 2 3" xfId="7477"/>
    <cellStyle name="0,0_x000d_&#10;NA_x000d_&#10; 2 2 3 3 2 3 2 2 2 3" xfId="7478"/>
    <cellStyle name="0,0_x000d_&#10;NA_x000d_&#10; 2 2 3 2 2 2 2 2 4 3" xfId="7479"/>
    <cellStyle name="0,0_x000d_&#10;NA_x000d_&#10; 2 2 3 2 2 2 2 2 4 3 2" xfId="7480"/>
    <cellStyle name="常规 2 5 2 3 2 2 2 2 2 3" xfId="7481"/>
    <cellStyle name="常规 6 3 2 4 2 2 3 2" xfId="7482"/>
    <cellStyle name="0,0_x000d_&#10;NA_x000d_&#10; 2 2 3 3 3 3 3 2 2 2" xfId="7483"/>
    <cellStyle name="0,0_x000d_&#10;NA_x000d_&#10; 2 2 3 2 2 2 2 2 4 4" xfId="7484"/>
    <cellStyle name="0,0_x000d_&#10;NA_x000d_&#10; 2 2 3 3 2 3 2 2 3" xfId="7485"/>
    <cellStyle name="0,0_x000d_&#10;NA_x000d_&#10; 2 2 3 2 2 2 2 2 5" xfId="7486"/>
    <cellStyle name="常规 3 5 2 2 2 3 3 3 4 2" xfId="7487"/>
    <cellStyle name="0,0_x000d_&#10;NA_x000d_&#10; 2 2 3 3 2 3 2 2 3 2" xfId="7488"/>
    <cellStyle name="常规 4 2 2 2 4 2 2 5" xfId="7489"/>
    <cellStyle name="0,0_x000d_&#10;NA_x000d_&#10; 2 2 3 2 2 2 2 2 5 2" xfId="7490"/>
    <cellStyle name="常规 6 4 4 2 2 5" xfId="7491"/>
    <cellStyle name="常规 4 2 3 2 5 2 2 3" xfId="7492"/>
    <cellStyle name="0,0_x000d_&#10;NA_x000d_&#10; 2 2 3 2 2 2 2 2 5 2 2" xfId="7493"/>
    <cellStyle name="0,0_x000d_&#10;NA_x000d_&#10; 2 2 3 2 2 2 2 2 5 3" xfId="7494"/>
    <cellStyle name="常规 6 4 4 2 2 6" xfId="7495"/>
    <cellStyle name="常规 13 2 2 2 4 2 2 2" xfId="7496"/>
    <cellStyle name="0,0_x000d_&#10;NA_x000d_&#10; 2 2 3 2 2 2 2 2 6" xfId="7497"/>
    <cellStyle name="0,0_x000d_&#10;NA_x000d_&#10; 2 2 3 4 2 4 2 2 2" xfId="7498"/>
    <cellStyle name="0,0_x000d_&#10;NA_x000d_&#10; 2 4 2 4 2 2 5 2" xfId="7499"/>
    <cellStyle name="0,0_x000d_&#10;NA_x000d_&#10; 2 2 3 3 2 3 2 2 4" xfId="7500"/>
    <cellStyle name="常规 6 4 4 2 3 5" xfId="7501"/>
    <cellStyle name="0,0_x000d_&#10;NA_x000d_&#10; 2 4 2 4 2 2 5 2 2" xfId="7502"/>
    <cellStyle name="0,0_x000d_&#10;NA_x000d_&#10; 2 2 3 2 2 2 2 2 6 2" xfId="7503"/>
    <cellStyle name="常规 4 4 2 2 3 9" xfId="7504"/>
    <cellStyle name="0,0_x000d_&#10;NA_x000d_&#10; 3 2 4 5 2 2" xfId="7505"/>
    <cellStyle name="0,0_x000d_&#10;NA_x000d_&#10; 2 2 3 5 2 4" xfId="7506"/>
    <cellStyle name="常规 3 5 2 3 2 2 8" xfId="7507"/>
    <cellStyle name="0,0_x000d_&#10;NA_x000d_&#10; 2 2 3 2 2 2 2 3" xfId="7508"/>
    <cellStyle name="0,0_x000d_&#10;NA_x000d_&#10; 2 2 3 5 2 4 2" xfId="7509"/>
    <cellStyle name="0,0_x000d_&#10;NA_x000d_&#10; 2 2 3 2 2 2 2 3 2" xfId="7510"/>
    <cellStyle name="常规 3 5 2 2 4 3 2 3 3" xfId="7511"/>
    <cellStyle name="0,0_x000d_&#10;NA_x000d_&#10; 2 2 3 2 2 2 2 3 2 2" xfId="7512"/>
    <cellStyle name="0,0_x000d_&#10;NA_x000d_&#10; 2 2 3 2 2 2 9" xfId="7513"/>
    <cellStyle name="0,0_x000d_&#10;NA_x000d_&#10; 2 4 3 4 2 2 5" xfId="7514"/>
    <cellStyle name="0,0_x000d_&#10;NA_x000d_&#10; 2 3 3 3 2 2 7" xfId="7515"/>
    <cellStyle name="0,0_x000d_&#10;NA_x000d_&#10; 2 2 3 2 2 2 2 3 2 2 2" xfId="7516"/>
    <cellStyle name="0,0_x000d_&#10;NA_x000d_&#10; 2 6 5 2 3 3 3" xfId="7517"/>
    <cellStyle name="0,0_x000d_&#10;NA_x000d_&#10; 2 2 3 2 2 2 2 3 2 2 2 2" xfId="7518"/>
    <cellStyle name="0,0_x000d_&#10;NA_x000d_&#10; 2 2 3 2 2 2 2 3 2 2 3" xfId="7519"/>
    <cellStyle name="0,0_x000d_&#10;NA_x000d_&#10; 2 2 3 2 2 2 2 3 2 3" xfId="7520"/>
    <cellStyle name="0,0_x000d_&#10;NA_x000d_&#10; 2 2 3 2 2 2 2 3 2 3 2" xfId="7521"/>
    <cellStyle name="0,0_x000d_&#10;NA_x000d_&#10; 2 2 3 2 2 2 2 3 3" xfId="7522"/>
    <cellStyle name="0,0_x000d_&#10;NA_x000d_&#10; 2 2 3 2 2 2 2 3 3 2" xfId="7523"/>
    <cellStyle name="0,0_x000d_&#10;NA_x000d_&#10; 2 2 3 2 2 2 2 3 3 2 2" xfId="7524"/>
    <cellStyle name="0,0_x000d_&#10;NA_x000d_&#10; 3 3 2 3 2 2 3 2 2 3" xfId="7525"/>
    <cellStyle name="0,0_x000d_&#10;NA_x000d_&#10; 2 2 3 2 2 3 2 2 2 2 2" xfId="7526"/>
    <cellStyle name="0,0_x000d_&#10;NA_x000d_&#10; 2 2 3 2 2 2 2 3 3 3" xfId="7527"/>
    <cellStyle name="0,0_x000d_&#10;NA_x000d_&#10; 2 2 3 3 2 3 2 3 2" xfId="7528"/>
    <cellStyle name="0,0_x000d_&#10;NA_x000d_&#10; 2 2 3 2 2 2 2 3 4" xfId="7529"/>
    <cellStyle name="常规 4 4 2 2 2 3 2 2 4 2 2" xfId="7530"/>
    <cellStyle name="0,0_x000d_&#10;NA_x000d_&#10; 2 2 3 3 2 3 2 3 2 2" xfId="7531"/>
    <cellStyle name="0,0_x000d_&#10;NA_x000d_&#10; 2 2 3 2 2 2 2 3 4 2" xfId="7532"/>
    <cellStyle name="常规 4 4 2 2 2 3 2 2 4 2 2 2" xfId="7533"/>
    <cellStyle name="常规 6 7 3 2" xfId="7534"/>
    <cellStyle name="0,0_x000d_&#10;NA_x000d_&#10; 2 2 3 5 2 5" xfId="7535"/>
    <cellStyle name="常规 6 2 3 2 2 10 2" xfId="7536"/>
    <cellStyle name="0,0_x000d_&#10;NA_x000d_&#10; 2 2 4 2 3 2 2 2" xfId="7537"/>
    <cellStyle name="0,0_x000d_&#10;NA_x000d_&#10; 2 5 2 3 5 2" xfId="7538"/>
    <cellStyle name="0,0_x000d_&#10;NA_x000d_&#10; 3 2 2 2 4 4 2" xfId="7539"/>
    <cellStyle name="0,0_x000d_&#10;NA_x000d_&#10; 2 2 3 2 2 2 2 4" xfId="7540"/>
    <cellStyle name="常规 6 2 2 3 2 2 3 2 3 3" xfId="7541"/>
    <cellStyle name="0,0_x000d_&#10;NA_x000d_&#10; 2 5 2 3 5 2 2" xfId="7542"/>
    <cellStyle name="0,0_x000d_&#10;NA_x000d_&#10; 3 2 2 2 4 4 2 2" xfId="7543"/>
    <cellStyle name="0,0_x000d_&#10;NA_x000d_&#10; 2 2 4 2 3 2 2 2 2" xfId="7544"/>
    <cellStyle name="常规 3 4 4 3 2 4" xfId="7545"/>
    <cellStyle name="0,0_x000d_&#10;NA_x000d_&#10; 2 2 3 2 2 2 2 4 2" xfId="7546"/>
    <cellStyle name="标题 5" xfId="7547"/>
    <cellStyle name="0,0_x000d_&#10;NA_x000d_&#10; 2 2 4 3 2 2 3 5" xfId="7548"/>
    <cellStyle name="常规 14 3 3 4 3" xfId="7549"/>
    <cellStyle name="0,0_x000d_&#10;NA_x000d_&#10; 3 2 2 2 4 4 2 2 2" xfId="7550"/>
    <cellStyle name="常规 3 4 4 3 2 4 2" xfId="7551"/>
    <cellStyle name="常规 4 2 2 2 2 2 2 3 3 2 3 3" xfId="7552"/>
    <cellStyle name="0,0_x000d_&#10;NA_x000d_&#10; 2 2 4 2 3 2 2 2 2 2" xfId="7553"/>
    <cellStyle name="常规 4 3 5 2 2 2 4" xfId="7554"/>
    <cellStyle name="0,0_x000d_&#10;NA_x000d_&#10; 2 2 3 2 2 2 2 4 2 2" xfId="7555"/>
    <cellStyle name="标题 5 2" xfId="7556"/>
    <cellStyle name="0,0_x000d_&#10;NA_x000d_&#10; 2 2 3 2 2 2 2 4 2 2 2" xfId="7557"/>
    <cellStyle name="0,0_x000d_&#10;NA_x000d_&#10; 2 2 3 2 5 2" xfId="7558"/>
    <cellStyle name="常规 4 3 2 2 3 5 2 2" xfId="7559"/>
    <cellStyle name="常规 4 3 5 2 2 2 5" xfId="7560"/>
    <cellStyle name="0,0_x000d_&#10;NA_x000d_&#10; 2 4 4 2 2 3 2 3 2" xfId="7561"/>
    <cellStyle name="常规 3 5 2 5 2 2 2 2" xfId="7562"/>
    <cellStyle name="常规 3 4 2 2 3 2 2 3 2" xfId="7563"/>
    <cellStyle name="0,0_x000d_&#10;NA_x000d_&#10; 2 2 3 2 2 2 2 4 2 3" xfId="7564"/>
    <cellStyle name="标题 5 3" xfId="7565"/>
    <cellStyle name="常规 3 4 2 4 2 2 4 2" xfId="7566"/>
    <cellStyle name="常规 6 2 2 3 2 2 3 2 3 4" xfId="7567"/>
    <cellStyle name="0,0_x000d_&#10;NA_x000d_&#10; 3 2 2 2 4 4 2 3" xfId="7568"/>
    <cellStyle name="0,0_x000d_&#10;NA_x000d_&#10; 2 2 4 2 3 2 2 2 3" xfId="7569"/>
    <cellStyle name="常规 3 4 4 3 2 5" xfId="7570"/>
    <cellStyle name="0,0_x000d_&#10;NA_x000d_&#10; 2 2 3 2 2 2 2 4 3" xfId="7571"/>
    <cellStyle name="标题 6" xfId="7572"/>
    <cellStyle name="0,0_x000d_&#10;NA_x000d_&#10; 2 2 3 2 2 2 2 4 3 2" xfId="7573"/>
    <cellStyle name="常规 6 2 3 2 2 10 3" xfId="7574"/>
    <cellStyle name="0,0_x000d_&#10;NA_x000d_&#10; 2 2 4 2 3 2 2 3" xfId="7575"/>
    <cellStyle name="0,0_x000d_&#10;NA_x000d_&#10; 2 5 2 3 5 3" xfId="7576"/>
    <cellStyle name="0,0_x000d_&#10;NA_x000d_&#10; 3 2 2 2 4 4 3" xfId="7577"/>
    <cellStyle name="0,0_x000d_&#10;NA_x000d_&#10; 2 2 3 2 2 2 2 5" xfId="7578"/>
    <cellStyle name="0,0_x000d_&#10;NA_x000d_&#10; 3 2 2 2 4 4 3 2" xfId="7579"/>
    <cellStyle name="常规 6 2 3 2 2 10 3 2" xfId="7580"/>
    <cellStyle name="0,0_x000d_&#10;NA_x000d_&#10; 2 2 4 2 3 2 2 3 2" xfId="7581"/>
    <cellStyle name="常规 3 4 4 3 3 4" xfId="7582"/>
    <cellStyle name="0,0_x000d_&#10;NA_x000d_&#10; 2 2 3 2 2 2 2 5 2" xfId="7583"/>
    <cellStyle name="常规 9 2 8 4" xfId="7584"/>
    <cellStyle name="0,0_x000d_&#10;NA_x000d_&#10; 2 2 3 2 2 2 2 5 2 2" xfId="7585"/>
    <cellStyle name="0,0_x000d_&#10;NA_x000d_&#10; 3 2 2 2 4 4 4" xfId="7586"/>
    <cellStyle name="常规 6 2 3 2 2 10 4" xfId="7587"/>
    <cellStyle name="0,0_x000d_&#10;NA_x000d_&#10; 2 2 4 2 3 2 2 4" xfId="7588"/>
    <cellStyle name="0,0_x000d_&#10;NA_x000d_&#10; 4 3 3 3 4 2 2" xfId="7589"/>
    <cellStyle name="0,0_x000d_&#10;NA_x000d_&#10; 2 2 5 2 4 2 2 2" xfId="7590"/>
    <cellStyle name="0,0_x000d_&#10;NA_x000d_&#10; 2 2 3 2 2 2 2 6" xfId="7591"/>
    <cellStyle name="0,0_x000d_&#10;NA_x000d_&#10; 3 3 2 3 4 4 2" xfId="7592"/>
    <cellStyle name="0,0_x000d_&#10;NA_x000d_&#10; 2 2 3 2 2 2 2 7" xfId="7593"/>
    <cellStyle name="0,0_x000d_&#10;NA_x000d_&#10; 2 2 3 2 2 2 2 8" xfId="7594"/>
    <cellStyle name="0,0_x000d_&#10;NA_x000d_&#10; 2 2 3 2 2 2 3 2 2 2 2" xfId="7595"/>
    <cellStyle name="0,0_x000d_&#10;NA_x000d_&#10; 2 2 3 2 2 3 3 4 2 3" xfId="7596"/>
    <cellStyle name="0,0_x000d_&#10;NA_x000d_&#10; 2 2 3 2 2 2 3 2 2 2 2 2" xfId="7597"/>
    <cellStyle name="0,0_x000d_&#10;NA_x000d_&#10; 2 2 3 2 2 3 3 3 3 2" xfId="7598"/>
    <cellStyle name="0,0_x000d_&#10;NA_x000d_&#10; 2 5 2 2 2 2 2" xfId="7599"/>
    <cellStyle name="0,0_x000d_&#10;NA_x000d_&#10; 2 2 3 2 2 2 3 2 2 2 3" xfId="7600"/>
    <cellStyle name="0,0_x000d_&#10;NA_x000d_&#10; 2 2 3 2 2 2 3 2 2 3" xfId="7601"/>
    <cellStyle name="0,0_x000d_&#10;NA_x000d_&#10; 2 2 3 2 2 2 3 2 2 3 2" xfId="7602"/>
    <cellStyle name="0,0_x000d_&#10;NA_x000d_&#10; 2 2 3 2 3 2 4 2 2 2" xfId="7603"/>
    <cellStyle name="0,0_x000d_&#10;NA_x000d_&#10; 2 2 3 2 2 2 3 2 2 4" xfId="7604"/>
    <cellStyle name="0,0_x000d_&#10;NA_x000d_&#10; 2 3 3 3 3 2 2 2 2 2" xfId="7605"/>
    <cellStyle name="0,0_x000d_&#10;NA_x000d_&#10; 2 2 3 2 2 2 3 2 3 2" xfId="7606"/>
    <cellStyle name="0,0_x000d_&#10;NA_x000d_&#10; 2 2 3 2 2 2 3 2 3 2 2" xfId="7607"/>
    <cellStyle name="0,0_x000d_&#10;NA_x000d_&#10; 2 2 3 2 2 2 3 2 3 3" xfId="7608"/>
    <cellStyle name="货币 14 5 3 4" xfId="7609"/>
    <cellStyle name="0,0_x000d_&#10;NA_x000d_&#10; 2 2 3 3 4 2 4 2" xfId="7610"/>
    <cellStyle name="0,0_x000d_&#10;NA_x000d_&#10; 2 2 3 3 2 3 3 2 2" xfId="7611"/>
    <cellStyle name="0,0_x000d_&#10;NA_x000d_&#10; 2 2 3 2 2 2 3 2 4" xfId="7612"/>
    <cellStyle name="0,0_x000d_&#10;NA_x000d_&#10; 2 2 3 3 4 2 4 2 2" xfId="7613"/>
    <cellStyle name="常规 5 2 2 2 3 4 5" xfId="7614"/>
    <cellStyle name="0,0_x000d_&#10;NA_x000d_&#10; 5 2 4 5" xfId="7615"/>
    <cellStyle name="0,0_x000d_&#10;NA_x000d_&#10; 2 2 3 3 2 3 3 2 2 2" xfId="7616"/>
    <cellStyle name="0,0_x000d_&#10;NA_x000d_&#10; 2 2 3 2 2 2 3 2 4 2" xfId="7617"/>
    <cellStyle name="0,0_x000d_&#10;NA_x000d_&#10; 2 4 2 3 3 2 2 3 2" xfId="7618"/>
    <cellStyle name="0,0_x000d_&#10;NA_x000d_&#10; 2 2 3 3 4 2 4 3" xfId="7619"/>
    <cellStyle name="0,0_x000d_&#10;NA_x000d_&#10; 2 2 3 3 2 3 3 2 3" xfId="7620"/>
    <cellStyle name="常规 3 4 2 2 2 2 2 2 3 2 2 2 2" xfId="7621"/>
    <cellStyle name="0,0_x000d_&#10;NA_x000d_&#10; 2 2 3 2 2 2 3 2 5" xfId="7622"/>
    <cellStyle name="0,0_x000d_&#10;NA_x000d_&#10; 2 2 3 2 2 2 3 3 2 2" xfId="7623"/>
    <cellStyle name="0,0_x000d_&#10;NA_x000d_&#10; 2 2 3 2 2 2 3 3 2 2 2" xfId="7624"/>
    <cellStyle name="0,0_x000d_&#10;NA_x000d_&#10; 2 2 3 2 2 2 3 3 2 2 2 2" xfId="7625"/>
    <cellStyle name="0,0_x000d_&#10;NA_x000d_&#10; 2 2 3 2 2 2 3 3 2 2 3" xfId="7626"/>
    <cellStyle name="0,0_x000d_&#10;NA_x000d_&#10; 2 2 3 2 2 2 3 3 2 3" xfId="7627"/>
    <cellStyle name="0,0_x000d_&#10;NA_x000d_&#10; 2 2 3 2 2 2 3 3 2 3 2" xfId="7628"/>
    <cellStyle name="0,0_x000d_&#10;NA_x000d_&#10; 2 2 3 2 2 2 3 3 2 4" xfId="7629"/>
    <cellStyle name="常规 4 5 3 7 3 2" xfId="7630"/>
    <cellStyle name="0,0_x000d_&#10;NA_x000d_&#10; 2 2 3 2 2 2 3 3 3" xfId="7631"/>
    <cellStyle name="0,0_x000d_&#10;NA_x000d_&#10; 2 2 3 3 4 2 5 2" xfId="7632"/>
    <cellStyle name="0,0_x000d_&#10;NA_x000d_&#10; 2 2 3 3 2 3 3 3 2" xfId="7633"/>
    <cellStyle name="0,0_x000d_&#10;NA_x000d_&#10; 2 2 3 2 2 2 3 3 4" xfId="7634"/>
    <cellStyle name="常规 4 4 2 2 2 3 2 2 5 2 2" xfId="7635"/>
    <cellStyle name="0,0_x000d_&#10;NA_x000d_&#10; 2 2 3 3 4 2 5 3" xfId="7636"/>
    <cellStyle name="0,0_x000d_&#10;NA_x000d_&#10; 2 4 3 3 4 2 2 2 2" xfId="7637"/>
    <cellStyle name="常规 6 2 2 2 2 4 2 2 2 2 3 2" xfId="7638"/>
    <cellStyle name="0,0_x000d_&#10;NA_x000d_&#10; 2 2 3 3 2 3 3 3 3" xfId="7639"/>
    <cellStyle name="0,0_x000d_&#10;NA_x000d_&#10; 3 5 2 2 2 2" xfId="7640"/>
    <cellStyle name="0,0_x000d_&#10;NA_x000d_&#10; 2 2 3 2 2 2 3 3 5" xfId="7641"/>
    <cellStyle name="常规 4 3 2 2 2 4 2 2 3 3 2 2" xfId="7642"/>
    <cellStyle name="常规 6 7 4 2" xfId="7643"/>
    <cellStyle name="0,0_x000d_&#10;NA_x000d_&#10; 2 2 3 5 3 5" xfId="7644"/>
    <cellStyle name="常规 6 2 3 2 2 11 2" xfId="7645"/>
    <cellStyle name="0,0_x000d_&#10;NA_x000d_&#10; 2 2 4 2 3 2 3 2" xfId="7646"/>
    <cellStyle name="0,0_x000d_&#10;NA_x000d_&#10; 2 5 2 3 6 2" xfId="7647"/>
    <cellStyle name="0,0_x000d_&#10;NA_x000d_&#10; 3 2 2 2 4 5 2" xfId="7648"/>
    <cellStyle name="0,0_x000d_&#10;NA_x000d_&#10; 2 2 3 2 2 2 3 4" xfId="7649"/>
    <cellStyle name="0,0_x000d_&#10;NA_x000d_&#10; 2 2 4 2 3 2 3 2 2" xfId="7650"/>
    <cellStyle name="0,0_x000d_&#10;NA_x000d_&#10; 2 5 2 3 6 2 2" xfId="7651"/>
    <cellStyle name="0,0_x000d_&#10;NA_x000d_&#10; 3 2 2 2 4 5 2 2" xfId="7652"/>
    <cellStyle name="常规 3 5 2 8 3" xfId="7653"/>
    <cellStyle name="0,0_x000d_&#10;NA_x000d_&#10; 2 2 3 2 2 2 3 4 2" xfId="7654"/>
    <cellStyle name="0,0_x000d_&#10;NA_x000d_&#10; 2 2 3 2 2 2 3 4 2 2" xfId="7655"/>
    <cellStyle name="0,0_x000d_&#10;NA_x000d_&#10; 2 2 3 2 2 2 3 4 2 2 2" xfId="7656"/>
    <cellStyle name="0,0_x000d_&#10;NA_x000d_&#10; 2 4 2 3 2 2 3" xfId="7657"/>
    <cellStyle name="0,0_x000d_&#10;NA_x000d_&#10; 2 3 2 2 2 2 5" xfId="7658"/>
    <cellStyle name="0,0_x000d_&#10;NA_x000d_&#10; 2 2 3 2 2 2 3 4 3" xfId="7659"/>
    <cellStyle name="0,0_x000d_&#10;NA_x000d_&#10; 2 2 4 3 3 3 3 2 2" xfId="7660"/>
    <cellStyle name="0,0_x000d_&#10;NA_x000d_&#10; 2 2 3 2 2 2 3 4 4" xfId="7661"/>
    <cellStyle name="0,0_x000d_&#10;NA_x000d_&#10; 2 2 3 3 2 3 3 4 2" xfId="7662"/>
    <cellStyle name="0,0_x000d_&#10;NA_x000d_&#10; 5 5 2 2 2" xfId="7663"/>
    <cellStyle name="常规 4 7 2 3 2 3 2" xfId="7664"/>
    <cellStyle name="0,0_x000d_&#10;NA_x000d_&#10; 2 2 3 3 4 2 6 2" xfId="7665"/>
    <cellStyle name="0,0_x000d_&#10;NA_x000d_&#10; 2 4 3 5 4 2 2 2" xfId="7666"/>
    <cellStyle name="0,0_x000d_&#10;NA_x000d_&#10; 2 2 3 2 2 2 3 6" xfId="7667"/>
    <cellStyle name="0,0_x000d_&#10;NA_x000d_&#10; 2 2 3 4 3 5 2 2" xfId="7668"/>
    <cellStyle name="常规 4 6 2 2 2 6" xfId="7669"/>
    <cellStyle name="0,0_x000d_&#10;NA_x000d_&#10; 2 2 3 2 2 2 3 7" xfId="7670"/>
    <cellStyle name="0,0_x000d_&#10;NA_x000d_&#10; 2 2 3 2 2 2 4" xfId="7671"/>
    <cellStyle name="0,0_x000d_&#10;NA_x000d_&#10; 2 3 3 3 2 2 2" xfId="7672"/>
    <cellStyle name="0,0_x000d_&#10;NA_x000d_&#10; 2 2 3 2 2 2 5" xfId="7673"/>
    <cellStyle name="0,0_x000d_&#10;NA_x000d_&#10; 2 3 3 3 2 2 3" xfId="7674"/>
    <cellStyle name="0,0_x000d_&#10;NA_x000d_&#10; 2 2 3 2 2 2 5 4" xfId="7675"/>
    <cellStyle name="常规 4 6 4 2 3 6 2 2" xfId="7676"/>
    <cellStyle name="常规 6 2 2 2 5 2 2" xfId="7677"/>
    <cellStyle name="0,0_x000d_&#10;NA_x000d_&#10; 3 2 2 2 4 7 2" xfId="7678"/>
    <cellStyle name="常规 6 2 3 2 2 13 2" xfId="7679"/>
    <cellStyle name="0,0_x000d_&#10;NA_x000d_&#10; 2 3 3 3 2 2 3 4" xfId="7680"/>
    <cellStyle name="0,0_x000d_&#10;NA_x000d_&#10; 5 2 4 2 4 3 2" xfId="7681"/>
    <cellStyle name="0,0_x000d_&#10;NA_x000d_&#10; 2 2 3 2 2 2 7" xfId="7682"/>
    <cellStyle name="0,0_x000d_&#10;NA_x000d_&#10; 2 4 3 4 2 2 3" xfId="7683"/>
    <cellStyle name="0,0_x000d_&#10;NA_x000d_&#10; 2 3 3 3 2 2 5" xfId="7684"/>
    <cellStyle name="0,0_x000d_&#10;NA_x000d_&#10; 2 2 3 2 2 2 7 2" xfId="7685"/>
    <cellStyle name="0,0_x000d_&#10;NA_x000d_&#10; 2 4 3 4 2 2 3 2" xfId="7686"/>
    <cellStyle name="0,0_x000d_&#10;NA_x000d_&#10; 2 3 3 3 2 2 5 2" xfId="7687"/>
    <cellStyle name="常规 2 5 2 7 2 3" xfId="7688"/>
    <cellStyle name="0,0_x000d_&#10;NA_x000d_&#10; 2 2 3 2 2 2 7 2 2" xfId="7689"/>
    <cellStyle name="0,0_x000d_&#10;NA_x000d_&#10; 2 4 3 4 2 2 3 2 2" xfId="7690"/>
    <cellStyle name="常规 2 6 4 2 3 3 3" xfId="7691"/>
    <cellStyle name="0,0_x000d_&#10;NA_x000d_&#10; 2 3 3 3 2 2 5 2 2" xfId="7692"/>
    <cellStyle name="0,0_x000d_&#10;NA_x000d_&#10; 2 4 3 4 2 2 3 3" xfId="7693"/>
    <cellStyle name="0,0_x000d_&#10;NA_x000d_&#10; 2 2 3 2 2 2 7 3" xfId="7694"/>
    <cellStyle name="常规 3 5 3 7 2 2" xfId="7695"/>
    <cellStyle name="0,0_x000d_&#10;NA_x000d_&#10; 2 3 3 3 2 2 5 3" xfId="7696"/>
    <cellStyle name="0,0_x000d_&#10;NA_x000d_&#10; 2 2 3 2 2 2 8" xfId="7697"/>
    <cellStyle name="0,0_x000d_&#10;NA_x000d_&#10; 2 4 3 4 2 2 4" xfId="7698"/>
    <cellStyle name="0,0_x000d_&#10;NA_x000d_&#10; 2 3 3 3 2 2 6" xfId="7699"/>
    <cellStyle name="0,0_x000d_&#10;NA_x000d_&#10; 2 5 3 5 2 2 2" xfId="7700"/>
    <cellStyle name="0,0_x000d_&#10;NA_x000d_&#10; 2 2 3 2 2 3" xfId="7701"/>
    <cellStyle name="0,0_x000d_&#10;NA_x000d_&#10; 2 2 3 2 4 3 2 3 3" xfId="7702"/>
    <cellStyle name="0,0_x000d_&#10;NA_x000d_&#10; 2 2 3 2 2 3 2" xfId="7703"/>
    <cellStyle name="0,0_x000d_&#10;NA_x000d_&#10; 2 2 3 6 2 3" xfId="7704"/>
    <cellStyle name="0,0_x000d_&#10;NA_x000d_&#10; 2 2 3 2 2 3 2 2" xfId="7705"/>
    <cellStyle name="0,0_x000d_&#10;NA_x000d_&#10; 2 2 3 6 2 3 2" xfId="7706"/>
    <cellStyle name="0,0_x000d_&#10;NA_x000d_&#10; 3 3 2 4 8" xfId="7707"/>
    <cellStyle name="0,0_x000d_&#10;NA_x000d_&#10; 5 3 2 2 5 3" xfId="7708"/>
    <cellStyle name="0,0_x000d_&#10;NA_x000d_&#10; 2 2 3 2 2 3 2 2 2" xfId="7709"/>
    <cellStyle name="常规 4 5 2 2 3 2 2 4 3" xfId="7710"/>
    <cellStyle name="0,0_x000d_&#10;NA_x000d_&#10; 2 2 3 6 2 3 2 2" xfId="7711"/>
    <cellStyle name="0,0_x000d_&#10;NA_x000d_&#10; 2 2 3 2 2 3 2 2 2 2" xfId="7712"/>
    <cellStyle name="常规 4 5 2 2 3 2 2 4 3 2" xfId="7713"/>
    <cellStyle name="0,0_x000d_&#10;NA_x000d_&#10; 2 2 3 2 2 3 2 2 2 2 2 2" xfId="7714"/>
    <cellStyle name="0,0_x000d_&#10;NA_x000d_&#10; 2 2 3 2 2 3 2 2 2 2 2 2 2" xfId="7715"/>
    <cellStyle name="0,0_x000d_&#10;NA_x000d_&#10; 2 2 3 2 2 3 2 2 2 2 2 3" xfId="7716"/>
    <cellStyle name="0,0_x000d_&#10;NA_x000d_&#10; 2 2 3 2 2 3 2 2 2 2 3" xfId="7717"/>
    <cellStyle name="常规 14 2 2 2 5 2 2" xfId="7718"/>
    <cellStyle name="0,0_x000d_&#10;NA_x000d_&#10; 2 2 3 2 2 3 2 2 2 2 3 2" xfId="7719"/>
    <cellStyle name="0,0_x000d_&#10;NA_x000d_&#10; 3 4 2 2 3 2 3" xfId="7720"/>
    <cellStyle name="0,0_x000d_&#10;NA_x000d_&#10; 2 2 3 2 2 3 2 2 2 2 4" xfId="7721"/>
    <cellStyle name="货币 23 6 3" xfId="7722"/>
    <cellStyle name="货币 18 6 3" xfId="7723"/>
    <cellStyle name="0,0_x000d_&#10;NA_x000d_&#10; 3 3 7 2" xfId="7724"/>
    <cellStyle name="0,0_x000d_&#10;NA_x000d_&#10; 2 2 3 2 2 3 2 2 2 3" xfId="7725"/>
    <cellStyle name="货币 23 6 3 2" xfId="7726"/>
    <cellStyle name="货币 18 6 3 2" xfId="7727"/>
    <cellStyle name="0,0_x000d_&#10;NA_x000d_&#10; 3 3 7 2 2" xfId="7728"/>
    <cellStyle name="0,0_x000d_&#10;NA_x000d_&#10; 2 2 3 2 2 3 2 2 2 3 2" xfId="7729"/>
    <cellStyle name="0,0_x000d_&#10;NA_x000d_&#10; 3 3 7 2 2 2" xfId="7730"/>
    <cellStyle name="0,0_x000d_&#10;NA_x000d_&#10; 2 2 3 2 2 3 2 2 2 3 2 2" xfId="7731"/>
    <cellStyle name="0,0_x000d_&#10;NA_x000d_&#10; 2 2 3 3 3 3 3 3 2 2" xfId="7732"/>
    <cellStyle name="0,0_x000d_&#10;NA_x000d_&#10; 3 3 7 2 3" xfId="7733"/>
    <cellStyle name="0,0_x000d_&#10;NA_x000d_&#10; 2 2 3 2 2 3 2 2 2 3 3" xfId="7734"/>
    <cellStyle name="0,0_x000d_&#10;NA_x000d_&#10; 2 2 3 6 2 3 3" xfId="7735"/>
    <cellStyle name="常规 3 4 3 2 4 2 2" xfId="7736"/>
    <cellStyle name="常规 4 2 2 3 2 4 3 4 2 2" xfId="7737"/>
    <cellStyle name="0,0_x000d_&#10;NA_x000d_&#10; 2 2 3 2 2 3 2 2 3" xfId="7738"/>
    <cellStyle name="常规 4 5 2 2 3 2 2 4 4" xfId="7739"/>
    <cellStyle name="常规 4 2 2 2 2 4 2 2 3 3 2 2" xfId="7740"/>
    <cellStyle name="0,0_x000d_&#10;NA_x000d_&#10; 2 2 3 2 6" xfId="7741"/>
    <cellStyle name="常规 4 3 2 2 3 5 3" xfId="7742"/>
    <cellStyle name="0,0_x000d_&#10;NA_x000d_&#10; 2 2 3 2 2 3 2 2 3 2" xfId="7743"/>
    <cellStyle name="0,0_x000d_&#10;NA_x000d_&#10; 2 2 3 2 6 2" xfId="7744"/>
    <cellStyle name="常规 4 3 2 2 3 5 3 2" xfId="7745"/>
    <cellStyle name="0,0_x000d_&#10;NA_x000d_&#10; 2 2 3 2 2 3 2 2 3 2 2" xfId="7746"/>
    <cellStyle name="常规 4 2 2 5 3 2 3 3" xfId="7747"/>
    <cellStyle name="0,0_x000d_&#10;NA_x000d_&#10; 2 2 3 2 6 2 2" xfId="7748"/>
    <cellStyle name="0,0_x000d_&#10;NA_x000d_&#10; 7 4 4 4" xfId="7749"/>
    <cellStyle name="0,0_x000d_&#10;NA_x000d_&#10; 3 5 2 2 2 5" xfId="7750"/>
    <cellStyle name="0,0_x000d_&#10;NA_x000d_&#10; 2 2 3 2 2 3 2 2 3 2 2 2" xfId="7751"/>
    <cellStyle name="0,0_x000d_&#10;NA_x000d_&#10; 2 2 3 2 6 2 3" xfId="7752"/>
    <cellStyle name="常规 4 13 5 2" xfId="7753"/>
    <cellStyle name="常规 4 6 3 3 9 2" xfId="7754"/>
    <cellStyle name="0,0_x000d_&#10;NA_x000d_&#10; 2 2 3 2 2 3 2 2 3 2 2 3" xfId="7755"/>
    <cellStyle name="0,0_x000d_&#10;NA_x000d_&#10; 2 2 3 2 6 3" xfId="7756"/>
    <cellStyle name="0,0_x000d_&#10;NA_x000d_&#10; 2 2 3 2 2 3 2 2 3 2 3" xfId="7757"/>
    <cellStyle name="常规 14 2 2 2 6 2 2" xfId="7758"/>
    <cellStyle name="0,0_x000d_&#10;NA_x000d_&#10; 2 2 3 2 6 3 2" xfId="7759"/>
    <cellStyle name="0,0_x000d_&#10;NA_x000d_&#10; 3 5 2 2 3 5" xfId="7760"/>
    <cellStyle name="0,0_x000d_&#10;NA_x000d_&#10; 3 3 2 2 3 2 5" xfId="7761"/>
    <cellStyle name="0,0_x000d_&#10;NA_x000d_&#10; 2 2 3 2 2 3 2 2 3 2 3 2" xfId="7762"/>
    <cellStyle name="常规 17 2 5" xfId="7763"/>
    <cellStyle name="0,0_x000d_&#10;NA_x000d_&#10; 3 2 4 2 6 2" xfId="7764"/>
    <cellStyle name="0,0_x000d_&#10;NA_x000d_&#10; 2 2 3 2 6 4" xfId="7765"/>
    <cellStyle name="0,0_x000d_&#10;NA_x000d_&#10; 2 2 3 2 2 3 2 2 3 2 4" xfId="7766"/>
    <cellStyle name="0,0_x000d_&#10;NA_x000d_&#10; 2 2 3 2 7" xfId="7767"/>
    <cellStyle name="常规 4 3 2 2 3 5 4" xfId="7768"/>
    <cellStyle name="货币 23 7 3" xfId="7769"/>
    <cellStyle name="货币 18 7 3" xfId="7770"/>
    <cellStyle name="0,0_x000d_&#10;NA_x000d_&#10; 3 3 8 2" xfId="7771"/>
    <cellStyle name="0,0_x000d_&#10;NA_x000d_&#10; 2 2 3 2 2 3 2 2 3 3" xfId="7772"/>
    <cellStyle name="0,0_x000d_&#10;NA_x000d_&#10; 2 2 3 2 7 2" xfId="7773"/>
    <cellStyle name="0,0_x000d_&#10;NA_x000d_&#10; 3 3 8 2 2" xfId="7774"/>
    <cellStyle name="0,0_x000d_&#10;NA_x000d_&#10; 2 2 3 2 2 3 2 2 3 3 2" xfId="7775"/>
    <cellStyle name="0,0_x000d_&#10;NA_x000d_&#10; 2 2 3 2 7 2 2" xfId="7776"/>
    <cellStyle name="0,0_x000d_&#10;NA_x000d_&#10; 7 5 4 4" xfId="7777"/>
    <cellStyle name="0,0_x000d_&#10;NA_x000d_&#10; 2 2 3 2 2 3 2 2 3 3 2 2" xfId="7778"/>
    <cellStyle name="0,0_x000d_&#10;NA_x000d_&#10; 2 2 3 2 7 3" xfId="7779"/>
    <cellStyle name="0,0_x000d_&#10;NA_x000d_&#10; 2 2 3 2 2 3 2 2 3 3 3" xfId="7780"/>
    <cellStyle name="货币 23 8" xfId="7781"/>
    <cellStyle name="货币 18 8" xfId="7782"/>
    <cellStyle name="0,0_x000d_&#10;NA_x000d_&#10; 2 2 3 3 2 4 2 2 2" xfId="7783"/>
    <cellStyle name="0,0_x000d_&#10;NA_x000d_&#10; 2 2 3 2 2 3 2 2 4" xfId="7784"/>
    <cellStyle name="0,0_x000d_&#10;NA_x000d_&#10; 3 2 4 3 2 2 2 2 2" xfId="7785"/>
    <cellStyle name="0,0_x000d_&#10;NA_x000d_&#10; 2 2 3 3 6" xfId="7786"/>
    <cellStyle name="常规 4 3 2 2 3 6 3" xfId="7787"/>
    <cellStyle name="0,0_x000d_&#10;NA_x000d_&#10; 2 2 3 3 2 4 2 2 2 2" xfId="7788"/>
    <cellStyle name="0,0_x000d_&#10;NA_x000d_&#10; 2 2 3 2 2 3 2 2 4 2" xfId="7789"/>
    <cellStyle name="0,0_x000d_&#10;NA_x000d_&#10; 2 2 3 3 6 2" xfId="7790"/>
    <cellStyle name="常规 4 3 2 2 3 6 3 2" xfId="7791"/>
    <cellStyle name="0,0_x000d_&#10;NA_x000d_&#10; 2 2 3 2 2 3 2 2 4 2 2" xfId="7792"/>
    <cellStyle name="常规 5 5 2 2 3" xfId="7793"/>
    <cellStyle name="常规 4 2 2 5 3 3 3 3" xfId="7794"/>
    <cellStyle name="0,0_x000d_&#10;NA_x000d_&#10; 2 2 3 3 6 2 2" xfId="7795"/>
    <cellStyle name="0,0_x000d_&#10;NA_x000d_&#10; 2 2 3 2 2 3 2 2 4 2 2 2" xfId="7796"/>
    <cellStyle name="常规 5 5 2 2 3 2" xfId="7797"/>
    <cellStyle name="0,0_x000d_&#10;NA_x000d_&#10; 2 5 2 2 2 7" xfId="7798"/>
    <cellStyle name="0,0_x000d_&#10;NA_x000d_&#10; 2 2 3 3 6 3" xfId="7799"/>
    <cellStyle name="0,0_x000d_&#10;NA_x000d_&#10; 2 2 3 2 2 3 2 2 4 2 3" xfId="7800"/>
    <cellStyle name="常规 2 6 2 2 2 2" xfId="7801"/>
    <cellStyle name="常规 4 2 2 2 4 3 3 2 2" xfId="7802"/>
    <cellStyle name="0,0_x000d_&#10;NA_x000d_&#10; 2 2 3 3 7" xfId="7803"/>
    <cellStyle name="常规 4 3 2 2 3 6 4" xfId="7804"/>
    <cellStyle name="0,0_x000d_&#10;NA_x000d_&#10; 3 3 9 2" xfId="7805"/>
    <cellStyle name="0,0_x000d_&#10;NA_x000d_&#10; 2 2 3 2 2 3 2 2 4 3" xfId="7806"/>
    <cellStyle name="0,0_x000d_&#10;NA_x000d_&#10; 2 2 3 3 7 2" xfId="7807"/>
    <cellStyle name="常规 2 6 2 2 2 2 2" xfId="7808"/>
    <cellStyle name="常规 4 2 2 2 4 3 3 2 2 2" xfId="7809"/>
    <cellStyle name="0,0_x000d_&#10;NA_x000d_&#10; 2 2 3 2 2 3 2 2 4 3 2" xfId="7810"/>
    <cellStyle name="货币 23 9" xfId="7811"/>
    <cellStyle name="货币 18 9" xfId="7812"/>
    <cellStyle name="0,0_x000d_&#10;NA_x000d_&#10; 2 2 3 3 2 4 2 2 3" xfId="7813"/>
    <cellStyle name="0,0_x000d_&#10;NA_x000d_&#10; 2 2 3 2 2 3 2 2 5" xfId="7814"/>
    <cellStyle name="0,0_x000d_&#10;NA_x000d_&#10; 2 2 3 4 6" xfId="7815"/>
    <cellStyle name="0,0_x000d_&#10;NA_x000d_&#10; 2 2 3 2 2 3 2 2 5 2" xfId="7816"/>
    <cellStyle name="0,0_x000d_&#10;NA_x000d_&#10; 2 2 3 4 7" xfId="7817"/>
    <cellStyle name="常规 2 6 2 2 3 2" xfId="7818"/>
    <cellStyle name="常规 4 2 2 2 4 3 3 3 2" xfId="7819"/>
    <cellStyle name="0,0_x000d_&#10;NA_x000d_&#10; 2 2 3 2 2 3 2 2 5 3" xfId="7820"/>
    <cellStyle name="0,0_x000d_&#10;NA_x000d_&#10; 2 2 3 2 2 3 2 2 6" xfId="7821"/>
    <cellStyle name="0,0_x000d_&#10;NA_x000d_&#10; 2 2 3 5 6" xfId="7822"/>
    <cellStyle name="常规 4 3 2 2 3 8 3" xfId="7823"/>
    <cellStyle name="0,0_x000d_&#10;NA_x000d_&#10; 2 2 3 2 2 3 2 2 6 2" xfId="7824"/>
    <cellStyle name="0,0_x000d_&#10;NA_x000d_&#10; 6 7 2 3" xfId="7825"/>
    <cellStyle name="常规 4 5 2 2 3 9" xfId="7826"/>
    <cellStyle name="常规 6 4 2 2 2 2 2 4 2" xfId="7827"/>
    <cellStyle name="常规 4 2 2 2 3 2 3 2 2 2 2" xfId="7828"/>
    <cellStyle name="0,0_x000d_&#10;NA_x000d_&#10; 3 2 4 6 2 2" xfId="7829"/>
    <cellStyle name="0,0_x000d_&#10;NA_x000d_&#10; 2 2 3 6 2 4" xfId="7830"/>
    <cellStyle name="常规 4 2 2 2 2 2 2 2 2 4 2" xfId="7831"/>
    <cellStyle name="0,0_x000d_&#10;NA_x000d_&#10; 2 2 3 2 2 3 2 3" xfId="7832"/>
    <cellStyle name="0,0_x000d_&#10;NA_x000d_&#10; 2 2 3 6 2 4 2" xfId="7833"/>
    <cellStyle name="0,0_x000d_&#10;NA_x000d_&#10; 5 3 2 2 6 3" xfId="7834"/>
    <cellStyle name="常规 4 2 2 2 2 2 2 2 2 4 2 2" xfId="7835"/>
    <cellStyle name="0,0_x000d_&#10;NA_x000d_&#10; 2 2 3 2 2 3 2 3 2" xfId="7836"/>
    <cellStyle name="0,0_x000d_&#10;NA_x000d_&#10; 2 2 3 2 2 3 2 3 2 2" xfId="7837"/>
    <cellStyle name="常规 4 2 2 2 2 4 2 3 5" xfId="7838"/>
    <cellStyle name="常规 5 2 3 3 2 3 2 3 3" xfId="7839"/>
    <cellStyle name="0,0_x000d_&#10;NA_x000d_&#10; 2 4 2 2 3 3 3" xfId="7840"/>
    <cellStyle name="常规 6 2 2 2 2 3 9" xfId="7841"/>
    <cellStyle name="0,0_x000d_&#10;NA_x000d_&#10; 2 2 3 2 2 3 2 3 2 2 2 2" xfId="7842"/>
    <cellStyle name="0,0_x000d_&#10;NA_x000d_&#10; 2 2 3 2 2 3 2 3 2 2 3" xfId="7843"/>
    <cellStyle name="货币 24 6 3" xfId="7844"/>
    <cellStyle name="货币 19 6 3" xfId="7845"/>
    <cellStyle name="0,0_x000d_&#10;NA_x000d_&#10; 3 4 7 2" xfId="7846"/>
    <cellStyle name="0,0_x000d_&#10;NA_x000d_&#10; 2 2 3 2 2 3 2 3 2 3" xfId="7847"/>
    <cellStyle name="货币 24 6 3 2" xfId="7848"/>
    <cellStyle name="货币 19 6 3 2" xfId="7849"/>
    <cellStyle name="0,0_x000d_&#10;NA_x000d_&#10; 3 4 7 2 2" xfId="7850"/>
    <cellStyle name="0,0_x000d_&#10;NA_x000d_&#10; 2 2 3 2 2 3 2 3 2 3 2" xfId="7851"/>
    <cellStyle name="0,0_x000d_&#10;NA_x000d_&#10; 2 2 3 2 2 3 2 3 3" xfId="7852"/>
    <cellStyle name="货币 24 8" xfId="7853"/>
    <cellStyle name="货币 19 8" xfId="7854"/>
    <cellStyle name="0,0_x000d_&#10;NA_x000d_&#10; 2 2 3 3 2 4 2 3 2" xfId="7855"/>
    <cellStyle name="0,0_x000d_&#10;NA_x000d_&#10; 2 2 3 2 2 3 2 3 4" xfId="7856"/>
    <cellStyle name="0,0_x000d_&#10;NA_x000d_&#10; 2 2 4 3 6" xfId="7857"/>
    <cellStyle name="常规 4 3 2 2 4 2 2 2 3" xfId="7858"/>
    <cellStyle name="0,0_x000d_&#10;NA_x000d_&#10; 2 2 3 2 2 3 2 3 4 2" xfId="7859"/>
    <cellStyle name="0,0_x000d_&#10;NA_x000d_&#10; 2 2 3 2 2 3 2 3 5" xfId="7860"/>
    <cellStyle name="常规 4 3 2 2 2 4 2 2 4 2 2 2" xfId="7861"/>
    <cellStyle name="常规 6 8 3 2" xfId="7862"/>
    <cellStyle name="0,0_x000d_&#10;NA_x000d_&#10; 2 2 3 6 2 5" xfId="7863"/>
    <cellStyle name="常规 4 2 2 2 2 2 2 2 2 4 3" xfId="7864"/>
    <cellStyle name="0,0_x000d_&#10;NA_x000d_&#10; 3 2 2 2 5 4 2" xfId="7865"/>
    <cellStyle name="0,0_x005f_x000d_&#10;NA_x005f_x000d_&#10;" xfId="7866"/>
    <cellStyle name="常规 3 2 2 2 4 2 2 2" xfId="7867"/>
    <cellStyle name="0,0_x000d_&#10;NA_x000d_&#10; 2 2 4 2 3 3 2 2" xfId="7868"/>
    <cellStyle name="常规 4 3 2 2 2 3 4 2 2 3" xfId="7869"/>
    <cellStyle name="常规 4 4 2 2 2 2 2 2 4 3" xfId="7870"/>
    <cellStyle name="0,0_x000d_&#10;NA_x000d_&#10; 2 2 3 2 2 3 2 4" xfId="7871"/>
    <cellStyle name="0,0_x000d_&#10;NA_x000d_&#10; 2 2 4 2 3 3 2 2 2" xfId="7872"/>
    <cellStyle name="货币 30 6" xfId="7873"/>
    <cellStyle name="货币 25 6" xfId="7874"/>
    <cellStyle name="常规 4 4 2 2 2 2 2 2 4 3 2" xfId="7875"/>
    <cellStyle name="0,0_x000d_&#10;NA_x000d_&#10; 2 2 3 2 2 3 2 4 2" xfId="7876"/>
    <cellStyle name="货币 30 6 2" xfId="7877"/>
    <cellStyle name="货币 25 6 2" xfId="7878"/>
    <cellStyle name="0,0_x000d_&#10;NA_x000d_&#10; 2 2 4 2 3 3 2 2 2 2" xfId="7879"/>
    <cellStyle name="0,0_x000d_&#10;NA_x000d_&#10; 2 2 3 2 2 3 2 4 2 2" xfId="7880"/>
    <cellStyle name="0,0_x000d_&#10;NA_x000d_&#10; 2 2 3 2 2 3 2 4 2 2 2" xfId="7881"/>
    <cellStyle name="0,0_x000d_&#10;NA_x000d_&#10; 2 2 3 2 2 3 2 4 2 3" xfId="7882"/>
    <cellStyle name="货币 30 7" xfId="7883"/>
    <cellStyle name="货币 25 7" xfId="7884"/>
    <cellStyle name="0,0_x000d_&#10;NA_x000d_&#10; 2 2 4 2 3 3 2 2 3" xfId="7885"/>
    <cellStyle name="常规 4 2 2 4 2 4 2 2" xfId="7886"/>
    <cellStyle name="0,0_x000d_&#10;NA_x000d_&#10; 2 2 3 2 2 3 2 4 3" xfId="7887"/>
    <cellStyle name="常规 5 2 3 4 2 2 2 2" xfId="7888"/>
    <cellStyle name="0,0_x000d_&#10;NA_x000d_&#10; 3 2 2 2 2 2 2" xfId="7889"/>
    <cellStyle name="货币 7 2 7" xfId="7890"/>
    <cellStyle name="0,0_x000d_&#10;NA_x000d_&#10; 3 2 2 2 2 2 2 2" xfId="7891"/>
    <cellStyle name="常规 6 4 2 2 2 2 6" xfId="7892"/>
    <cellStyle name="0,0_x000d_&#10;NA_x000d_&#10; 2 2 3 2 2 3 2 4 3 2" xfId="7893"/>
    <cellStyle name="常规 3 7 3 2 2 2 2 3" xfId="7894"/>
    <cellStyle name="常规 4 2 2 3 2 3 2 2 4" xfId="7895"/>
    <cellStyle name="0,0_x000d_&#10;NA_x000d_&#10; 2 2 3 2 2 3 2 4 4" xfId="7896"/>
    <cellStyle name="常规 5 2 3 4 2 2 2 3" xfId="7897"/>
    <cellStyle name="0,0_x000d_&#10;NA_x000d_&#10; 2 2 4 3 3 4 2 2 2" xfId="7898"/>
    <cellStyle name="0,0_x000d_&#10;NA_x000d_&#10; 3 2 2 2 2 2 3" xfId="7899"/>
    <cellStyle name="0,0_x000d_&#10;NA_x000d_&#10; 2 2 4 2 3 3 2 3" xfId="7900"/>
    <cellStyle name="常规 4 4 2 2 2 2 2 2 4 4" xfId="7901"/>
    <cellStyle name="0,0_x000d_&#10;NA_x000d_&#10; 2 2 3 2 2 3 2 5" xfId="7902"/>
    <cellStyle name="常规 3 5 2 2 2 3 3 2 2 2 2" xfId="7903"/>
    <cellStyle name="0,0_x000d_&#10;NA_x000d_&#10; 2 2 4 2 3 3 2 4" xfId="7904"/>
    <cellStyle name="0,0_x000d_&#10;NA_x000d_&#10; 4 3 3 3 5 2 2" xfId="7905"/>
    <cellStyle name="货币 30 2 5 5 2" xfId="7906"/>
    <cellStyle name="货币 25 2 5 5 2" xfId="7907"/>
    <cellStyle name="0,0_x000d_&#10;NA_x000d_&#10; 2 2 3 2 2 3 2 6" xfId="7908"/>
    <cellStyle name="常规 3 5 2 2 2 3 3 2 2 2 3" xfId="7909"/>
    <cellStyle name="0,0_x000d_&#10;NA_x000d_&#10; 2 2 3 2 2 3 3" xfId="7910"/>
    <cellStyle name="0,0_x000d_&#10;NA_x000d_&#10; 2 2 4 2 7 2" xfId="7911"/>
    <cellStyle name="0,0_x000d_&#10;NA_x000d_&#10; 2 2 3 2 2 3 3 2 2 2 2 2" xfId="7912"/>
    <cellStyle name="0,0_x000d_&#10;NA_x000d_&#10; 5 5 2 2 2 3" xfId="7913"/>
    <cellStyle name="0,0_x000d_&#10;NA_x000d_&#10; 2 2 4 3 7" xfId="7914"/>
    <cellStyle name="常规 2 6 2 3 2 2" xfId="7915"/>
    <cellStyle name="常规 4 2 2 2 4 3 4 2 2" xfId="7916"/>
    <cellStyle name="常规 4 3 2 2 4 2 2 2 4" xfId="7917"/>
    <cellStyle name="0,0_x000d_&#10;NA_x000d_&#10; 2 2 3 2 2 3 3 2 2 3 2" xfId="7918"/>
    <cellStyle name="常规 3 4 2 2 3 3 3 5" xfId="7919"/>
    <cellStyle name="0,0_x000d_&#10;NA_x000d_&#10; 2 2 3 2 3 3 4 2 2 2" xfId="7920"/>
    <cellStyle name="常规 3 2 3" xfId="7921"/>
    <cellStyle name="0,0_x000d_&#10;NA_x000d_&#10; 2 3 3 3 3 3 2 2 2 2" xfId="7922"/>
    <cellStyle name="0,0_x000d_&#10;NA_x000d_&#10; 2 2 3 2 2 3 3 2 2 4" xfId="7923"/>
    <cellStyle name="常规 4 6 3 6 3 2" xfId="7924"/>
    <cellStyle name="0,0_x000d_&#10;NA_x000d_&#10; 2 2 3 2 2 3 3 2 3 2 2" xfId="7925"/>
    <cellStyle name="常规 4 4 2 2 2 2 2 7" xfId="7926"/>
    <cellStyle name="0,0_x000d_&#10;NA_x000d_&#10; 2 2 3 2 2 3 3 2 3 3" xfId="7927"/>
    <cellStyle name="0,0_x000d_&#10;NA_x000d_&#10; 2 2 3 2 2 3 3 2 4 2" xfId="7928"/>
    <cellStyle name="0,0_x000d_&#10;NA_x000d_&#10; 2 2 3 2 2 3 3 2 5" xfId="7929"/>
    <cellStyle name="0,0_x000d_&#10;NA_x000d_&#10; 2 2 3 2 2 3 3 3 3 3" xfId="7930"/>
    <cellStyle name="0,0_x000d_&#10;NA_x000d_&#10; 2 5 2 2 2 2 3" xfId="7931"/>
    <cellStyle name="0,0_x000d_&#10;NA_x000d_&#10; 2 2 3 2 2 3 3 3 2 2 2" xfId="7932"/>
    <cellStyle name="常规 3 4 2 2 4 3 2 5" xfId="7933"/>
    <cellStyle name="常规 4 2 2 3 2 4 2 3 5" xfId="7934"/>
    <cellStyle name="常规 5 2 3 4 2 3 2 3 3" xfId="7935"/>
    <cellStyle name="0,0_x000d_&#10;NA_x000d_&#10; 3 2 2 2 3 2 3 3" xfId="7936"/>
    <cellStyle name="0,0_x000d_&#10;NA_x000d_&#10; 2 5 2 2 3 3 3" xfId="7937"/>
    <cellStyle name="0,0_x000d_&#10;NA_x000d_&#10; 2 2 3 2 2 3 3 3 2 2 2 2" xfId="7938"/>
    <cellStyle name="0,0_x000d_&#10;NA_x000d_&#10; 2 2 3 2 2 3 3 3 2 3" xfId="7939"/>
    <cellStyle name="0,0_x000d_&#10;NA_x000d_&#10; 2 2 3 2 2 3 3 3 2 3 2" xfId="7940"/>
    <cellStyle name="常规 3 4 2 2 4 3 3 5" xfId="7941"/>
    <cellStyle name="0,0_x000d_&#10;NA_x000d_&#10; 2 2 3 2 2 3 3 3 2 4" xfId="7942"/>
    <cellStyle name="0,0_x000d_&#10;NA_x000d_&#10; 2 5 2 2 2 2 2 2" xfId="7943"/>
    <cellStyle name="0,0_x000d_&#10;NA_x000d_&#10; 2 2 3 2 2 3 3 3 3 2 2" xfId="7944"/>
    <cellStyle name="常规 4 4 2 2 3 2 2 7" xfId="7945"/>
    <cellStyle name="0,0_x000d_&#10;NA_x000d_&#10; 2 2 3 2 2 3 3 3 4" xfId="7946"/>
    <cellStyle name="0,0_x000d_&#10;NA_x000d_&#10; 2 5 2 2 2 3" xfId="7947"/>
    <cellStyle name="0,0_x000d_&#10;NA_x000d_&#10; 2 2 3 2 2 3 3 3 4 2" xfId="7948"/>
    <cellStyle name="0,0_x000d_&#10;NA_x000d_&#10; 2 5 2 2 2 3 2" xfId="7949"/>
    <cellStyle name="0,0_x000d_&#10;NA_x000d_&#10; 3 5 3 2 2 2" xfId="7950"/>
    <cellStyle name="0,0_x000d_&#10;NA_x000d_&#10; 2 2 3 2 2 3 3 3 5" xfId="7951"/>
    <cellStyle name="0,0_x000d_&#10;NA_x000d_&#10; 2 5 2 2 2 4" xfId="7952"/>
    <cellStyle name="0,0_x000d_&#10;NA_x000d_&#10; 2 2 3 2 2 3 3 4 2 2" xfId="7953"/>
    <cellStyle name="0,0_x000d_&#10;NA_x000d_&#10; 2 2 3 2 2 3 3 4 2 2 2" xfId="7954"/>
    <cellStyle name="0,0_x000d_&#10;NA_x000d_&#10; 2 2 3 2 2 3 3 4 3" xfId="7955"/>
    <cellStyle name="常规 5 2 3 4 2 3 2 2" xfId="7956"/>
    <cellStyle name="0,0_x000d_&#10;NA_x000d_&#10; 2 5 2 2 3 2" xfId="7957"/>
    <cellStyle name="0,0_x000d_&#10;NA_x000d_&#10; 3 2 2 2 3 2 2" xfId="7958"/>
    <cellStyle name="0,0_x000d_&#10;NA_x000d_&#10; 2 5 2 2 3 2 2" xfId="7959"/>
    <cellStyle name="0,0_x000d_&#10;NA_x000d_&#10; 3 2 2 2 3 2 2 2" xfId="7960"/>
    <cellStyle name="常规 6 4 2 3 2 2 6" xfId="7961"/>
    <cellStyle name="0,0_x000d_&#10;NA_x000d_&#10; 2 2 3 2 2 3 3 4 3 2" xfId="7962"/>
    <cellStyle name="常规 4 2 2 3 2 4 2 2 4" xfId="7963"/>
    <cellStyle name="0,0_x000d_&#10;NA_x000d_&#10; 2 2 3 2 2 3 3 4 4" xfId="7964"/>
    <cellStyle name="常规 5 2 3 4 2 3 2 3" xfId="7965"/>
    <cellStyle name="0,0_x000d_&#10;NA_x000d_&#10; 2 5 2 2 3 3" xfId="7966"/>
    <cellStyle name="0,0_x000d_&#10;NA_x000d_&#10; 3 2 2 2 3 2 3" xfId="7967"/>
    <cellStyle name="0,0_x000d_&#10;NA_x000d_&#10; 2 2 3 2 2 3 3 6" xfId="7968"/>
    <cellStyle name="0,0_x000d_&#10;NA_x000d_&#10; 2 2 3 2 2 3 4 2 2 2" xfId="7969"/>
    <cellStyle name="0,0_x000d_&#10;NA_x000d_&#10; 2 3 3 3 2 3 2 2 2 2" xfId="7970"/>
    <cellStyle name="0,0_x000d_&#10;NA_x000d_&#10; 2 2 3 2 2 3 4 2 3" xfId="7971"/>
    <cellStyle name="常规 4 6 2 4 3 3 2 4 2" xfId="7972"/>
    <cellStyle name="0,0_x000d_&#10;NA_x000d_&#10; 2 3 3 3 2 3 2 2 3" xfId="7973"/>
    <cellStyle name="0,0_x000d_&#10;NA_x000d_&#10; 2 2 3 2 2 3 4 3 2" xfId="7974"/>
    <cellStyle name="0,0_x000d_&#10;NA_x000d_&#10; 5 2 2 2 2 2 2 2 2 2" xfId="7975"/>
    <cellStyle name="0,0_x000d_&#10;NA_x000d_&#10; 2 3 3 3 2 3 2 3 2" xfId="7976"/>
    <cellStyle name="0,0_x000d_&#10;NA_x000d_&#10; 2 2 4 2 3 3 4 2" xfId="7977"/>
    <cellStyle name="0,0_x000d_&#10;NA_x000d_&#10; 2 3 3 3 2 3 2 4" xfId="7978"/>
    <cellStyle name="0,0_x000d_&#10;NA_x000d_&#10; 5 2 4 2 5 2 2" xfId="7979"/>
    <cellStyle name="0,0_x000d_&#10;NA_x000d_&#10; 2 2 3 2 2 3 4 4" xfId="7980"/>
    <cellStyle name="0,0_x000d_&#10;NA_x000d_&#10; 5 2 2 2 2 2 2 2 3" xfId="7981"/>
    <cellStyle name="0,0_x000d_&#10;NA_x000d_&#10; 2 2 3 2 2 3 5 2" xfId="7982"/>
    <cellStyle name="常规 3 4 2 2 9" xfId="7983"/>
    <cellStyle name="常规 4 2 2 3 2 2 2 2 3 2 2 2" xfId="7984"/>
    <cellStyle name="0,0_x000d_&#10;NA_x000d_&#10; 2 3 3 3 2 3 3 2" xfId="7985"/>
    <cellStyle name="常规 6 2 3 3 2 2 2 2 3 2 2" xfId="7986"/>
    <cellStyle name="0,0_x000d_&#10;NA_x000d_&#10; 2 2 3 2 2 3 5 3" xfId="7987"/>
    <cellStyle name="0,0_x000d_&#10;NA_x000d_&#10; 5 2 2 2 2 2 2 3 2" xfId="7988"/>
    <cellStyle name="常规 4 2 2 3 2 2 2 2 3 2 2 3" xfId="7989"/>
    <cellStyle name="0,0_x000d_&#10;NA_x000d_&#10; 2 3 3 3 2 3 3 3" xfId="7990"/>
    <cellStyle name="0,0_x000d_&#10;NA_x000d_&#10; 2 2 3 2 2 3 6" xfId="7991"/>
    <cellStyle name="0,0_x000d_&#10;NA_x000d_&#10; 2 4 3 4 2 3 2" xfId="7992"/>
    <cellStyle name="常规 4 2 2 3 2 2 2 2 3 2 3" xfId="7993"/>
    <cellStyle name="0,0_x000d_&#10;NA_x000d_&#10; 2 3 3 3 2 3 4" xfId="7994"/>
    <cellStyle name="常规 4 3 2 4 2 2 3 3 2 2" xfId="7995"/>
    <cellStyle name="0,0_x000d_&#10;NA_x000d_&#10; 2 2 3 2 2 3 6 2" xfId="7996"/>
    <cellStyle name="0,0_x000d_&#10;NA_x000d_&#10; 2 4 3 4 2 3 2 2" xfId="7997"/>
    <cellStyle name="常规 3 4 2 3 9" xfId="7998"/>
    <cellStyle name="常规 4 2 2 3 2 2 2 2 3 2 3 2" xfId="7999"/>
    <cellStyle name="0,0_x000d_&#10;NA_x000d_&#10; 2 3 3 3 2 3 4 2" xfId="8000"/>
    <cellStyle name="0,0_x000d_&#10;NA_x000d_&#10; 2 4 3 3 2 2 2 2 4" xfId="8001"/>
    <cellStyle name="0,0_x000d_&#10;NA_x000d_&#10; 2 2 3 2 2 3 6 2 2" xfId="8002"/>
    <cellStyle name="0,0_x000d_&#10;NA_x000d_&#10; 2 4 3 4 2 3 2 2 2" xfId="8003"/>
    <cellStyle name="常规 3 4 2 3 9 2" xfId="8004"/>
    <cellStyle name="0,0_x000d_&#10;NA_x000d_&#10; 2 4 3 4 2 3 2 3" xfId="8005"/>
    <cellStyle name="0,0_x000d_&#10;NA_x000d_&#10; 2 2 3 2 2 3 6 3" xfId="8006"/>
    <cellStyle name="0,0_x000d_&#10;NA_x000d_&#10; 5 2 2 2 2 2 2 4 2" xfId="8007"/>
    <cellStyle name="0,0_x000d_&#10;NA_x000d_&#10; 2 2 3 2 2 3 7" xfId="8008"/>
    <cellStyle name="0,0_x000d_&#10;NA_x000d_&#10; 2 4 3 4 2 3 3" xfId="8009"/>
    <cellStyle name="常规 4 2 2 2 2 2 2 3 5 2 2" xfId="8010"/>
    <cellStyle name="常规 4 2 2 3 2 2 2 2 3 2 4" xfId="8011"/>
    <cellStyle name="0,0_x000d_&#10;NA_x000d_&#10; 2 3 3 3 2 3 5" xfId="8012"/>
    <cellStyle name="常规 4 2 2 3 2 3 2 3 3 2 2" xfId="8013"/>
    <cellStyle name="0,0_x000d_&#10;NA_x000d_&#10; 2 2 4 3 4 2 2 4" xfId="8014"/>
    <cellStyle name="0,0_x000d_&#10;NA_x000d_&#10; 2 2 3 3 3 2 2 6" xfId="8015"/>
    <cellStyle name="0,0_x000d_&#10;NA_x000d_&#10; 2 2 3 2 2 3 7 2" xfId="8016"/>
    <cellStyle name="0,0_x000d_&#10;NA_x000d_&#10; 2 4 3 4 2 3 3 2" xfId="8017"/>
    <cellStyle name="0,0_x000d_&#10;NA_x000d_&#10; 2 2 3 5 2 2 2 2 2" xfId="8018"/>
    <cellStyle name="0,0_x000d_&#10;NA_x000d_&#10; 3 2 2 3 8 2 2" xfId="8019"/>
    <cellStyle name="0,0_x000d_&#10;NA_x000d_&#10; 2 2 3 2 2 3 8" xfId="8020"/>
    <cellStyle name="0,0_x000d_&#10;NA_x000d_&#10; 2 4 3 4 2 3 4" xfId="8021"/>
    <cellStyle name="货币 22 3 3 2 2" xfId="8022"/>
    <cellStyle name="货币 17 3 3 2 2" xfId="8023"/>
    <cellStyle name="0,0_x000d_&#10;NA_x000d_&#10; 3 2 4 2 2 2" xfId="8024"/>
    <cellStyle name="常规 6 4 2 2 2 2 2 3 5 2" xfId="8025"/>
    <cellStyle name="0,0_x000d_&#10;NA_x000d_&#10; 2 2 3 2 2 4" xfId="8026"/>
    <cellStyle name="0,0_x000d_&#10;NA_x000d_&#10; 3 2 4 2 2 2 2" xfId="8027"/>
    <cellStyle name="0,0_x000d_&#10;NA_x000d_&#10; 2 2 3 2 2 4 2" xfId="8028"/>
    <cellStyle name="0,0_x000d_&#10;NA_x000d_&#10; 2 2 3 7 2 3" xfId="8029"/>
    <cellStyle name="0,0_x000d_&#10;NA_x000d_&#10; 3 2 4 2 2 2 2 2" xfId="8030"/>
    <cellStyle name="0,0_x000d_&#10;NA_x000d_&#10; 2 2 3 2 2 4 2 2" xfId="8031"/>
    <cellStyle name="0,0_x000d_&#10;NA_x000d_&#10; 3 2 4 2 2 2 2 2 2" xfId="8032"/>
    <cellStyle name="0,0_x000d_&#10;NA_x000d_&#10; 2 2 3 2 2 4 2 2 2" xfId="8033"/>
    <cellStyle name="0,0_x000d_&#10;NA_x000d_&#10; 3 2 4 2 2 2 2 2 2 2" xfId="8034"/>
    <cellStyle name="0,0_x000d_&#10;NA_x000d_&#10; 2 2 3 2 2 4 2 2 2 2" xfId="8035"/>
    <cellStyle name="常规 2 6 2 2 2 2 3 3" xfId="8036"/>
    <cellStyle name="0,0_x000d_&#10;NA_x000d_&#10; 3 2 4 2 2 2 2 2 3" xfId="8037"/>
    <cellStyle name="0,0_x000d_&#10;NA_x000d_&#10; 2 2 3 2 2 4 2 2 3" xfId="8038"/>
    <cellStyle name="常规 4 4 2 2 2 2 2 3 4 2" xfId="8039"/>
    <cellStyle name="常规 4 3 2 2 2 3 4 3 2 2" xfId="8040"/>
    <cellStyle name="0,0_x000d_&#10;NA_x000d_&#10; 3 2 4 2 2 2 2 3" xfId="8041"/>
    <cellStyle name="0,0_x000d_&#10;NA_x000d_&#10; 2 2 3 2 2 4 2 3" xfId="8042"/>
    <cellStyle name="0,0_x000d_&#10;NA_x000d_&#10; 3 2 4 2 2 2 2 3 2" xfId="8043"/>
    <cellStyle name="0,0_x000d_&#10;NA_x000d_&#10; 2 2 3 2 2 4 2 3 2" xfId="8044"/>
    <cellStyle name="差 3" xfId="8045"/>
    <cellStyle name="0,0_x000d_&#10;NA_x000d_&#10; 2 2 4 2 3 4 2 2" xfId="8046"/>
    <cellStyle name="0,0_x000d_&#10;NA_x000d_&#10; 3 2 4 2 2 2 2 4" xfId="8047"/>
    <cellStyle name="常规 3 2 2 2 4 3 2 2" xfId="8048"/>
    <cellStyle name="0,0_x000d_&#10;NA_x000d_&#10; 2 2 3 2 2 4 2 4" xfId="8049"/>
    <cellStyle name="0,0_x000d_&#10;NA_x000d_&#10; 3 2 4 2 2 2 3" xfId="8050"/>
    <cellStyle name="0,0_x000d_&#10;NA_x000d_&#10; 2 2 3 2 2 4 3" xfId="8051"/>
    <cellStyle name="0,0_x000d_&#10;NA_x000d_&#10; 2 2 3 2 2 4 4" xfId="8052"/>
    <cellStyle name="货币 32 2 2 3 2" xfId="8053"/>
    <cellStyle name="货币 27 2 2 3 2" xfId="8054"/>
    <cellStyle name="0,0_x000d_&#10;NA_x000d_&#10; 3 3 4 3 2 2 2" xfId="8055"/>
    <cellStyle name="0,0_x000d_&#10;NA_x000d_&#10; 2 3 3 3 2 4 2" xfId="8056"/>
    <cellStyle name="0,0_x000d_&#10;NA_x000d_&#10; 3 2 4 2 2 2 4" xfId="8057"/>
    <cellStyle name="0,0_x000d_&#10;NA_x000d_&#10; 2 2 3 2 2 4 5" xfId="8058"/>
    <cellStyle name="货币 32 2 2 3 3" xfId="8059"/>
    <cellStyle name="货币 27 2 2 3 3" xfId="8060"/>
    <cellStyle name="0,0_x000d_&#10;NA_x000d_&#10; 3 3 4 3 2 2 3" xfId="8061"/>
    <cellStyle name="常规 4 2 2 3 2 2 2 2 3 3 2" xfId="8062"/>
    <cellStyle name="0,0_x000d_&#10;NA_x000d_&#10; 2 3 3 3 2 4 3" xfId="8063"/>
    <cellStyle name="0,0_x000d_&#10;NA_x000d_&#10; 3 2 4 2 2 2 5" xfId="8064"/>
    <cellStyle name="常规 4 6 3 2 2 8 2" xfId="8065"/>
    <cellStyle name="常规 4 2 2 2 3 2" xfId="8066"/>
    <cellStyle name="常规 3 4 3 2 3 6 2" xfId="8067"/>
    <cellStyle name="0,0_x000d_&#10;NA_x000d_&#10; 3 2 4 2 2 3" xfId="8068"/>
    <cellStyle name="0,0_x000d_&#10;NA_x000d_&#10; 3 2 2 2 3 3 3 4 2" xfId="8069"/>
    <cellStyle name="常规 6 4 3 2" xfId="8070"/>
    <cellStyle name="0,0_x000d_&#10;NA_x000d_&#10; 2 2 3 2 2 5" xfId="8071"/>
    <cellStyle name="常规 4 4 4 2 3 4 2" xfId="8072"/>
    <cellStyle name="常规 4 2 2 2 3 2 2" xfId="8073"/>
    <cellStyle name="0,0_x000d_&#10;NA_x000d_&#10; 3 2 4 2 2 3 2" xfId="8074"/>
    <cellStyle name="常规 6 4 3 2 2" xfId="8075"/>
    <cellStyle name="0,0_x000d_&#10;NA_x000d_&#10; 2 2 3 2 2 5 2" xfId="8076"/>
    <cellStyle name="0,0_x000d_&#10;NA_x000d_&#10; 2 2 3 8 2 3" xfId="8077"/>
    <cellStyle name="常规 4 3 2 2 2 2 4" xfId="8078"/>
    <cellStyle name="常规 5 4 2 2 2 4" xfId="8079"/>
    <cellStyle name="常规 4 2 2 2 3 2 2 2" xfId="8080"/>
    <cellStyle name="常规 4 3 3 2 2 3 3 2 2 3" xfId="8081"/>
    <cellStyle name="0,0_x000d_&#10;NA_x000d_&#10; 3 2 4 2 2 3 2 2" xfId="8082"/>
    <cellStyle name="常规 6 4 3 2 2 2" xfId="8083"/>
    <cellStyle name="0,0_x000d_&#10;NA_x000d_&#10; 2 2 3 2 2 5 2 2" xfId="8084"/>
    <cellStyle name="常规 5 4 2 2 2 4 2" xfId="8085"/>
    <cellStyle name="常规 4 2 2 2 3 2 2 2 2" xfId="8086"/>
    <cellStyle name="常规 4 3 3 2 2 3 3 2 2 3 2" xfId="8087"/>
    <cellStyle name="0,0_x000d_&#10;NA_x000d_&#10; 3 2 4 2 2 3 2 2 2" xfId="8088"/>
    <cellStyle name="常规 6 4 3 2 2 2 2" xfId="8089"/>
    <cellStyle name="0,0_x000d_&#10;NA_x000d_&#10; 2 2 3 2 2 5 2 2 2" xfId="8090"/>
    <cellStyle name="常规 4 2 2 2 3 2 2 3" xfId="8091"/>
    <cellStyle name="常规 4 3 3 2 2 3 3 2 2 4" xfId="8092"/>
    <cellStyle name="0,0_x000d_&#10;NA_x000d_&#10; 3 2 4 2 2 3 2 3" xfId="8093"/>
    <cellStyle name="常规 6 4 3 2 2 3" xfId="8094"/>
    <cellStyle name="0,0_x000d_&#10;NA_x000d_&#10; 2 2 3 2 2 5 2 3" xfId="8095"/>
    <cellStyle name="常规 4 3 3 2 3 3 4 2 2 2" xfId="8096"/>
    <cellStyle name="常规 4 2 2 2 3 2 3" xfId="8097"/>
    <cellStyle name="0,0_x000d_&#10;NA_x000d_&#10; 3 2 4 2 2 3 3" xfId="8098"/>
    <cellStyle name="常规 6 4 3 2 3" xfId="8099"/>
    <cellStyle name="0,0_x000d_&#10;NA_x000d_&#10; 2 2 3 2 2 5 3" xfId="8100"/>
    <cellStyle name="常规 4 2 2 2 3 3" xfId="8101"/>
    <cellStyle name="0,0_x000d_&#10;NA_x000d_&#10; 3 2 4 2 2 4" xfId="8102"/>
    <cellStyle name="常规 6 4 3 3" xfId="8103"/>
    <cellStyle name="0,0_x000d_&#10;NA_x000d_&#10; 2 2 3 2 2 6" xfId="8104"/>
    <cellStyle name="0,0_x000d_&#10;NA_x000d_&#10; 4 2 5 2 2 2" xfId="8105"/>
    <cellStyle name="0,0_x000d_&#10;NA_x000d_&#10; 2 2 9 2 2" xfId="8106"/>
    <cellStyle name="常规 4 2 2 2 3 3 2" xfId="8107"/>
    <cellStyle name="0,0_x000d_&#10;NA_x000d_&#10; 3 2 4 2 2 4 2" xfId="8108"/>
    <cellStyle name="常规 6 4 3 3 2" xfId="8109"/>
    <cellStyle name="0,0_x000d_&#10;NA_x000d_&#10; 2 2 3 2 2 6 2" xfId="8110"/>
    <cellStyle name="0,0_x000d_&#10;NA_x000d_&#10; 4 2 5 2 2 2 2" xfId="8111"/>
    <cellStyle name="0,0_x000d_&#10;NA_x000d_&#10; 2 2 9 2 2 2" xfId="8112"/>
    <cellStyle name="0,0_x000d_&#10;NA_x000d_&#10; 2 4 3 3 2 5" xfId="8113"/>
    <cellStyle name="常规 4 2 2 2 3 3 2 2" xfId="8114"/>
    <cellStyle name="常规 3 2 6 2 2 5" xfId="8115"/>
    <cellStyle name="常规 4 3 3 2 2 3 3 3 2 3" xfId="8116"/>
    <cellStyle name="0,0_x000d_&#10;NA_x000d_&#10; 3 2 4 2 2 4 2 2" xfId="8117"/>
    <cellStyle name="常规 6 4 3 3 2 2" xfId="8118"/>
    <cellStyle name="0,0_x000d_&#10;NA_x000d_&#10; 2 2 3 2 2 6 2 2" xfId="8119"/>
    <cellStyle name="常规 4 2 2 2 3 3 2 2 2" xfId="8120"/>
    <cellStyle name="常规 4 3 3 2 2 3 3 3 2 3 2" xfId="8121"/>
    <cellStyle name="0,0_x000d_&#10;NA_x000d_&#10; 3 2 4 2 2 4 2 2 2" xfId="8122"/>
    <cellStyle name="常规 6 4 3 3 2 2 2" xfId="8123"/>
    <cellStyle name="0,0_x000d_&#10;NA_x000d_&#10; 2 2 3 2 2 6 2 2 2" xfId="8124"/>
    <cellStyle name="常规 4 2 2 2 3 3 2 3" xfId="8125"/>
    <cellStyle name="常规 4 3 3 2 2 3 3 3 2 4" xfId="8126"/>
    <cellStyle name="0,0_x000d_&#10;NA_x000d_&#10; 3 2 4 2 2 4 2 3" xfId="8127"/>
    <cellStyle name="常规 6 4 3 3 2 3" xfId="8128"/>
    <cellStyle name="0,0_x000d_&#10;NA_x000d_&#10; 2 2 3 2 2 6 2 3" xfId="8129"/>
    <cellStyle name="常规 4 2 2 2 3 3 3" xfId="8130"/>
    <cellStyle name="常规 2 5 2 2" xfId="8131"/>
    <cellStyle name="0,0_x000d_&#10;NA_x000d_&#10; 3 2 4 2 2 4 3" xfId="8132"/>
    <cellStyle name="常规 6 4 3 3 3" xfId="8133"/>
    <cellStyle name="0,0_x000d_&#10;NA_x000d_&#10; 2 2 3 2 2 6 3" xfId="8134"/>
    <cellStyle name="常规 4 2 2 2 3 3 3 2" xfId="8135"/>
    <cellStyle name="常规 2 5 2 2 2" xfId="8136"/>
    <cellStyle name="常规 4 3 3 2 2 3 3 3 3 3" xfId="8137"/>
    <cellStyle name="0,0_x000d_&#10;NA_x000d_&#10; 3 2 4 2 2 4 3 2" xfId="8138"/>
    <cellStyle name="常规 6 4 3 3 3 2" xfId="8139"/>
    <cellStyle name="0,0_x000d_&#10;NA_x000d_&#10; 2 2 3 2 2 6 3 2" xfId="8140"/>
    <cellStyle name="常规 4 5 4 3 3 4 2" xfId="8141"/>
    <cellStyle name="0,0_x000d_&#10;NA_x000d_&#10; 3 2 4 2 2 5" xfId="8142"/>
    <cellStyle name="常规 4 2 2 2 3 4" xfId="8143"/>
    <cellStyle name="0,0_x000d_&#10;NA_x000d_&#10; 4 2 5 2 2 3" xfId="8144"/>
    <cellStyle name="常规 6 4 3 4" xfId="8145"/>
    <cellStyle name="0,0_x000d_&#10;NA_x000d_&#10; 2 2 3 2 2 7" xfId="8146"/>
    <cellStyle name="常规 5 2 3 2 3 2" xfId="8147"/>
    <cellStyle name="0,0_x000d_&#10;NA_x000d_&#10; 2 2 3 3 3 2 2 5 2 2" xfId="8148"/>
    <cellStyle name="常规 3 5 3 3 3 6 2" xfId="8149"/>
    <cellStyle name="0,0_x000d_&#10;NA_x000d_&#10; 2 2 9 2 3" xfId="8150"/>
    <cellStyle name="常规 6 6 2 3 4 4" xfId="8151"/>
    <cellStyle name="常规 4 2 3 4 3 3 4 2" xfId="8152"/>
    <cellStyle name="常规 4 2 2 2 3 4 2" xfId="8153"/>
    <cellStyle name="0,0_x000d_&#10;NA_x000d_&#10; 3 2 4 2 2 5 2" xfId="8154"/>
    <cellStyle name="常规 6 4 3 4 2" xfId="8155"/>
    <cellStyle name="常规 5 2 3 2 3 2 2" xfId="8156"/>
    <cellStyle name="0,0_x000d_&#10;NA_x000d_&#10; 2 2 3 2 2 7 2" xfId="8157"/>
    <cellStyle name="常规 9 2 2 5 3" xfId="8158"/>
    <cellStyle name="常规 4 2 2 2 3 4 2 2" xfId="8159"/>
    <cellStyle name="常规 5 2 2 2 2 2 2 4" xfId="8160"/>
    <cellStyle name="常规 4 3 3 2 2 3 3 4 2 3" xfId="8161"/>
    <cellStyle name="0,0_x000d_&#10;NA_x000d_&#10; 3 2 4 2 2 5 2 2" xfId="8162"/>
    <cellStyle name="常规 6 4 3 4 2 2" xfId="8163"/>
    <cellStyle name="0,0_x000d_&#10;NA_x000d_&#10; 2 2 3 2 2 7 2 2" xfId="8164"/>
    <cellStyle name="常规 6 2 2 2 4 3 4 3 3" xfId="8165"/>
    <cellStyle name="常规 4 3 2 2 2 2 2 2 2 3 5" xfId="8166"/>
    <cellStyle name="常规 3 4 2 2 2 2 2 2 5 2" xfId="8167"/>
    <cellStyle name="0,0_x000d_&#10;NA_x000d_&#10; 3 2 4 2 2 6" xfId="8168"/>
    <cellStyle name="常规 6 2 2 2 2 4 2 4 2" xfId="8169"/>
    <cellStyle name="常规 4 2 2 2 3 5" xfId="8170"/>
    <cellStyle name="0,0_x000d_&#10;NA_x000d_&#10; 5 2 6 2 2 2" xfId="8171"/>
    <cellStyle name="常规 6 4 3 5" xfId="8172"/>
    <cellStyle name="常规 5 2 3 2 3 3" xfId="8173"/>
    <cellStyle name="0,0_x000d_&#10;NA_x000d_&#10; 2 2 3 2 2 8" xfId="8174"/>
    <cellStyle name="常规 3 5 3 4 2 3 4 2" xfId="8175"/>
    <cellStyle name="常规 4 2 2 2 3 5 2" xfId="8176"/>
    <cellStyle name="常规 3 4 2 2 2 2 2 2 5 2 2" xfId="8177"/>
    <cellStyle name="0,0_x000d_&#10;NA_x000d_&#10; 3 2 4 2 2 6 2" xfId="8178"/>
    <cellStyle name="常规 6 4 3 5 2" xfId="8179"/>
    <cellStyle name="0,0_x000d_&#10;NA_x000d_&#10; 2 2 3 2 2 8 2" xfId="8180"/>
    <cellStyle name="0,0_x000d_&#10;NA_x000d_&#10; 2 3 3 2 3" xfId="8181"/>
    <cellStyle name="0,0_x000d_&#10;NA_x000d_&#10; 2 2 3 2 3" xfId="8182"/>
    <cellStyle name="0,0_x000d_&#10;NA_x000d_&#10; 2 2 3 2 3 2" xfId="8183"/>
    <cellStyle name="0,0_x000d_&#10;NA_x000d_&#10; 2 2 3 2 3 2 2 3 2 2 2 2" xfId="8184"/>
    <cellStyle name="0,0_x000d_&#10;NA_x000d_&#10; 6 3 3 7" xfId="8185"/>
    <cellStyle name="0,0_x000d_&#10;NA_x000d_&#10; 2 2 3 2 3 2 2 3 2 2 3" xfId="8186"/>
    <cellStyle name="0,0_x000d_&#10;NA_x000d_&#10; 2 2 3 2 3 2 2 3 2 3 2" xfId="8187"/>
    <cellStyle name="0,0_x000d_&#10;NA_x000d_&#10; 2 2 3 2 3 2 2 3 3 2 2" xfId="8188"/>
    <cellStyle name="0,0_x000d_&#10;NA_x000d_&#10; 3 3 2 4 2 2 3 2 2 3" xfId="8189"/>
    <cellStyle name="0,0_x000d_&#10;NA_x000d_&#10; 2 2 3 2 3 2 2 3 3 3" xfId="8190"/>
    <cellStyle name="0,0_x000d_&#10;NA_x000d_&#10; 2 2 3 2 3 2 2 3 4 2" xfId="8191"/>
    <cellStyle name="0,0_x000d_&#10;NA_x000d_&#10; 2 2 3 3 3 3 2 3 2 2" xfId="8192"/>
    <cellStyle name="0,0_x000d_&#10;NA_x000d_&#10; 2 3 2 2 2 3 2" xfId="8193"/>
    <cellStyle name="0,0_x000d_&#10;NA_x000d_&#10; 2 2 3 2 3 2 2 3 5" xfId="8194"/>
    <cellStyle name="0,0_x000d_&#10;NA_x000d_&#10; 2 2 3 3 3 3 2 3 3" xfId="8195"/>
    <cellStyle name="0,0_x000d_&#10;NA_x000d_&#10; 2 2 3 2 3 2 2 4 3" xfId="8196"/>
    <cellStyle name="0,0_x000d_&#10;NA_x000d_&#10; 2 2 3 2 3 2 2 4 4" xfId="8197"/>
    <cellStyle name="0,0_x000d_&#10;NA_x000d_&#10; 2 2 3 3 3 3 2 4 2" xfId="8198"/>
    <cellStyle name="0,0_x000d_&#10;NA_x000d_&#10; 2 3 3 3 3 2 2" xfId="8199"/>
    <cellStyle name="常规 6 2 3 2 2 2 2 4 2" xfId="8200"/>
    <cellStyle name="0,0_x000d_&#10;NA_x000d_&#10; 2 2 3 2 3 2 4" xfId="8201"/>
    <cellStyle name="常规 4 5 3 6 4" xfId="8202"/>
    <cellStyle name="常规 6 2 3 2 3 2 3 2 3 4" xfId="8203"/>
    <cellStyle name="0,0_x000d_&#10;NA_x000d_&#10; 2 3 3 3 3 2 2 2 3" xfId="8204"/>
    <cellStyle name="0,0_x000d_&#10;NA_x000d_&#10; 2 2 3 2 3 2 4 2 3" xfId="8205"/>
    <cellStyle name="常规 6 2 2 3 3 2 4" xfId="8206"/>
    <cellStyle name="常规 4 5 3 7 3" xfId="8207"/>
    <cellStyle name="0,0_x000d_&#10;NA_x000d_&#10; 2 3 3 3 3 2 2 3 2" xfId="8208"/>
    <cellStyle name="0,0_x000d_&#10;NA_x000d_&#10; 2 2 3 2 3 2 4 3 2" xfId="8209"/>
    <cellStyle name="常规 6 2 2 3 3 3 3" xfId="8210"/>
    <cellStyle name="常规 2 6 5 2 2 2 2" xfId="8211"/>
    <cellStyle name="0,0_x000d_&#10;NA_x000d_&#10; 5 2 4 3 4 2 2" xfId="8212"/>
    <cellStyle name="0,0_x000d_&#10;NA_x000d_&#10; 2 3 3 3 3 2 2 4" xfId="8213"/>
    <cellStyle name="0,0_x000d_&#10;NA_x000d_&#10; 2 2 3 2 3 2 4 4" xfId="8214"/>
    <cellStyle name="常规 4 6 3 2 3 6 2" xfId="8215"/>
    <cellStyle name="常规 6 2 3 4 2 2 7" xfId="8216"/>
    <cellStyle name="0,0_x000d_&#10;NA_x000d_&#10; 2 3 3 3 3 2 3" xfId="8217"/>
    <cellStyle name="常规 6 2 3 2 2 2 2 4 3" xfId="8218"/>
    <cellStyle name="0,0_x000d_&#10;NA_x000d_&#10; 2 2 3 2 3 2 5" xfId="8219"/>
    <cellStyle name="0,0_x000d_&#10;NA_x000d_&#10; 2 2 3 2 3 2 5 3" xfId="8220"/>
    <cellStyle name="0,0_x000d_&#10;NA_x000d_&#10; 2 3 3 3 3 2 3 3" xfId="8221"/>
    <cellStyle name="常规 6 2 3 2 2 2 2 4 3 3" xfId="8222"/>
    <cellStyle name="0,0_x000d_&#10;NA_x000d_&#10; 2 2 4 3 2 2 3 2" xfId="8223"/>
    <cellStyle name="0,0_x000d_&#10;NA_x000d_&#10; 2 4 3 4 3 2 2" xfId="8224"/>
    <cellStyle name="0,0_x000d_&#10;NA_x000d_&#10; 2 2 3 2 3 2 6" xfId="8225"/>
    <cellStyle name="0,0_x000d_&#10;NA_x000d_&#10; 2 3 3 3 3 2 4" xfId="8226"/>
    <cellStyle name="常规 6 2 3 4 2 2 8" xfId="8227"/>
    <cellStyle name="RowLevel_0" xfId="8228"/>
    <cellStyle name="常规 10 2 3 3 2 2 2" xfId="8229"/>
    <cellStyle name="0,0_x000d_&#10;NA_x000d_&#10; 2 2 4 3 2 2 3 2 2 2" xfId="8230"/>
    <cellStyle name="0,0_x000d_&#10;NA_x000d_&#10; 2 4 3 4 3 2 2 2 2" xfId="8231"/>
    <cellStyle name="0,0_x000d_&#10;NA_x000d_&#10; 2 2 3 2 3 2 6 2 2" xfId="8232"/>
    <cellStyle name="0,0_x000d_&#10;NA_x000d_&#10; 2 4 2 4 2 2 2 4 2" xfId="8233"/>
    <cellStyle name="0,0_x000d_&#10;NA_x000d_&#10; 2 2 4 3 2 2 3 2 3" xfId="8234"/>
    <cellStyle name="0,0_x000d_&#10;NA_x000d_&#10; 2 4 3 4 3 2 2 3" xfId="8235"/>
    <cellStyle name="0,0_x000d_&#10;NA_x000d_&#10; 2 2 3 2 3 2 6 3" xfId="8236"/>
    <cellStyle name="0,0_x000d_&#10;NA_x000d_&#10; 2 4 2 4 2 2 2 5" xfId="8237"/>
    <cellStyle name="0,0_x000d_&#10;NA_x000d_&#10; 2 2 4 3 2 2 3 3" xfId="8238"/>
    <cellStyle name="0,0_x000d_&#10;NA_x000d_&#10; 2 4 3 4 3 2 3" xfId="8239"/>
    <cellStyle name="0,0_x000d_&#10;NA_x000d_&#10; 2 2 3 2 3 2 7" xfId="8240"/>
    <cellStyle name="0,0_x000d_&#10;NA_x000d_&#10; 2 3 3 3 3 2 5" xfId="8241"/>
    <cellStyle name="常规 10 2 3 3 2 2 3" xfId="8242"/>
    <cellStyle name="常规 4 3 3 2 4 2 2 3 2 2 3" xfId="8243"/>
    <cellStyle name="0,0_x000d_&#10;NA_x000d_&#10; 2 2 4 3 2 2 3 3 2" xfId="8244"/>
    <cellStyle name="0,0_x000d_&#10;NA_x000d_&#10; 5 2 2 3 2 4 2 3" xfId="8245"/>
    <cellStyle name="0,0_x000d_&#10;NA_x000d_&#10; 2 4 3 4 3 2 3 2" xfId="8246"/>
    <cellStyle name="0,0_x000d_&#10;NA_x000d_&#10; 2 2 3 2 3 2 7 2" xfId="8247"/>
    <cellStyle name="0,0_x000d_&#10;NA_x000d_&#10; 2 4 2 4 2 2 3 4" xfId="8248"/>
    <cellStyle name="0,0_x000d_&#10;NA_x000d_&#10; 6 2 3 3 2 2 2 3" xfId="8249"/>
    <cellStyle name="0,0_x000d_&#10;NA_x000d_&#10; 4 4 2 4" xfId="8250"/>
    <cellStyle name="0,0_x000d_&#10;NA_x000d_&#10; 2 2 5 3 3 2 3 2" xfId="8251"/>
    <cellStyle name="常规 14 3 3 4 2" xfId="8252"/>
    <cellStyle name="0,0_x000d_&#10;NA_x000d_&#10; 4 3 4 2 4 3 2" xfId="8253"/>
    <cellStyle name="0,0_x000d_&#10;NA_x000d_&#10; 2 2 4 3 2 2 3 4" xfId="8254"/>
    <cellStyle name="0,0_x000d_&#10;NA_x000d_&#10; 2 4 3 4 3 2 4" xfId="8255"/>
    <cellStyle name="0,0_x000d_&#10;NA_x000d_&#10; 2 2 3 2 3 2 8" xfId="8256"/>
    <cellStyle name="0,0_x000d_&#10;NA_x000d_&#10; 3 2 2 3 6 2 2 2" xfId="8257"/>
    <cellStyle name="常规 4 4 2 2 2 2 3 3 2 3 2" xfId="8258"/>
    <cellStyle name="0,0_x000d_&#10;NA_x000d_&#10; 2 2 3 2 3 3" xfId="8259"/>
    <cellStyle name="0,0_x000d_&#10;NA_x000d_&#10; 2 7 2 2 2" xfId="8260"/>
    <cellStyle name="0,0_x000d_&#10;NA_x000d_&#10; 2 2 3 2 3 3 3" xfId="8261"/>
    <cellStyle name="常规 4 2 3 3 2 2 4 2 2 2" xfId="8262"/>
    <cellStyle name="0,0_x000d_&#10;NA_x000d_&#10; 2 2 3 2 3 3 4" xfId="8263"/>
    <cellStyle name="0,0_x000d_&#10;NA_x000d_&#10; 2 3 3 3 3 3 2" xfId="8264"/>
    <cellStyle name="常规 4 3 3 4 2 2 2 2 2 2" xfId="8265"/>
    <cellStyle name="0,0_x000d_&#10;NA_x000d_&#10; 5 2 2 2 2 3 2 2 2 2" xfId="8266"/>
    <cellStyle name="0,0_x000d_&#10;NA_x000d_&#10; 2 2 3 2 3 3 4 3 2" xfId="8267"/>
    <cellStyle name="常规 6 2 2 4 3 3 3" xfId="8268"/>
    <cellStyle name="0,0_x000d_&#10;NA_x000d_&#10; 2 3 3 3 3 3 2 3 2" xfId="8269"/>
    <cellStyle name="0,0_x000d_&#10;NA_x000d_&#10; 5 2 2 2 2 3 2 2 3" xfId="8270"/>
    <cellStyle name="0,0_x000d_&#10;NA_x000d_&#10; 2 2 3 2 3 3 4 4" xfId="8271"/>
    <cellStyle name="0,0_x000d_&#10;NA_x000d_&#10; 2 3 3 3 3 3 2 4" xfId="8272"/>
    <cellStyle name="0,0_x000d_&#10;NA_x000d_&#10; 5 2 4 3 5 2 2" xfId="8273"/>
    <cellStyle name="常规 2 6 5 2 3 2 2" xfId="8274"/>
    <cellStyle name="常规 6 2 2 2 2 2 3 7 2 2" xfId="8275"/>
    <cellStyle name="常规 4 2 2 3 2 2 2 2 4 2 2" xfId="8276"/>
    <cellStyle name="常规 6 2 4 2 3 2 2 3 3" xfId="8277"/>
    <cellStyle name="0,0_x000d_&#10;NA_x000d_&#10; 2 2 3 2 3 3 5" xfId="8278"/>
    <cellStyle name="0,0_x000d_&#10;NA_x000d_&#10; 2 3 3 3 3 3 3" xfId="8279"/>
    <cellStyle name="常规 4 3 3 4 2 2 2 2 2 3" xfId="8280"/>
    <cellStyle name="常规 4 2 2 4 2 3 2 2 2 2 2" xfId="8281"/>
    <cellStyle name="常规 6 5 2 2 2 2 4 2 2" xfId="8282"/>
    <cellStyle name="常规 3 5 2 2 9 2" xfId="8283"/>
    <cellStyle name="0,0_x000d_&#10;NA_x000d_&#10; 2 2 3 2 3 3 5 2 2" xfId="8284"/>
    <cellStyle name="0,0_x000d_&#10;NA_x000d_&#10; 2 3 3 3 3 3 3 2 2" xfId="8285"/>
    <cellStyle name="0,0_x000d_&#10;NA_x000d_&#10; 5 2 2 2 2 3 2 3 2" xfId="8286"/>
    <cellStyle name="0,0_x000d_&#10;NA_x000d_&#10; 2 2 3 2 3 3 5 3" xfId="8287"/>
    <cellStyle name="0,0_x000d_&#10;NA_x000d_&#10; 2 3 3 3 3 3 3 3" xfId="8288"/>
    <cellStyle name="常规 14 2 9" xfId="8289"/>
    <cellStyle name="0,0_x000d_&#10;NA_x000d_&#10; 2 2 4 3 2 2 4 2" xfId="8290"/>
    <cellStyle name="常规 4 2 2 3 2 2 2 2 4 2 3" xfId="8291"/>
    <cellStyle name="0,0_x000d_&#10;NA_x000d_&#10; 2 4 3 4 3 3 2" xfId="8292"/>
    <cellStyle name="常规 6 2 4 2 3 2 2 3 4" xfId="8293"/>
    <cellStyle name="0,0_x000d_&#10;NA_x000d_&#10; 2 2 3 2 3 3 6" xfId="8294"/>
    <cellStyle name="0,0_x000d_&#10;NA_x000d_&#10; 2 3 3 3 3 3 4" xfId="8295"/>
    <cellStyle name="常规 10 2 3 3 2 3 2" xfId="8296"/>
    <cellStyle name="常规 14 2 9 2" xfId="8297"/>
    <cellStyle name="0,0_x000d_&#10;NA_x000d_&#10; 2 2 4 3 2 2 4 2 2" xfId="8298"/>
    <cellStyle name="0,0_x000d_&#10;NA_x000d_&#10; 2 4 3 11" xfId="8299"/>
    <cellStyle name="0,0_x000d_&#10;NA_x000d_&#10; 4 4 3 2 2" xfId="8300"/>
    <cellStyle name="0,0_x000d_&#10;NA_x000d_&#10; 6 2 3 2 2 3 5" xfId="8301"/>
    <cellStyle name="常规 3 5 2 3 9" xfId="8302"/>
    <cellStyle name="0,0_x000d_&#10;NA_x000d_&#10; 2 4 3 4 3 3 2 2" xfId="8303"/>
    <cellStyle name="0,0_x000d_&#10;NA_x000d_&#10; 2 2 3 2 3 3 6 2" xfId="8304"/>
    <cellStyle name="0,0_x000d_&#10;NA_x000d_&#10; 2 3 3 3 3 3 4 2" xfId="8305"/>
    <cellStyle name="0,0_x000d_&#10;NA_x000d_&#10; 2 4 2 4 2 3 2 4" xfId="8306"/>
    <cellStyle name="0,0_x000d_&#10;NA_x000d_&#10; 2 2 4 3 2 2 4 3" xfId="8307"/>
    <cellStyle name="常规 4 2 2 2 2 2 2 3 6 2 2" xfId="8308"/>
    <cellStyle name="0,0_x000d_&#10;NA_x000d_&#10; 2 4 3 4 3 3 3" xfId="8309"/>
    <cellStyle name="0,0_x000d_&#10;NA_x000d_&#10; 2 2 3 2 3 3 7" xfId="8310"/>
    <cellStyle name="0,0_x000d_&#10;NA_x000d_&#10; 2 3 3 3 3 3 5" xfId="8311"/>
    <cellStyle name="0,0_x000d_&#10;NA_x000d_&#10; 3 2 2 2 2 2 3 2 2 2" xfId="8312"/>
    <cellStyle name="常规 5 7 2 2 3 2" xfId="8313"/>
    <cellStyle name="0,0_x000d_&#10;NA_x000d_&#10; 3 3 4 3 3 2 2" xfId="8314"/>
    <cellStyle name="货币 27 2 3 3 2" xfId="8315"/>
    <cellStyle name="货币 32 2 3 3 2" xfId="8316"/>
    <cellStyle name="0,0_x000d_&#10;NA_x000d_&#10; 2 2 3 2 3 4 4" xfId="8317"/>
    <cellStyle name="0,0_x000d_&#10;NA_x000d_&#10; 2 3 3 3 3 4 2" xfId="8318"/>
    <cellStyle name="0,0_x000d_&#10;NA_x000d_&#10; 3 2 4 2 3 2 4" xfId="8319"/>
    <cellStyle name="常规 4 3 3 4 2 2 2 2 3 2" xfId="8320"/>
    <cellStyle name="常规 4 2 2 3 2 2 2 2 4 3 2" xfId="8321"/>
    <cellStyle name="0,0_x000d_&#10;NA_x000d_&#10; 3 3 4 3 3 2 3" xfId="8322"/>
    <cellStyle name="货币 27 2 3 3 3" xfId="8323"/>
    <cellStyle name="货币 32 2 3 3 3" xfId="8324"/>
    <cellStyle name="0,0_x000d_&#10;NA_x000d_&#10; 2 2 3 2 3 4 5" xfId="8325"/>
    <cellStyle name="0,0_x000d_&#10;NA_x000d_&#10; 2 3 3 3 3 4 3" xfId="8326"/>
    <cellStyle name="0,0_x000d_&#10;NA_x000d_&#10; 2 2 3 2 3 5 2" xfId="8327"/>
    <cellStyle name="常规 6 4 4 2 2" xfId="8328"/>
    <cellStyle name="0,0_x000d_&#10;NA_x000d_&#10; 2 5 2 3 2 2 3 2 2 2 2" xfId="8329"/>
    <cellStyle name="0,0_x000d_&#10;NA_x000d_&#10; 3 2 4 2 3 3 2" xfId="8330"/>
    <cellStyle name="常规 4 2 2 2 4 2 2" xfId="8331"/>
    <cellStyle name="常规 4 4 2 2 2 6 2" xfId="8332"/>
    <cellStyle name="0,0_x000d_&#10;NA_x000d_&#10; 2 2 3 2 3 5 2 2 2" xfId="8333"/>
    <cellStyle name="常规 6 4 2 4 2 2 2 2 3 3" xfId="8334"/>
    <cellStyle name="常规 6 4 4 2 2 2 2" xfId="8335"/>
    <cellStyle name="常规 4 4 2 2 2 7" xfId="8336"/>
    <cellStyle name="0,0_x000d_&#10;NA_x000d_&#10; 2 2 3 2 3 5 2 3" xfId="8337"/>
    <cellStyle name="常规 6 4 4 2 2 3" xfId="8338"/>
    <cellStyle name="0,0_x000d_&#10;NA_x000d_&#10; 2 2 3 2 3 5 3" xfId="8339"/>
    <cellStyle name="常规 6 4 4 2 3" xfId="8340"/>
    <cellStyle name="0,0_x000d_&#10;NA_x000d_&#10; 3 2 4 2 3 3 3" xfId="8341"/>
    <cellStyle name="常规 4 2 2 2 4 2 3" xfId="8342"/>
    <cellStyle name="常规 4 4 2 2 3 6" xfId="8343"/>
    <cellStyle name="0,0_x000d_&#10;NA_x000d_&#10; 2 2 3 2 3 5 3 2" xfId="8344"/>
    <cellStyle name="常规 6 4 4 2 3 2" xfId="8345"/>
    <cellStyle name="0,0_x000d_&#10;NA_x000d_&#10; 2 2 3 2 4" xfId="8346"/>
    <cellStyle name="0,0_x000d_&#10;NA_x000d_&#10; 2 2 3 2 4 2" xfId="8347"/>
    <cellStyle name="0,0_x000d_&#10;NA_x000d_&#10; 2 2 3 2 4 2 2" xfId="8348"/>
    <cellStyle name="0,0_x000d_&#10;NA_x000d_&#10; 2 2 3 2 4 3 4 2 3" xfId="8349"/>
    <cellStyle name="常规 6 2 3 4 3 2 4" xfId="8350"/>
    <cellStyle name="常规 5 3 2 5 3 4 2" xfId="8351"/>
    <cellStyle name="0,0_x000d_&#10;NA_x000d_&#10; 2 2 3 2 4 2 2 2 2 3 2" xfId="8352"/>
    <cellStyle name="0,0_x000d_&#10;NA_x000d_&#10; 2 4 2 3 4 2" xfId="8353"/>
    <cellStyle name="0,0_x000d_&#10;NA_x000d_&#10; 2 2 3 2 4 2 2 2 2 4" xfId="8354"/>
    <cellStyle name="常规 5 2 3 3 2 4 3 2" xfId="8355"/>
    <cellStyle name="0,0_x000d_&#10;NA_x000d_&#10; 5 2 2 3 2 2 2 2 2 3" xfId="8356"/>
    <cellStyle name="0,0_x000d_&#10;NA_x000d_&#10; 2 4 2 2 2 2 2 2 3 2 2" xfId="8357"/>
    <cellStyle name="常规 3 4 5 2 2" xfId="8358"/>
    <cellStyle name="常规 4 2 2 3 2 6 3 2" xfId="8359"/>
    <cellStyle name="0,0_x000d_&#10;NA_x000d_&#10; 2 2 3 9 2" xfId="8360"/>
    <cellStyle name="0,0_x000d_&#10;NA_x000d_&#10; 2 2 3 2 4 2 2 2 3 2 2" xfId="8361"/>
    <cellStyle name="0,0_x000d_&#10;NA_x000d_&#10; 2 2 3 2 4 2 2 2 3 3" xfId="8362"/>
    <cellStyle name="0,0_x000d_&#10;NA_x000d_&#10; 2 2 3 2 4 2 2 2 4 2" xfId="8363"/>
    <cellStyle name="0,0_x000d_&#10;NA_x000d_&#10; 2 2 3 3 4 3 2 2 2 2" xfId="8364"/>
    <cellStyle name="0,0_x000d_&#10;NA_x000d_&#10; 2 2 3 2 4 2 2 2 5" xfId="8365"/>
    <cellStyle name="常规 8 2 2 4 3 4" xfId="8366"/>
    <cellStyle name="0,0_x000d_&#10;NA_x000d_&#10; 2 2 3 3 4 3 2 2 3" xfId="8367"/>
    <cellStyle name="0,0_x000d_&#10;NA_x000d_&#10; 2 2 3 2 4 2 2 3 2 2 2" xfId="8368"/>
    <cellStyle name="0,0_x000d_&#10;NA_x000d_&#10; 7 5 3 5" xfId="8369"/>
    <cellStyle name="0,0_x000d_&#10;NA_x000d_&#10; 2 2 3 2 4 2 2 3 2 2 2 2" xfId="8370"/>
    <cellStyle name="常规 2 5 2 3 2 2 2 2 2 2 2" xfId="8371"/>
    <cellStyle name="0,0_x000d_&#10;NA_x000d_&#10; 2 2 3 2 4 2 2 3 2 2 3" xfId="8372"/>
    <cellStyle name="常规 4 3 3 2 2 4 2 4" xfId="8373"/>
    <cellStyle name="常规 3 2 2 2 3 2 2" xfId="8374"/>
    <cellStyle name="0,0_x000d_&#10;NA_x000d_&#10; 2 2 4 2 2 3 2" xfId="8375"/>
    <cellStyle name="0,0_x000d_&#10;NA_x000d_&#10; 2 2 3 2 4 2 2 3 2 3" xfId="8376"/>
    <cellStyle name="常规 3 2 2 2 3 2 3" xfId="8377"/>
    <cellStyle name="0,0_x000d_&#10;NA_x000d_&#10; 2 2 4 2 2 3 3" xfId="8378"/>
    <cellStyle name="0,0_x000d_&#10;NA_x000d_&#10; 2 4 2 4 4 2" xfId="8379"/>
    <cellStyle name="0,0_x000d_&#10;NA_x000d_&#10; 2 2 3 2 4 2 2 3 2 4" xfId="8380"/>
    <cellStyle name="0,0_x000d_&#10;NA_x000d_&#10; 2 2 3 2 4 2 2 3 3 2" xfId="8381"/>
    <cellStyle name="0,0_x000d_&#10;NA_x000d_&#10; 2 2 3 2 4 2 2 3 3 2 2" xfId="8382"/>
    <cellStyle name="常规 3 2 2 2 3 3 2" xfId="8383"/>
    <cellStyle name="0,0_x000d_&#10;NA_x000d_&#10; 2 2 4 2 2 4 2" xfId="8384"/>
    <cellStyle name="常规 4 3 4 2 3 4 3 2" xfId="8385"/>
    <cellStyle name="0,0_x000d_&#10;NA_x000d_&#10; 3 2 5 2 2 2 2" xfId="8386"/>
    <cellStyle name="常规 4 3 7 3" xfId="8387"/>
    <cellStyle name="常规 4 3 2 2 2 2 4 2 2 2" xfId="8388"/>
    <cellStyle name="0,0_x000d_&#10;NA_x000d_&#10; 2 2 3 2 4 2 2 3 3 3" xfId="8389"/>
    <cellStyle name="0,0_x000d_&#10;NA_x000d_&#10; 2 2 3 2 4 2 2 3 4" xfId="8390"/>
    <cellStyle name="0,0_x000d_&#10;NA_x000d_&#10; 6 2 2 2 2 2 2 2 2 2" xfId="8391"/>
    <cellStyle name="0,0_x000d_&#10;NA_x000d_&#10; 2 2 3 3 4 3 2 3 2" xfId="8392"/>
    <cellStyle name="0,0_x000d_&#10;NA_x000d_&#10; 2 2 3 2 4 2 2 3 4 2" xfId="8393"/>
    <cellStyle name="0,0_x000d_&#10;NA_x000d_&#10; 2 2 3 2 4 2 2 3 5" xfId="8394"/>
    <cellStyle name="常规 3 2 3 2 3 2 3" xfId="8395"/>
    <cellStyle name="0,0_x000d_&#10;NA_x000d_&#10; 2 2 5 2 2 3 3" xfId="8396"/>
    <cellStyle name="0,0_x000d_&#10;NA_x000d_&#10; 2 2 3 2 4 2 2 4 2 2 2" xfId="8397"/>
    <cellStyle name="常规 3 2 2 2 4 2 2" xfId="8398"/>
    <cellStyle name="0,0_x000d_&#10;NA_x000d_&#10; 3 2 2 2 5 4" xfId="8399"/>
    <cellStyle name="0,0_x000d_&#10;NA_x000d_&#10; 2 5 2 4 5" xfId="8400"/>
    <cellStyle name="0,0_x000d_&#10;NA_x000d_&#10; 2 2 4 2 3 3 2" xfId="8401"/>
    <cellStyle name="0,0_x000d_&#10;NA_x000d_&#10; 2 2 3 2 4 2 2 4 2 3" xfId="8402"/>
    <cellStyle name="0,0_x000d_&#10;NA_x000d_&#10; 2 2 3 2 4 2 2 4 3 2" xfId="8403"/>
    <cellStyle name="0,0_x000d_&#10;NA_x000d_&#10; 2 2 3 2 4 2 2 4 4" xfId="8404"/>
    <cellStyle name="0,0_x000d_&#10;NA_x000d_&#10; 2 2 3 2 4 2 2 5 2 2" xfId="8405"/>
    <cellStyle name="常规 3 4 3 2 2 6 2 2" xfId="8406"/>
    <cellStyle name="0,0_x000d_&#10;NA_x000d_&#10; 2 2 3 2 4 2 2 5 3" xfId="8407"/>
    <cellStyle name="常规 4 5 3 3 6 2" xfId="8408"/>
    <cellStyle name="0,0_x000d_&#10;NA_x000d_&#10; 2 2 3 2 4 2 2 7" xfId="8409"/>
    <cellStyle name="0,0_x000d_&#10;NA_x000d_&#10; 2 2 3 2 4 2 3" xfId="8410"/>
    <cellStyle name="0,0_x000d_&#10;NA_x000d_&#10; 2 2 3 2 4 2 4 2 3" xfId="8411"/>
    <cellStyle name="常规 6 2 3 3 3 2 4" xfId="8412"/>
    <cellStyle name="货币 9 6" xfId="8413"/>
    <cellStyle name="常规 5 3 2 4 3 4 2" xfId="8414"/>
    <cellStyle name="0,0_x000d_&#10;NA_x000d_&#10; 2 3 3 3 4 2 2 2 3" xfId="8415"/>
    <cellStyle name="0,0_x000d_&#10;NA_x000d_&#10; 6 2 4 4" xfId="8416"/>
    <cellStyle name="常规 5 2 2 3 3 4 4" xfId="8417"/>
    <cellStyle name="常规 5 5 3 6 4" xfId="8418"/>
    <cellStyle name="常规 6 2 3 2 3 3 3 2 3 4" xfId="8419"/>
    <cellStyle name="0,0_x000d_&#10;NA_x000d_&#10; 2 2 3 2 4 2 4 3 2" xfId="8420"/>
    <cellStyle name="常规 6 2 3 3 3 3 3" xfId="8421"/>
    <cellStyle name="0,0_x000d_&#10;NA_x000d_&#10; 2 3 3 3 4 2 2 3 2" xfId="8422"/>
    <cellStyle name="0,0_x000d_&#10;NA_x000d_&#10; 2 4 2 3 2 2 2 3 2 2" xfId="8423"/>
    <cellStyle name="0,0_x000d_&#10;NA_x000d_&#10; 6 2 5 3" xfId="8424"/>
    <cellStyle name="0,0_x000d_&#10;NA_x000d_&#10; 2 2 3 2 4 2 4 4" xfId="8425"/>
    <cellStyle name="0,0_x000d_&#10;NA_x000d_&#10; 2 3 3 3 4 2 2 4" xfId="8426"/>
    <cellStyle name="0,0_x000d_&#10;NA_x000d_&#10; 2 4 2 3 2 2 2 3 3" xfId="8427"/>
    <cellStyle name="0,0_x000d_&#10;NA_x000d_&#10; 2 2 3 2 4 2 5" xfId="8428"/>
    <cellStyle name="0,0_x000d_&#10;NA_x000d_&#10; 2 3 3 3 4 2 3" xfId="8429"/>
    <cellStyle name="常规 6 2 3 2 2 2 3 4 3" xfId="8430"/>
    <cellStyle name="0,0_x000d_&#10;NA_x000d_&#10; 2 2 3 3 2 2 2 3 5" xfId="8431"/>
    <cellStyle name="0,0_x000d_&#10;NA_x000d_&#10; 2 2 3 2 4 2 5 2 2" xfId="8432"/>
    <cellStyle name="常规 6 2 3 3 4 2 3" xfId="8433"/>
    <cellStyle name="0,0_x000d_&#10;NA_x000d_&#10; 2 3 3 3 4 2 3 2 2" xfId="8434"/>
    <cellStyle name="常规 6 2 3 2 2 2 3 4 3 2 2" xfId="8435"/>
    <cellStyle name="0,0_x000d_&#10;NA_x000d_&#10; 6 3 4 3" xfId="8436"/>
    <cellStyle name="0,0_x000d_&#10;NA_x000d_&#10; 2 4 3 3 3 2 2 2 2" xfId="8437"/>
    <cellStyle name="0,0_x000d_&#10;NA_x000d_&#10; 2 2 3 2 4 2 5 3" xfId="8438"/>
    <cellStyle name="0,0_x000d_&#10;NA_x000d_&#10; 2 4 2 3 2 2 2 4 2" xfId="8439"/>
    <cellStyle name="0,0_x000d_&#10;NA_x000d_&#10; 2 3 3 3 4 2 3 3" xfId="8440"/>
    <cellStyle name="常规 10 2 3 2 2 2 2 2 2" xfId="8441"/>
    <cellStyle name="常规 6 2 3 2 2 2 3 4 3 3" xfId="8442"/>
    <cellStyle name="常规 4 3 2 2 2 4 3 2 3 3" xfId="8443"/>
    <cellStyle name="0,0_x000d_&#10;NA_x000d_&#10; 2 2 4 3 2 3 3 2" xfId="8444"/>
    <cellStyle name="0,0_x000d_&#10;NA_x000d_&#10; 2 4 3 4 4 2 2" xfId="8445"/>
    <cellStyle name="0,0_x000d_&#10;NA_x000d_&#10; 2 2 3 2 4 2 6" xfId="8446"/>
    <cellStyle name="0,0_x000d_&#10;NA_x000d_&#10; 2 3 3 3 4 2 4" xfId="8447"/>
    <cellStyle name="常规 3 5 6 2 2 2" xfId="8448"/>
    <cellStyle name="常规 10 2 3 3 3 2 2" xfId="8449"/>
    <cellStyle name="0,0_x000d_&#10;NA_x000d_&#10; 4 5 2 2 2" xfId="8450"/>
    <cellStyle name="0,0_x000d_&#10;NA_x000d_&#10; 2 2 4 2 2 2 3 2 4" xfId="8451"/>
    <cellStyle name="0,0_x000d_&#10;NA_x000d_&#10; 2 2 4 3 2 3 3 2 2" xfId="8452"/>
    <cellStyle name="0,0_x000d_&#10;NA_x000d_&#10; 2 2 3 2 4 2 6 2" xfId="8453"/>
    <cellStyle name="0,0_x000d_&#10;NA_x000d_&#10; 2 3 3 3 4 2 4 2" xfId="8454"/>
    <cellStyle name="0,0_x000d_&#10;NA_x000d_&#10; 2 4 2 4 3 2 2 4" xfId="8455"/>
    <cellStyle name="0,0_x000d_&#10;NA_x000d_&#10; 2 2 4 3 2 3 3 3" xfId="8456"/>
    <cellStyle name="0,0_x000d_&#10;NA_x000d_&#10; 2 2 3 2 4 2 7" xfId="8457"/>
    <cellStyle name="0,0_x000d_&#10;NA_x000d_&#10; 2 3 3 3 4 2 5" xfId="8458"/>
    <cellStyle name="0,0_x000d_&#10;NA_x000d_&#10; 2 2 3 2 4 3" xfId="8459"/>
    <cellStyle name="0,0_x000d_&#10;NA_x000d_&#10; 2 7 2 3 2" xfId="8460"/>
    <cellStyle name="0,0_x000d_&#10;NA_x000d_&#10; 2 2 3 2 4 3 2" xfId="8461"/>
    <cellStyle name="0,0_x000d_&#10;NA_x000d_&#10; 2 2 3 2 4 3 2 2 2 2 2" xfId="8462"/>
    <cellStyle name="0,0_x000d_&#10;NA_x000d_&#10; 2 2 3 2 4 3 2 2 2 3" xfId="8463"/>
    <cellStyle name="0,0_x000d_&#10;NA_x000d_&#10; 2 2 3 2 4 3 2 3 2 2" xfId="8464"/>
    <cellStyle name="0,0_x000d_&#10;NA_x000d_&#10; 2 2 3 2 4 3 2 4" xfId="8465"/>
    <cellStyle name="0,0_x000d_&#10;NA_x000d_&#10; 2 2 3 2 4 3 2 4 2" xfId="8466"/>
    <cellStyle name="0,0_x000d_&#10;NA_x000d_&#10; 2 2 3 2 4 3 3" xfId="8467"/>
    <cellStyle name="常规 3 2 4 2 2 2 2 2 2 2" xfId="8468"/>
    <cellStyle name="常规 4 6 6 5 2" xfId="8469"/>
    <cellStyle name="0,0_x000d_&#10;NA_x000d_&#10; 2 2 3 2 4 3 4 4" xfId="8470"/>
    <cellStyle name="0,0_x000d_&#10;NA_x000d_&#10; 2 4 2 3 2 2 3 3 3" xfId="8471"/>
    <cellStyle name="0,0_x000d_&#10;NA_x000d_&#10; 6 2 3 2 2 2 2 2 3" xfId="8472"/>
    <cellStyle name="常规 4 2 2 3 2 2 2 2 5 2 2" xfId="8473"/>
    <cellStyle name="0,0_x000d_&#10;NA_x000d_&#10; 2 2 3 2 4 3 5" xfId="8474"/>
    <cellStyle name="0,0_x000d_&#10;NA_x000d_&#10; 2 3 3 3 4 3 3" xfId="8475"/>
    <cellStyle name="0,0_x000d_&#10;NA_x000d_&#10; 2 4 3 3 3 2 3 2 2" xfId="8476"/>
    <cellStyle name="0,0_x000d_&#10;NA_x000d_&#10; 2 2 3 2 4 3 5 3" xfId="8477"/>
    <cellStyle name="0,0_x000d_&#10;NA_x000d_&#10; 2 4 2 3 2 2 3 4 2" xfId="8478"/>
    <cellStyle name="0,0_x000d_&#10;NA_x000d_&#10; 6 2 3 2 2 2 2 3 2" xfId="8479"/>
    <cellStyle name="0,0_x000d_&#10;NA_x000d_&#10; 2 2 4 3 2 3 4 2" xfId="8480"/>
    <cellStyle name="0,0_x000d_&#10;NA_x000d_&#10; 2 2 3 2 4 3 6" xfId="8481"/>
    <cellStyle name="0,0_x000d_&#10;NA_x000d_&#10; 2 2 3 2 4 3 6 2" xfId="8482"/>
    <cellStyle name="0,0_x000d_&#10;NA_x000d_&#10; 2 4 2 4 3 3 2 4" xfId="8483"/>
    <cellStyle name="0,0_x000d_&#10;NA_x000d_&#10; 2 2 3 2 4 3 7" xfId="8484"/>
    <cellStyle name="0,0_x000d_&#10;NA_x000d_&#10; 3 2 2 2 2 2 3 3 2 2" xfId="8485"/>
    <cellStyle name="0,0_x000d_&#10;NA_x000d_&#10; 2 2 3 2 4 4 2" xfId="8486"/>
    <cellStyle name="货币 12 2 10" xfId="8487"/>
    <cellStyle name="0,0_x000d_&#10;NA_x000d_&#10; 3 2 4 2 4 2 2" xfId="8488"/>
    <cellStyle name="0,0_x000d_&#10;NA_x000d_&#10; 2 2 3 2 4 4 3" xfId="8489"/>
    <cellStyle name="0,0_x000d_&#10;NA_x000d_&#10; 3 2 4 2 4 2 3" xfId="8490"/>
    <cellStyle name="0,0_x000d_&#10;NA_x000d_&#10; 3 3 4 3 4 2 2" xfId="8491"/>
    <cellStyle name="货币 27 2 4 3 2" xfId="8492"/>
    <cellStyle name="货币 32 2 4 3 2" xfId="8493"/>
    <cellStyle name="0,0_x000d_&#10;NA_x000d_&#10; 2 2 3 2 4 4 4" xfId="8494"/>
    <cellStyle name="0,0_x000d_&#10;NA_x000d_&#10; 2 3 3 3 4 4 2" xfId="8495"/>
    <cellStyle name="常规 6 2 3 2 2 2 3 6 2" xfId="8496"/>
    <cellStyle name="0,0_x000d_&#10;NA_x000d_&#10; 2 2 3 2 4 5" xfId="8497"/>
    <cellStyle name="常规 6 4 5 2" xfId="8498"/>
    <cellStyle name="0,0_x000d_&#10;NA_x000d_&#10; 2 5 2 3 2 2 3 2 3 2" xfId="8499"/>
    <cellStyle name="0,0_x000d_&#10;NA_x000d_&#10; 3 2 4 2 4 3" xfId="8500"/>
    <cellStyle name="常规 4 2 2 2 5 2" xfId="8501"/>
    <cellStyle name="0,0_x000d_&#10;NA_x000d_&#10; 2 2 3 2 4 5 2" xfId="8502"/>
    <cellStyle name="常规 6 4 5 2 2" xfId="8503"/>
    <cellStyle name="0,0_x000d_&#10;NA_x000d_&#10; 3 2 4 2 4 3 2" xfId="8504"/>
    <cellStyle name="常规 4 2 2 2 5 2 2" xfId="8505"/>
    <cellStyle name="0,0_x000d_&#10;NA_x000d_&#10; 2 2 3 2 4 5 3" xfId="8506"/>
    <cellStyle name="常规 6 4 5 2 3" xfId="8507"/>
    <cellStyle name="常规 4 3 2 2 3 5 2" xfId="8508"/>
    <cellStyle name="0,0_x000d_&#10;NA_x000d_&#10; 2 2 3 2 5" xfId="8509"/>
    <cellStyle name="0,0_x000d_&#10;NA_x000d_&#10; 5 3 6 2 2 2 2" xfId="8510"/>
    <cellStyle name="常规 3 4 2 2 2 3 2 2 5 2 2" xfId="8511"/>
    <cellStyle name="0,0_x000d_&#10;NA_x000d_&#10; 3 3 4 2 2 6 2" xfId="8512"/>
    <cellStyle name="0,0_x000d_&#10;NA_x000d_&#10; 7 3 5 4" xfId="8513"/>
    <cellStyle name="0,0_x000d_&#10;NA_x000d_&#10; 2 2 3 2 5 3 2" xfId="8514"/>
    <cellStyle name="0,0_x000d_&#10;NA_x000d_&#10; 2 2 3 2 5 3 3" xfId="8515"/>
    <cellStyle name="0,0_x000d_&#10;NA_x000d_&#10; 2 2 3 2 5 4 2" xfId="8516"/>
    <cellStyle name="0,0_x000d_&#10;NA_x000d_&#10; 3 2 4 2 5 2 2" xfId="8517"/>
    <cellStyle name="0,0_x000d_&#10;NA_x000d_&#10; 2 2 3 2 5 5" xfId="8518"/>
    <cellStyle name="常规 6 4 6 2" xfId="8519"/>
    <cellStyle name="0,0_x000d_&#10;NA_x000d_&#10; 3 2 4 2 5 3" xfId="8520"/>
    <cellStyle name="常规 4 2 2 2 6 2" xfId="8521"/>
    <cellStyle name="0,0_x000d_&#10;NA_x000d_&#10; 2 2 3 2 7 2 3" xfId="8522"/>
    <cellStyle name="0,0_x000d_&#10;NA_x000d_&#10; 2 2 3 2 7 3 2" xfId="8523"/>
    <cellStyle name="0,0_x000d_&#10;NA_x000d_&#10; 2 2 3 2 7 4" xfId="8524"/>
    <cellStyle name="常规 4 6 2 2 6 3 2" xfId="8525"/>
    <cellStyle name="常规 6 2 2 2 2 2 2 2 2 4 3 2 2" xfId="8526"/>
    <cellStyle name="0,0_x000d_&#10;NA_x000d_&#10; 2 2 3 3" xfId="8527"/>
    <cellStyle name="常规 4 2 2 2 2 3 2 2 3 2 2" xfId="8528"/>
    <cellStyle name="常规 6 2 4 2 3 7 2" xfId="8529"/>
    <cellStyle name="0,0_x000d_&#10;NA_x000d_&#10; 2 2 3 3 10" xfId="8530"/>
    <cellStyle name="0,0_x000d_&#10;NA_x000d_&#10; 2 2 3 3 6 2 3" xfId="8531"/>
    <cellStyle name="常规 4 2 2 2 2 3 2 2 3 2 2 2" xfId="8532"/>
    <cellStyle name="常规 3 2 9 6" xfId="8533"/>
    <cellStyle name="0,0_x000d_&#10;NA_x000d_&#10; 2 2 3 3 10 2" xfId="8534"/>
    <cellStyle name="常规 4 2 2 2 2 3 2 2 3 2 2 2 2" xfId="8535"/>
    <cellStyle name="0,0_x000d_&#10;NA_x000d_&#10; 2 2 3 3 10 2 2" xfId="8536"/>
    <cellStyle name="常规 4 4 2 2 3 2 2 3 2 2 2 2" xfId="8537"/>
    <cellStyle name="0,0_x000d_&#10;NA_x000d_&#10; 2 2 3 8" xfId="8538"/>
    <cellStyle name="0,0_x000d_&#10;NA_x000d_&#10; 2 4 2 2 3 3 2 2 3" xfId="8539"/>
    <cellStyle name="0,0_x000d_&#10;NA_x000d_&#10; 2 2 3 3 6 2 3 2" xfId="8540"/>
    <cellStyle name="0,0_x000d_&#10;NA_x000d_&#10; 2 2 3 3 6 2 4" xfId="8541"/>
    <cellStyle name="常规 4 2 2 2 2 3 2 2 3 2 2 3" xfId="8542"/>
    <cellStyle name="0,0_x000d_&#10;NA_x000d_&#10; 2 2 3 3 10 3" xfId="8543"/>
    <cellStyle name="0,0_x000d_&#10;NA_x000d_&#10; 3 2 2 2 2 4 2 3 2" xfId="8544"/>
    <cellStyle name="常规 3 2 8 2 2 2 2" xfId="8545"/>
    <cellStyle name="常规 3 4 2 3 2 5 2" xfId="8546"/>
    <cellStyle name="常规 4 3 3 2 2 3 4" xfId="8547"/>
    <cellStyle name="常规 4 4 2 2 3 2 2 3 2 2 3" xfId="8548"/>
    <cellStyle name="0,0_x000d_&#10;NA_x000d_&#10; 2 2 3 3 2 5 3 2" xfId="8549"/>
    <cellStyle name="常规 6 5 3 2 3 2" xfId="8550"/>
    <cellStyle name="0,0_x000d_&#10;NA_x000d_&#10; 5 3 3 2 4 3" xfId="8551"/>
    <cellStyle name="0,0_x000d_&#10;NA_x000d_&#10; 2 2 3 7 2 2 2" xfId="8552"/>
    <cellStyle name="常规 4 2 2 2 2 3 2 2 3 2 3" xfId="8553"/>
    <cellStyle name="0,0_x000d_&#10;NA_x000d_&#10; 2 2 3 3 11" xfId="8554"/>
    <cellStyle name="0,0_x000d_&#10;NA_x000d_&#10; 2 2 3 3 6 3 3" xfId="8555"/>
    <cellStyle name="常规 4 2 2 2 2 3 2 2 3 2 3 2" xfId="8556"/>
    <cellStyle name="0,0_x000d_&#10;NA_x000d_&#10; 2 2 3 3 11 2" xfId="8557"/>
    <cellStyle name="常规 4 2 2 2 2 3 2 2 3 2 4" xfId="8558"/>
    <cellStyle name="0,0_x000d_&#10;NA_x000d_&#10; 2 2 3 3 12" xfId="8559"/>
    <cellStyle name="0,0_x000d_&#10;NA_x000d_&#10; 2 2 3 3 2" xfId="8560"/>
    <cellStyle name="0,0_x000d_&#10;NA_x000d_&#10; 2 2 3 3 2 2" xfId="8561"/>
    <cellStyle name="0,0_x000d_&#10;NA_x000d_&#10; 2 2 3 3 2 2 2 2 2" xfId="8562"/>
    <cellStyle name="0,0_x000d_&#10;NA_x000d_&#10; 2 2 3 4 2 3 4" xfId="8563"/>
    <cellStyle name="0,0_x000d_&#10;NA_x000d_&#10; 2 3 3 5 2 3 2" xfId="8564"/>
    <cellStyle name="0,0_x000d_&#10;NA_x000d_&#10; 2 2 3 3 2 2 2 2 2 2" xfId="8565"/>
    <cellStyle name="0,0_x000d_&#10;NA_x000d_&#10; 2 2 3 4 2 3 4 2" xfId="8566"/>
    <cellStyle name="0,0_x000d_&#10;NA_x000d_&#10; 2 3 3 5 2 3 2 2" xfId="8567"/>
    <cellStyle name="0,0_x000d_&#10;NA_x000d_&#10; 6 5 3 2" xfId="8568"/>
    <cellStyle name="0,0_x000d_&#10;NA_x000d_&#10; 5 2 2 2 3 3 2 2 3" xfId="8569"/>
    <cellStyle name="0,0_x000d_&#10;NA_x000d_&#10; 2 2 3 3 3 3 4 4" xfId="8570"/>
    <cellStyle name="0,0_x000d_&#10;NA_x000d_&#10; 2 2 3 3 2 2 2 2 2 2 2" xfId="8571"/>
    <cellStyle name="0,0_x000d_&#10;NA_x000d_&#10; 2 2 3 3 2 2 2 2 2 2 2 2" xfId="8572"/>
    <cellStyle name="常规 4 2 2 2 2 2 4 2 2 6 2" xfId="8573"/>
    <cellStyle name="0,0_x000d_&#10;NA_x000d_&#10; 2 2 3 3 2 2 2 2 2 3" xfId="8574"/>
    <cellStyle name="0,0_x000d_&#10;NA_x000d_&#10; 2 2 3 3 2 2 2 2 2 3 2" xfId="8575"/>
    <cellStyle name="0,0_x000d_&#10;NA_x000d_&#10; 2 2 3 3 2 2 2 2 2 4" xfId="8576"/>
    <cellStyle name="常规 6 2 2 2 2 2 5 2" xfId="8577"/>
    <cellStyle name="0,0_x000d_&#10;NA_x000d_&#10; 2 2 3 3 3 2 3 2 2 2" xfId="8578"/>
    <cellStyle name="0,0_x000d_&#10;NA_x000d_&#10; 2 2 3 3 2 2 2 2 3" xfId="8579"/>
    <cellStyle name="常规 4 2 2 3 2 2 2 4 3 2 2" xfId="8580"/>
    <cellStyle name="0,0_x000d_&#10;NA_x000d_&#10; 7 3 2 2 5 2" xfId="8581"/>
    <cellStyle name="0,0_x000d_&#10;NA_x000d_&#10; 2 2 3 4 2 3 5" xfId="8582"/>
    <cellStyle name="0,0_x000d_&#10;NA_x000d_&#10; 2 3 3 5 2 3 3" xfId="8583"/>
    <cellStyle name="0,0_x000d_&#10;NA_x000d_&#10; 2 2 3 3 2 2 2 2 3 2" xfId="8584"/>
    <cellStyle name="0,0_x000d_&#10;NA_x000d_&#10; 2 2 3 3 2 2 2 2 3 3" xfId="8585"/>
    <cellStyle name="0,0_x000d_&#10;NA_x000d_&#10; 2 2 3 3 2 2 2 2 4" xfId="8586"/>
    <cellStyle name="0,0_x000d_&#10;NA_x000d_&#10; 2 2 3 4 2 3 2 2 2" xfId="8587"/>
    <cellStyle name="0,0_x000d_&#10;NA_x000d_&#10; 2 2 3 3 2 2 2 2 4 2" xfId="8588"/>
    <cellStyle name="常规 4 3 2 2 3 9" xfId="8589"/>
    <cellStyle name="0,0_x000d_&#10;NA_x000d_&#10; 2 2 3 4 2 3 2 2 2 2" xfId="8590"/>
    <cellStyle name="0,0_x000d_&#10;NA_x000d_&#10; 2 2 3 3 2 2 2 3" xfId="8591"/>
    <cellStyle name="0,0_x000d_&#10;NA_x000d_&#10; 2 2 3 3 2 2 2 3 2" xfId="8592"/>
    <cellStyle name="0,0_x000d_&#10;NA_x000d_&#10; 2 2 3 4 2 4 4" xfId="8593"/>
    <cellStyle name="0,0_x000d_&#10;NA_x000d_&#10; 2 3 3 5 2 4 2" xfId="8594"/>
    <cellStyle name="0,0_x000d_&#10;NA_x000d_&#10; 2 2 3 3 2 2 2 3 2 2" xfId="8595"/>
    <cellStyle name="常规 2 3 8 3" xfId="8596"/>
    <cellStyle name="常规 6 2 2 2 2 4 2 2 6 4" xfId="8597"/>
    <cellStyle name="0,0_x000d_&#10;NA_x000d_&#10; 2 2 3 3 2 2 2 3 2 2 2" xfId="8598"/>
    <cellStyle name="0,0_x000d_&#10;NA_x000d_&#10; 2 2 3 3 2 2 2 3 2 2 2 2" xfId="8599"/>
    <cellStyle name="常规 6 2 2 2 2 4" xfId="8600"/>
    <cellStyle name="0,0_x000d_&#10;NA_x000d_&#10; 2 2 3 3 2 2 2 3 2 3" xfId="8601"/>
    <cellStyle name="0,0_x000d_&#10;NA_x000d_&#10; 2 2 3 3 2 2 2 3 2 3 2" xfId="8602"/>
    <cellStyle name="0,0_x000d_&#10;NA_x000d_&#10; 2 2 3 3 2 2 2 3 2 4" xfId="8603"/>
    <cellStyle name="常规 6 2 2 2 2 3 5 2" xfId="8604"/>
    <cellStyle name="0,0_x000d_&#10;NA_x000d_&#10; 2 2 3 3 3 2 3 3 2 2" xfId="8605"/>
    <cellStyle name="常规 6 3 2 3 2 3 3 2" xfId="8606"/>
    <cellStyle name="常规 7 2 3 4" xfId="8607"/>
    <cellStyle name="0,0_x000d_&#10;NA_x000d_&#10; 2 2 3 3 2 2 2 3 3" xfId="8608"/>
    <cellStyle name="0,0_x000d_&#10;NA_x000d_&#10; 2 2 3 3 2 2 2 3 4" xfId="8609"/>
    <cellStyle name="常规 4 3 2 2 2 4 2 2 2 2 2 3" xfId="8610"/>
    <cellStyle name="0,0_x000d_&#10;NA_x000d_&#10; 2 2 3 4 2 3 2 3 2" xfId="8611"/>
    <cellStyle name="常规 7 2 5" xfId="8612"/>
    <cellStyle name="常规 3 2 9 2 2 3" xfId="8613"/>
    <cellStyle name="0,0_x000d_&#10;NA_x000d_&#10; 3 2 2 2 3 4 2 4" xfId="8614"/>
    <cellStyle name="0,0_x000d_&#10;NA_x000d_&#10; 2 2 3 3 2 2 2 4 2" xfId="8615"/>
    <cellStyle name="常规 5 3 10" xfId="8616"/>
    <cellStyle name="常规 4 4 4 3 2 4" xfId="8617"/>
    <cellStyle name="0,0_x000d_&#10;NA_x000d_&#10; 2 2 4 3 3 2 2 2 2" xfId="8618"/>
    <cellStyle name="常规 7 3 3" xfId="8619"/>
    <cellStyle name="常规 4 3 4 2 2 4 4" xfId="8620"/>
    <cellStyle name="常规 5 3 10 2" xfId="8621"/>
    <cellStyle name="0,0_x000d_&#10;NA_x000d_&#10; 2 2 3 3 2 2 2 4 2 2" xfId="8622"/>
    <cellStyle name="常规 4 4 4 3 2 4 2" xfId="8623"/>
    <cellStyle name="0,0_x000d_&#10;NA_x000d_&#10; 2 2 4 3 3 2 2 2 2 2" xfId="8624"/>
    <cellStyle name="常规 7 3 3 2" xfId="8625"/>
    <cellStyle name="0,0_x000d_&#10;NA_x000d_&#10; 2 2 3 3 2 2 2 4 2 2 2" xfId="8626"/>
    <cellStyle name="常规 3 5 2 4 2 2 4 2" xfId="8627"/>
    <cellStyle name="0,0_x000d_&#10;NA_x000d_&#10; 2 2 3 3 2 2 2 4 2 3" xfId="8628"/>
    <cellStyle name="常规 5 3 10 3" xfId="8629"/>
    <cellStyle name="常规 3 4 2 2 2 2 2 5 2" xfId="8630"/>
    <cellStyle name="0,0_x000d_&#10;NA_x000d_&#10; 2 2 3 3 2 2 2 4 3" xfId="8631"/>
    <cellStyle name="常规 5 3 11" xfId="8632"/>
    <cellStyle name="常规 4 4 4 3 2 5" xfId="8633"/>
    <cellStyle name="常规 4 3 2 2 2 4 2 2 2 2 3 2" xfId="8634"/>
    <cellStyle name="0,0_x000d_&#10;NA_x000d_&#10; 2 2 4 3 3 2 2 2 3" xfId="8635"/>
    <cellStyle name="常规 7 3 4" xfId="8636"/>
    <cellStyle name="0,0_x000d_&#10;NA_x000d_&#10; 2 2 3 3 2 2 2 5" xfId="8637"/>
    <cellStyle name="0,0_x000d_&#10;NA_x000d_&#10; 2 2 4 3 3 2 2 3" xfId="8638"/>
    <cellStyle name="常规 4 2 3 2 3" xfId="8639"/>
    <cellStyle name="0,0_x000d_&#10;NA_x000d_&#10; 2 2 3 3 2 2 2 5 2" xfId="8640"/>
    <cellStyle name="常规 4 4 4 3 3 4" xfId="8641"/>
    <cellStyle name="0,0_x000d_&#10;NA_x000d_&#10; 2 2 4 3 3 2 2 3 2" xfId="8642"/>
    <cellStyle name="常规 7 4 3" xfId="8643"/>
    <cellStyle name="常规 4 3 4 2 3 4 4" xfId="8644"/>
    <cellStyle name="常规 4 2 3 2 3 2" xfId="8645"/>
    <cellStyle name="0,0_x000d_&#10;NA_x000d_&#10; 2 2 3 3 2 2 2 5 2 2" xfId="8646"/>
    <cellStyle name="0,0_x000d_&#10;NA_x000d_&#10; 3 2 5 2 2 3" xfId="8647"/>
    <cellStyle name="常规 4 4 4 3 3 4 2" xfId="8648"/>
    <cellStyle name="0,0_x000d_&#10;NA_x000d_&#10; 2 2 4 2 2 5" xfId="8649"/>
    <cellStyle name="常规 7 4 3 2" xfId="8650"/>
    <cellStyle name="常规 3 2 2 2 3 4" xfId="8651"/>
    <cellStyle name="0,0_x000d_&#10;NA_x000d_&#10; 2 2 5 3 4 2 2 2" xfId="8652"/>
    <cellStyle name="0,0_x000d_&#10;NA_x000d_&#10; 2 2 3 3 2 2 2 6" xfId="8653"/>
    <cellStyle name="0,0_x000d_&#10;NA_x000d_&#10; 2 2 4 3 3 2 2 4" xfId="8654"/>
    <cellStyle name="0,0_x000d_&#10;NA_x000d_&#10; 2 2 3 3 2 2 2 7" xfId="8655"/>
    <cellStyle name="0,0_x000d_&#10;NA_x000d_&#10; 2 2 3 3 3 2 4" xfId="8656"/>
    <cellStyle name="0,0_x000d_&#10;NA_x000d_&#10; 2 3 3 4 3 2 2" xfId="8657"/>
    <cellStyle name="常规 6 2 3 2 2 3 2 4 2" xfId="8658"/>
    <cellStyle name="0,0_x000d_&#10;NA_x000d_&#10; 2 2 3 3 2 2 3 2" xfId="8659"/>
    <cellStyle name="常规 3 4 2 6 5 2" xfId="8660"/>
    <cellStyle name="0,0_x000d_&#10;NA_x000d_&#10; 2 2 3 3 2 2 3 2 2 2" xfId="8661"/>
    <cellStyle name="0,0_x000d_&#10;NA_x000d_&#10; 2 2 3 4 3 3 4 2" xfId="8662"/>
    <cellStyle name="0,0_x000d_&#10;NA_x000d_&#10; 2 3 3 5 3 3 2 2" xfId="8663"/>
    <cellStyle name="0,0_x000d_&#10;NA_x000d_&#10; 2 2 3 3 3 2 4 2 2" xfId="8664"/>
    <cellStyle name="常规 6 3 2 3 3 2 3" xfId="8665"/>
    <cellStyle name="0,0_x000d_&#10;NA_x000d_&#10; 2 3 3 4 3 2 2 2 2" xfId="8666"/>
    <cellStyle name="0,0_x000d_&#10;NA_x000d_&#10; 5 2 4 2 2 3 5" xfId="8667"/>
    <cellStyle name="0,0_x000d_&#10;NA_x000d_&#10; 2 2 3 3 2 2 3 2 2 2 2" xfId="8668"/>
    <cellStyle name="常规 6 2 4 3 6 3" xfId="8669"/>
    <cellStyle name="0,0_x000d_&#10;NA_x000d_&#10; 2 2 3 3 2 2 3 2 2 3" xfId="8670"/>
    <cellStyle name="常规 3 4 2 6 6" xfId="8671"/>
    <cellStyle name="常规 3 2 4 3 2 5 2" xfId="8672"/>
    <cellStyle name="0,0_x000d_&#10;NA_x000d_&#10; 2 2 3 3 2 2 3 2 3" xfId="8673"/>
    <cellStyle name="0,0_x000d_&#10;NA_x000d_&#10; 2 2 3 4 3 3 5" xfId="8674"/>
    <cellStyle name="0,0_x000d_&#10;NA_x000d_&#10; 2 3 3 5 3 3 3" xfId="8675"/>
    <cellStyle name="0,0_x000d_&#10;NA_x000d_&#10; 2 2 3 3 3 2 4 3" xfId="8676"/>
    <cellStyle name="货币 2 6 5" xfId="8677"/>
    <cellStyle name="0,0_x000d_&#10;NA_x000d_&#10; 2 3 3 4 3 2 2 3" xfId="8678"/>
    <cellStyle name="0,0_x000d_&#10;NA_x000d_&#10; 2 2 4 3 4 2 4 2" xfId="8679"/>
    <cellStyle name="常规 6 2 2 2 2 3 3 6 2 2" xfId="8680"/>
    <cellStyle name="0,0_x000d_&#10;NA_x000d_&#10; 2 2 3 3 2 2 3 2 4" xfId="8681"/>
    <cellStyle name="常规 4 2 5 3 2 3 3" xfId="8682"/>
    <cellStyle name="0,0_x000d_&#10;NA_x000d_&#10; 2 2 3 4 2 3 3 2 2" xfId="8683"/>
    <cellStyle name="0,0_x000d_&#10;NA_x000d_&#10; 2 2 3 3 3 2 5" xfId="8684"/>
    <cellStyle name="常规 4 7 2 2 2 2" xfId="8685"/>
    <cellStyle name="0,0_x000d_&#10;NA_x000d_&#10; 2 3 3 4 3 2 3" xfId="8686"/>
    <cellStyle name="常规 6 2 3 2 2 3 2 4 3" xfId="8687"/>
    <cellStyle name="常规 4 6 3 3 3 6 2" xfId="8688"/>
    <cellStyle name="0,0_x000d_&#10;NA_x000d_&#10; 2 2 3 3 2 2 3 3" xfId="8689"/>
    <cellStyle name="常规 4 3 3 2 3 2 2 3 2 2 3" xfId="8690"/>
    <cellStyle name="常规 3 4 2 7 5" xfId="8691"/>
    <cellStyle name="0,0_x000d_&#10;NA_x000d_&#10; 2 2 3 3 2 2 3 3 2" xfId="8692"/>
    <cellStyle name="0,0_x000d_&#10;NA_x000d_&#10; 2 2 3 4 3 4 4" xfId="8693"/>
    <cellStyle name="0,0_x000d_&#10;NA_x000d_&#10; 2 3 3 5 3 4 2" xfId="8694"/>
    <cellStyle name="0,0_x000d_&#10;NA_x000d_&#10; 2 2 3 3 3 2 5 2" xfId="8695"/>
    <cellStyle name="常规 4 7 2 2 2 2 2" xfId="8696"/>
    <cellStyle name="货币 2 7 4" xfId="8697"/>
    <cellStyle name="0,0_x000d_&#10;NA_x000d_&#10; 2 3 3 4 3 2 3 2" xfId="8698"/>
    <cellStyle name="常规 6 2 3 2 2 3 2 4 3 2" xfId="8699"/>
    <cellStyle name="常规 4 6 3 3 3 6 2 2" xfId="8700"/>
    <cellStyle name="0,0_x000d_&#10;NA_x000d_&#10; 2 2 3 3 2 2 3 3 2 2" xfId="8701"/>
    <cellStyle name="0,0_x000d_&#10;NA_x000d_&#10; 2 2 3 3 2 2 3 3 3" xfId="8702"/>
    <cellStyle name="0,0_x000d_&#10;NA_x000d_&#10; 5 4 2 2" xfId="8703"/>
    <cellStyle name="常规 5 2 2 2 5 2 2" xfId="8704"/>
    <cellStyle name="0,0_x000d_&#10;NA_x000d_&#10; 2 2 3 3 2 2 3 4" xfId="8705"/>
    <cellStyle name="0,0_x000d_&#10;NA_x000d_&#10; 2 2 4 3 3 2 3 2" xfId="8706"/>
    <cellStyle name="0,0_x000d_&#10;NA_x000d_&#10; 5 4 2 2 2" xfId="8707"/>
    <cellStyle name="常规 5 2 2 2 5 2 2 2" xfId="8708"/>
    <cellStyle name="0,0_x000d_&#10;NA_x000d_&#10; 2 2 3 3 2 2 3 4 2" xfId="8709"/>
    <cellStyle name="0,0_x000d_&#10;NA_x000d_&#10; 2 2 4 3 3 2 3 2 2" xfId="8710"/>
    <cellStyle name="常规 8 3 3" xfId="8711"/>
    <cellStyle name="0,0_x000d_&#10;NA_x000d_&#10; 5 4 2 3" xfId="8712"/>
    <cellStyle name="常规 5 2 2 2 5 2 3" xfId="8713"/>
    <cellStyle name="0,0_x000d_&#10;NA_x000d_&#10; 2 2 3 3 2 2 3 5" xfId="8714"/>
    <cellStyle name="0,0_x000d_&#10;NA_x000d_&#10; 2 2 4 3 3 2 3 3" xfId="8715"/>
    <cellStyle name="常规 4 2 5 2 2 2 4" xfId="8716"/>
    <cellStyle name="0,0_x000d_&#10;NA_x000d_&#10; 2 2 4 2 2 2 2 2 2 2" xfId="8717"/>
    <cellStyle name="常规 4 2 2 4 2 2 2 2 2 2 3" xfId="8718"/>
    <cellStyle name="货币 27 3 3 2 2" xfId="8719"/>
    <cellStyle name="货币 32 3 3 2 2" xfId="8720"/>
    <cellStyle name="常规 6 2 4 2 3 3 2 3 2" xfId="8721"/>
    <cellStyle name="0,0_x000d_&#10;NA_x000d_&#10; 2 2 3 3 3 3 4" xfId="8722"/>
    <cellStyle name="0,0_x000d_&#10;NA_x000d_&#10; 2 3 3 4 3 3 2" xfId="8723"/>
    <cellStyle name="常规 4 3 3 4 2 2 3 2 2 2" xfId="8724"/>
    <cellStyle name="0,0_x000d_&#10;NA_x000d_&#10; 2 2 3 3 2 2 4 2" xfId="8725"/>
    <cellStyle name="货币 12 5 3 4" xfId="8726"/>
    <cellStyle name="0,0_x000d_&#10;NA_x000d_&#10; 2 3 3 4 2 2 2 2" xfId="8727"/>
    <cellStyle name="常规 6 2 2 4 3 8 2" xfId="8728"/>
    <cellStyle name="常规 4 5 3 6 5" xfId="8729"/>
    <cellStyle name="0,0_x000d_&#10;NA_x000d_&#10; 2 2 3 3 3 3 4 2 2" xfId="8730"/>
    <cellStyle name="40% - 强调文字颜色 1 2 3 2" xfId="8731"/>
    <cellStyle name="0,0_x000d_&#10;NA_x000d_&#10; 2 2 3 3 2 2 4 2 2 2" xfId="8732"/>
    <cellStyle name="0,0_x000d_&#10;NA_x000d_&#10; 2 3 3 4 2 2 2 2 2 2" xfId="8733"/>
    <cellStyle name="0,0_x000d_&#10;NA_x000d_&#10; 5 2 2 2 3 3 2 2 2" xfId="8734"/>
    <cellStyle name="0,0_x000d_&#10;NA_x000d_&#10; 2 2 3 3 3 3 4 3" xfId="8735"/>
    <cellStyle name="货币 3 6 5" xfId="8736"/>
    <cellStyle name="常规 2 3 3 2 2 2" xfId="8737"/>
    <cellStyle name="40% - 强调文字颜色 1 2 4" xfId="8738"/>
    <cellStyle name="0,0_x000d_&#10;NA_x000d_&#10; 2 2 3 3 2 2 4 2 3" xfId="8739"/>
    <cellStyle name="0,0_x000d_&#10;NA_x000d_&#10; 2 3 3 4 2 2 2 2 3" xfId="8740"/>
    <cellStyle name="常规 4 2 5 3 3 3 2" xfId="8741"/>
    <cellStyle name="常规 4 2 2 3 2 2 2 3 4 2 2" xfId="8742"/>
    <cellStyle name="常规 6 2 4 2 3 3 2 3 3" xfId="8743"/>
    <cellStyle name="0,0_x000d_&#10;NA_x000d_&#10; 2 2 3 3 3 3 5" xfId="8744"/>
    <cellStyle name="常规 4 7 2 2 3 2" xfId="8745"/>
    <cellStyle name="0,0_x000d_&#10;NA_x000d_&#10; 2 3 3 4 3 3 3" xfId="8746"/>
    <cellStyle name="常规 4 3 3 4 2 2 3 2 2 3" xfId="8747"/>
    <cellStyle name="0,0_x000d_&#10;NA_x000d_&#10; 2 2 3 3 2 2 4 3" xfId="8748"/>
    <cellStyle name="0,0_x000d_&#10;NA_x000d_&#10; 2 3 3 4 2 2 2 3" xfId="8749"/>
    <cellStyle name="常规 4 5 2 2 9" xfId="8750"/>
    <cellStyle name="常规 4 2 2 3 2 2 2 3 4 2 2 2" xfId="8751"/>
    <cellStyle name="0,0_x000d_&#10;NA_x000d_&#10; 2 2 3 3 3 3 5 2" xfId="8752"/>
    <cellStyle name="货币 3 7 4" xfId="8753"/>
    <cellStyle name="0,0_x000d_&#10;NA_x000d_&#10; 2 2 3 3 2 2 4 3 2" xfId="8754"/>
    <cellStyle name="0,0_x000d_&#10;NA_x000d_&#10; 2 3 3 4 2 2 2 3 2" xfId="8755"/>
    <cellStyle name="常规 9 2 3" xfId="8756"/>
    <cellStyle name="0,0_x000d_&#10;NA_x000d_&#10; 5 4 3 2" xfId="8757"/>
    <cellStyle name="常规 5 2 2 2 5 3 2" xfId="8758"/>
    <cellStyle name="常规 6 2 3 2 3 3 2 4 2 2" xfId="8759"/>
    <cellStyle name="0,0_x000d_&#10;NA_x000d_&#10; 2 2 3 3 2 2 4 4" xfId="8760"/>
    <cellStyle name="0,0_x000d_&#10;NA_x000d_&#10; 2 3 3 4 2 2 2 4" xfId="8761"/>
    <cellStyle name="0,0_x000d_&#10;NA_x000d_&#10; 2 2 4 3 3 2 4 2" xfId="8762"/>
    <cellStyle name="常规 4 2 2 3 2 2 2 3 4 2 3" xfId="8763"/>
    <cellStyle name="0,0_x000d_&#10;NA_x000d_&#10; 2 4 3 5 3 3 2" xfId="8764"/>
    <cellStyle name="常规 6 2 4 2 3 3 2 3 4" xfId="8765"/>
    <cellStyle name="0,0_x000d_&#10;NA_x000d_&#10; 2 2 3 3 3 3 6" xfId="8766"/>
    <cellStyle name="常规 4 7 2 2 3 3" xfId="8767"/>
    <cellStyle name="常规 4 2 5 2 2 3 3" xfId="8768"/>
    <cellStyle name="0,0_x000d_&#10;NA_x000d_&#10; 2 2 3 4 2 2 3 2 2" xfId="8769"/>
    <cellStyle name="0,0_x000d_&#10;NA_x000d_&#10; 2 2 3 3 2 2 5" xfId="8770"/>
    <cellStyle name="0,0_x000d_&#10;NA_x000d_&#10; 2 3 3 4 2 2 3" xfId="8771"/>
    <cellStyle name="常规 4 6 3 3 2 6 2" xfId="8772"/>
    <cellStyle name="0,0_x000d_&#10;NA_x000d_&#10; 2 2 3 3 3 4 4" xfId="8773"/>
    <cellStyle name="0,0_x000d_&#10;NA_x000d_&#10; 2 3 3 4 3 4 2" xfId="8774"/>
    <cellStyle name="常规 6 2 3 2 2 3 2 6 2" xfId="8775"/>
    <cellStyle name="0,0_x000d_&#10;NA_x000d_&#10; 3 2 4 3 3 2 4" xfId="8776"/>
    <cellStyle name="常规 4 3 3 4 2 2 3 2 3 2" xfId="8777"/>
    <cellStyle name="0,0_x000d_&#10;NA_x000d_&#10; 2 2 3 3 2 2 5 2" xfId="8778"/>
    <cellStyle name="0,0_x000d_&#10;NA_x000d_&#10; 2 3 3 4 2 2 3 2" xfId="8779"/>
    <cellStyle name="常规 4 6 3 3 2 6 2 2" xfId="8780"/>
    <cellStyle name="常规 4 2 2 3 2 2 2 3 4 3 2" xfId="8781"/>
    <cellStyle name="0,0_x000d_&#10;NA_x000d_&#10; 2 2 3 3 3 4 5" xfId="8782"/>
    <cellStyle name="0,0_x000d_&#10;NA_x000d_&#10; 2 2 3 3 2 2 5 3" xfId="8783"/>
    <cellStyle name="0,0_x000d_&#10;NA_x000d_&#10; 2 3 3 4 2 2 3 3" xfId="8784"/>
    <cellStyle name="0,0_x000d_&#10;NA_x000d_&#10; 5 2 4 5 2" xfId="8785"/>
    <cellStyle name="常规 5 2 2 2 3 4 5 2" xfId="8786"/>
    <cellStyle name="0,0_x000d_&#10;NA_x000d_&#10; 2 2 3 3 4 2 4 2 2 2" xfId="8787"/>
    <cellStyle name="常规 4 4 2 2 3 3 2 5" xfId="8788"/>
    <cellStyle name="0,0_x000d_&#10;NA_x000d_&#10; 2 2 3 3 2 3 3 2 2 2 2" xfId="8789"/>
    <cellStyle name="常规 4 2 2 2 3 4 3 2 2" xfId="8790"/>
    <cellStyle name="常规 2 5 3 2 2 2" xfId="8791"/>
    <cellStyle name="0,0_x000d_&#10;NA_x000d_&#10; 2 2 3 3 4 2 4 2 3" xfId="8792"/>
    <cellStyle name="0,0_x000d_&#10;NA_x000d_&#10; 5 2 4 6" xfId="8793"/>
    <cellStyle name="常规 5 2 2 2 3 4 6" xfId="8794"/>
    <cellStyle name="0,0_x000d_&#10;NA_x000d_&#10; 2 2 3 3 2 3 3 2 2 3" xfId="8795"/>
    <cellStyle name="0,0_x000d_&#10;NA_x000d_&#10; 5 2 5 5" xfId="8796"/>
    <cellStyle name="0,0_x000d_&#10;NA_x000d_&#10; 2 2 3 3 4 2 4 3 2" xfId="8797"/>
    <cellStyle name="常规 6 2 3 2 2 2 3 3 2 3 4" xfId="8798"/>
    <cellStyle name="0,0_x000d_&#10;NA_x000d_&#10; 2 2 3 3 2 3 3 2 3 2" xfId="8799"/>
    <cellStyle name="0,0_x000d_&#10;NA_x000d_&#10; 7 4 3 2" xfId="8800"/>
    <cellStyle name="0,0_x000d_&#10;NA_x000d_&#10; 2 2 3 3 4 2 4 4" xfId="8801"/>
    <cellStyle name="0,0_x000d_&#10;NA_x000d_&#10; 2 2 3 3 2 3 3 2 4" xfId="8802"/>
    <cellStyle name="0,0_x000d_&#10;NA_x000d_&#10; 2 2 3 3 4 2 5" xfId="8803"/>
    <cellStyle name="常规 4 7 2 3 2 2" xfId="8804"/>
    <cellStyle name="0,0_x000d_&#10;NA_x000d_&#10; 2 2 3 3 2 3 3 3" xfId="8805"/>
    <cellStyle name="0,0_x000d_&#10;NA_x000d_&#10; 5 5 2 3" xfId="8806"/>
    <cellStyle name="0,0_x000d_&#10;NA_x000d_&#10; 2 2 3 3 2 3 3 5" xfId="8807"/>
    <cellStyle name="0,0_x000d_&#10;NA_x000d_&#10; 2 2 4 3 3 3 3 3" xfId="8808"/>
    <cellStyle name="0,0_x000d_&#10;NA_x000d_&#10; 2 4 3 5 4 2 3" xfId="8809"/>
    <cellStyle name="0,0_x000d_&#10;NA_x000d_&#10; 2 2 3 3 4 2 7" xfId="8810"/>
    <cellStyle name="常规 4 2 5 2 3 2 4" xfId="8811"/>
    <cellStyle name="0,0_x000d_&#10;NA_x000d_&#10; 2 2 4 2 2 2 2 3 2 2" xfId="8812"/>
    <cellStyle name="0,0_x000d_&#10;NA_x000d_&#10; 2 2 3 3 4 3 4" xfId="8813"/>
    <cellStyle name="常规 2 3 4 4 2 2 3" xfId="8814"/>
    <cellStyle name="0,0_x000d_&#10;NA_x000d_&#10; 2 2 3 3 2 3 4 2" xfId="8815"/>
    <cellStyle name="0,0_x000d_&#10;NA_x000d_&#10; 2 3 3 4 2 3 2 2" xfId="8816"/>
    <cellStyle name="0,0_x000d_&#10;NA_x000d_&#10; 2 2 3 3 2 3 4 2 2 2" xfId="8817"/>
    <cellStyle name="0,0_x000d_&#10;NA_x000d_&#10; 2 3 3 4 2 3 2 2 2 2" xfId="8818"/>
    <cellStyle name="常规 2 3 4 2 2 2" xfId="8819"/>
    <cellStyle name="0,0_x000d_&#10;NA_x000d_&#10; 2 2 3 3 2 3 4 2 3" xfId="8820"/>
    <cellStyle name="0,0_x000d_&#10;NA_x000d_&#10; 2 3 3 4 2 3 2 2 3" xfId="8821"/>
    <cellStyle name="常规 4 2 2 3 2 2 2 3 5 2 2" xfId="8822"/>
    <cellStyle name="0,0_x000d_&#10;NA_x000d_&#10; 2 2 3 3 4 3 5" xfId="8823"/>
    <cellStyle name="0,0_x000d_&#10;NA_x000d_&#10; 5 2 2 2 3 2 2 2 2" xfId="8824"/>
    <cellStyle name="0,0_x000d_&#10;NA_x000d_&#10; 2 2 3 3 2 3 4 3" xfId="8825"/>
    <cellStyle name="0,0_x000d_&#10;NA_x000d_&#10; 2 3 3 4 2 3 2 3" xfId="8826"/>
    <cellStyle name="常规 4 4 2 2 2 3 2 2 6 2" xfId="8827"/>
    <cellStyle name="常规 4 2 3 2 2 2 2 2 2 2 2 2 2" xfId="8828"/>
    <cellStyle name="0,0_x000d_&#10;NA_x000d_&#10; 5 2 2 2 3 2 2 2 2 2" xfId="8829"/>
    <cellStyle name="0,0_x000d_&#10;NA_x000d_&#10; 2 2 3 3 2 3 4 3 2" xfId="8830"/>
    <cellStyle name="0,0_x000d_&#10;NA_x000d_&#10; 2 3 3 4 2 3 2 3 2" xfId="8831"/>
    <cellStyle name="0,0_x000d_&#10;NA_x000d_&#10; 5 5 3 2" xfId="8832"/>
    <cellStyle name="常规 5 2 2 2 6 3 2" xfId="8833"/>
    <cellStyle name="0,0_x000d_&#10;NA_x000d_&#10; 5 2 2 2 3 2 2 2 3" xfId="8834"/>
    <cellStyle name="0,0_x000d_&#10;NA_x000d_&#10; 2 2 3 3 2 3 4 4" xfId="8835"/>
    <cellStyle name="0,0_x000d_&#10;NA_x000d_&#10; 2 3 3 4 2 3 2 4" xfId="8836"/>
    <cellStyle name="0,0_x000d_&#10;NA_x000d_&#10; 2 2 4 3 3 3 4 2" xfId="8837"/>
    <cellStyle name="常规 6 2 2 2 2 3 2 7 2 2" xfId="8838"/>
    <cellStyle name="常规 4 2 5 2 3 3 3" xfId="8839"/>
    <cellStyle name="0,0_x000d_&#10;NA_x000d_&#10; 2 2 3 4 2 2 4 2 2" xfId="8840"/>
    <cellStyle name="0,0_x000d_&#10;NA_x000d_&#10; 2 3 3 5 2 2 2 2 2" xfId="8841"/>
    <cellStyle name="0,0_x000d_&#10;NA_x000d_&#10; 5 3 3 2 2 3 5" xfId="8842"/>
    <cellStyle name="常规 2 3 2 2 2 3" xfId="8843"/>
    <cellStyle name="常规 4 2 2 3 2 2 2 3 3 2 2" xfId="8844"/>
    <cellStyle name="0,0_x000d_&#10;NA_x000d_&#10; 2 2 3 3 2 3 5" xfId="8845"/>
    <cellStyle name="0,0_x000d_&#10;NA_x000d_&#10; 2 3 3 4 2 3 3" xfId="8846"/>
    <cellStyle name="常规 4 4 2 2 9" xfId="8847"/>
    <cellStyle name="常规 4 2 2 3 2 2 2 3 3 2 2 2" xfId="8848"/>
    <cellStyle name="0,0_x000d_&#10;NA_x000d_&#10; 2 2 3 3 2 3 5 2" xfId="8849"/>
    <cellStyle name="0,0_x000d_&#10;NA_x000d_&#10; 2 3 3 4 2 3 3 2" xfId="8850"/>
    <cellStyle name="常规 4 2 2 3 2 2 2 3 3 2 2 3" xfId="8851"/>
    <cellStyle name="0,0_x000d_&#10;NA_x000d_&#10; 5 2 2 2 3 2 2 3 2" xfId="8852"/>
    <cellStyle name="0,0_x000d_&#10;NA_x000d_&#10; 2 2 3 3 2 3 5 3" xfId="8853"/>
    <cellStyle name="常规 6 2 3 3 2 2 3 2 3 2 2" xfId="8854"/>
    <cellStyle name="0,0_x000d_&#10;NA_x000d_&#10; 2 3 3 4 2 3 3 3" xfId="8855"/>
    <cellStyle name="0,0_x000d_&#10;NA_x000d_&#10; 2 2 3 3 2 4 2 3" xfId="8856"/>
    <cellStyle name="0,0_x000d_&#10;NA_x000d_&#10; 3 2 4 3 2 2 2 3" xfId="8857"/>
    <cellStyle name="常规 4 4 2 2 2 3 2 3 4 2" xfId="8858"/>
    <cellStyle name="0,0_x000d_&#10;NA_x000d_&#10; 2 2 3 3 2 4 2 4" xfId="8859"/>
    <cellStyle name="0,0_x000d_&#10;NA_x000d_&#10; 2 2 4 3 3 4 2 2" xfId="8860"/>
    <cellStyle name="常规 4 6 4 2 9 3" xfId="8861"/>
    <cellStyle name="常规 6 2 4 2 3 3 4 2 2" xfId="8862"/>
    <cellStyle name="0,0_x000d_&#10;NA_x000d_&#10; 2 2 3 3 5 2 4" xfId="8863"/>
    <cellStyle name="0,0_x000d_&#10;NA_x000d_&#10; 2 2 3 3 2 4 3 2" xfId="8864"/>
    <cellStyle name="0,0_x000d_&#10;NA_x000d_&#10; 3 2 4 3 2 2 3 2" xfId="8865"/>
    <cellStyle name="常规 4 6 4 2 9 4" xfId="8866"/>
    <cellStyle name="0,0_x000d_&#10;NA_x000d_&#10; 2 2 3 3 5 2 5" xfId="8867"/>
    <cellStyle name="0,0_x000d_&#10;NA_x000d_&#10; 2 2 3 3 2 4 3 3" xfId="8868"/>
    <cellStyle name="0,0_x000d_&#10;NA_x000d_&#10; 3 3 4 4 2 2 2" xfId="8869"/>
    <cellStyle name="强调文字颜色 6 2 2" xfId="8870"/>
    <cellStyle name="0,0_x000d_&#10;NA_x000d_&#10; 2 2 3 3 2 4 4" xfId="8871"/>
    <cellStyle name="0,0_x000d_&#10;NA_x000d_&#10; 2 3 3 4 2 4 2" xfId="8872"/>
    <cellStyle name="0,0_x000d_&#10;NA_x000d_&#10; 3 2 4 3 2 2 4" xfId="8873"/>
    <cellStyle name="0,0_x000d_&#10;NA_x000d_&#10; 2 2 3 3 5 3 4" xfId="8874"/>
    <cellStyle name="0,0_x000d_&#10;NA_x000d_&#10; 3 3 2 3 2 2 7" xfId="8875"/>
    <cellStyle name="0,0_x000d_&#10;NA_x000d_&#10; 2 2 3 3 2 4 4 2" xfId="8876"/>
    <cellStyle name="0,0_x000d_&#10;NA_x000d_&#10; 2 3 3 4 2 4 2 2" xfId="8877"/>
    <cellStyle name="0,0_x000d_&#10;NA_x000d_&#10; 3 2 2 2 2 2 9" xfId="8878"/>
    <cellStyle name="常规 4 2 2 3 2 2 2 3 3 3 2" xfId="8879"/>
    <cellStyle name="强调文字颜色 6 2 3" xfId="8880"/>
    <cellStyle name="0,0_x000d_&#10;NA_x000d_&#10; 2 2 3 3 2 4 5" xfId="8881"/>
    <cellStyle name="0,0_x000d_&#10;NA_x000d_&#10; 2 3 3 4 2 4 3" xfId="8882"/>
    <cellStyle name="0,0_x000d_&#10;NA_x000d_&#10; 2 2 3 3 2 5 2 2" xfId="8883"/>
    <cellStyle name="常规 6 5 3 2 2 2" xfId="8884"/>
    <cellStyle name="0,0_x000d_&#10;NA_x000d_&#10; 3 2 4 3 2 3 2 2" xfId="8885"/>
    <cellStyle name="常规 4 2 2 3 3 2 2 2" xfId="8886"/>
    <cellStyle name="常规 5 5 2 2 2 4" xfId="8887"/>
    <cellStyle name="0,0_x000d_&#10;NA_x000d_&#10; 2 2 3 3 2 5 2 2 2" xfId="8888"/>
    <cellStyle name="常规 6 5 3 2 2 2 2" xfId="8889"/>
    <cellStyle name="0,0_x000d_&#10;NA_x000d_&#10; 2 2 3 3 2 5 2 3" xfId="8890"/>
    <cellStyle name="常规 6 5 3 2 2 3" xfId="8891"/>
    <cellStyle name="0,0_x000d_&#10;NA_x000d_&#10; 2 2 3 3 2 5 3" xfId="8892"/>
    <cellStyle name="常规 6 5 3 2 3" xfId="8893"/>
    <cellStyle name="0,0_x000d_&#10;NA_x000d_&#10; 3 2 4 3 2 3 3" xfId="8894"/>
    <cellStyle name="常规 4 2 2 3 3 2 3" xfId="8895"/>
    <cellStyle name="0,0_x000d_&#10;NA_x000d_&#10; 2 2 3 3 2 6 2" xfId="8896"/>
    <cellStyle name="常规 6 5 3 3 2" xfId="8897"/>
    <cellStyle name="0,0_x000d_&#10;NA_x000d_&#10; 3 2 4 3 2 4 2" xfId="8898"/>
    <cellStyle name="常规 4 2 2 3 3 3 2" xfId="8899"/>
    <cellStyle name="0,0_x000d_&#10;NA_x000d_&#10; 2 2 3 3 2 6 2 2" xfId="8900"/>
    <cellStyle name="常规 6 5 3 3 2 2" xfId="8901"/>
    <cellStyle name="0,0_x000d_&#10;NA_x000d_&#10; 2 2 3 3 2 6 3" xfId="8902"/>
    <cellStyle name="常规 6 5 3 3 3" xfId="8903"/>
    <cellStyle name="0,0_x000d_&#10;NA_x000d_&#10; 2 2 3 3 2 7" xfId="8904"/>
    <cellStyle name="常规 5 2 3 3 3 2" xfId="8905"/>
    <cellStyle name="常规 6 5 3 4" xfId="8906"/>
    <cellStyle name="0,0_x000d_&#10;NA_x000d_&#10; 3 2 4 3 2 5" xfId="8907"/>
    <cellStyle name="常规 4 2 2 3 3 4" xfId="8908"/>
    <cellStyle name="0,0_x000d_&#10;NA_x000d_&#10; 2 2 3 3 2 7 2" xfId="8909"/>
    <cellStyle name="常规 5 2 3 3 3 2 2" xfId="8910"/>
    <cellStyle name="常规 6 5 3 4 2" xfId="8911"/>
    <cellStyle name="0,0_x000d_&#10;NA_x000d_&#10; 2 2 3 3 2 8" xfId="8912"/>
    <cellStyle name="常规 5 2 3 3 3 3" xfId="8913"/>
    <cellStyle name="常规 6 5 3 5" xfId="8914"/>
    <cellStyle name="0,0_x000d_&#10;NA_x000d_&#10; 2 2 3 3 3" xfId="8915"/>
    <cellStyle name="0,0_x000d_&#10;NA_x000d_&#10; 2 2 3 3 3 2" xfId="8916"/>
    <cellStyle name="常规 6 4 2 4 3 3 2 3 3" xfId="8917"/>
    <cellStyle name="0,0_x000d_&#10;NA_x000d_&#10; 2 2 3 3 3 2 2" xfId="8918"/>
    <cellStyle name="0,0_x000d_&#10;NA_x000d_&#10; 3 4 2 2 4 4" xfId="8919"/>
    <cellStyle name="0,0_x000d_&#10;NA_x000d_&#10; 2 2 6 2 3 2 2" xfId="8920"/>
    <cellStyle name="0,0_x000d_&#10;NA_x000d_&#10; 2 2 3 3 3 2 2 2 2 2 2 2" xfId="8921"/>
    <cellStyle name="常规 3 2 4 2 4 2" xfId="8922"/>
    <cellStyle name="0,0_x000d_&#10;NA_x000d_&#10; 2 2 6 2 3 3" xfId="8923"/>
    <cellStyle name="0,0_x000d_&#10;NA_x000d_&#10; 3 3 2 4 2 2 3 3 2 2" xfId="8924"/>
    <cellStyle name="0,0_x000d_&#10;NA_x000d_&#10; 2 2 3 3 3 2 2 2 2 2 3" xfId="8925"/>
    <cellStyle name="常规 12 2 3 2 3" xfId="8926"/>
    <cellStyle name="0,0_x000d_&#10;NA_x000d_&#10; 2 2 6 2 4 2" xfId="8927"/>
    <cellStyle name="0,0_x000d_&#10;NA_x000d_&#10; 2 2 3 3 3 2 2 2 2 3 2" xfId="8928"/>
    <cellStyle name="0,0_x000d_&#10;NA_x000d_&#10; 2 2 6 2 5" xfId="8929"/>
    <cellStyle name="0,0_x000d_&#10;NA_x000d_&#10; 2 2 3 3 3 2 2 2 2 4" xfId="8930"/>
    <cellStyle name="常规 5 3 2 3 2 4 3 2" xfId="8931"/>
    <cellStyle name="常规 6 2 3 2 2 2 5 2" xfId="8932"/>
    <cellStyle name="0,0_x000d_&#10;NA_x000d_&#10; 2 2 3 3 4 2 3 2 2 2" xfId="8933"/>
    <cellStyle name="0,0_x000d_&#10;NA_x000d_&#10; 2 2 6 3 3 2" xfId="8934"/>
    <cellStyle name="0,0_x000d_&#10;NA_x000d_&#10; 2 2 3 3 3 2 2 2 3 2 2" xfId="8935"/>
    <cellStyle name="0,0_x000d_&#10;NA_x000d_&#10; 2 2 6 3 4" xfId="8936"/>
    <cellStyle name="常规 12 3 2 2 2 2 2 2 2" xfId="8937"/>
    <cellStyle name="0,0_x000d_&#10;NA_x000d_&#10; 2 2 3 3 3 2 2 2 3 3" xfId="8938"/>
    <cellStyle name="0,0_x000d_&#10;NA_x000d_&#10; 2 2 6 4 3" xfId="8939"/>
    <cellStyle name="0,0_x000d_&#10;NA_x000d_&#10; 2 2 3 3 3 2 2 2 4 2" xfId="8940"/>
    <cellStyle name="0,0_x000d_&#10;NA_x000d_&#10; 2 2 3 4 3 3 2 2 2 2" xfId="8941"/>
    <cellStyle name="0,0_x000d_&#10;NA_x000d_&#10; 2 4 2 2 2 2 2" xfId="8942"/>
    <cellStyle name="0,0_x000d_&#10;NA_x000d_&#10; 2 2 3 3 3 2 2 2 5" xfId="8943"/>
    <cellStyle name="0,0_x000d_&#10;NA_x000d_&#10; 2 2 3 4 3 3 2 2 3" xfId="8944"/>
    <cellStyle name="0,0_x000d_&#10;NA_x000d_&#10; 2 2 7 2 3 2" xfId="8945"/>
    <cellStyle name="0,0_x000d_&#10;NA_x000d_&#10; 3 4 2 3 3 3" xfId="8946"/>
    <cellStyle name="常规 2 2 4 2 4 3" xfId="8947"/>
    <cellStyle name="0,0_x000d_&#10;NA_x000d_&#10; 2 2 3 3 3 2 2 3 2 2 2" xfId="8948"/>
    <cellStyle name="常规 6 2 3 4 2" xfId="8949"/>
    <cellStyle name="常规 4 3 4 2 6" xfId="8950"/>
    <cellStyle name="0,0_x000d_&#10;NA_x000d_&#10; 2 2 7 2 3 2 2" xfId="8951"/>
    <cellStyle name="0,0_x000d_&#10;NA_x000d_&#10; 3 5 2 2 4 4" xfId="8952"/>
    <cellStyle name="0,0_x000d_&#10;NA_x000d_&#10; 3 3 2 2 3 3 4" xfId="8953"/>
    <cellStyle name="0,0_x000d_&#10;NA_x000d_&#10; 2 2 3 3 3 2 2 3 2 2 2 2" xfId="8954"/>
    <cellStyle name="常规 6 2 3 4 2 2" xfId="8955"/>
    <cellStyle name="常规 3 2 5 2 4 2" xfId="8956"/>
    <cellStyle name="常规 2 2 3 2 5 2 2" xfId="8957"/>
    <cellStyle name="0,0_x000d_&#10;NA_x000d_&#10; 2 2 7 2 3 3" xfId="8958"/>
    <cellStyle name="常规 4 13 2 2 2" xfId="8959"/>
    <cellStyle name="0,0_x000d_&#10;NA_x000d_&#10; 2 2 3 3 3 2 2 3 2 2 3" xfId="8960"/>
    <cellStyle name="常规 6 2 3 4 3" xfId="8961"/>
    <cellStyle name="常规 10 3 2" xfId="8962"/>
    <cellStyle name="0,0_x000d_&#10;NA_x000d_&#10; 2 2 3 3 3 2 2 3 3 2 2" xfId="8963"/>
    <cellStyle name="常规 6 2 4 4 2" xfId="8964"/>
    <cellStyle name="0,0_x000d_&#10;NA_x000d_&#10; 2 2 3 3 3 2 2 3 4" xfId="8965"/>
    <cellStyle name="0,0_x000d_&#10;NA_x000d_&#10; 2 2 3 4 3 3 2 3 2" xfId="8966"/>
    <cellStyle name="货币 10 11" xfId="8967"/>
    <cellStyle name="0,0_x000d_&#10;NA_x000d_&#10; 2 4 2 2 2 3 2" xfId="8968"/>
    <cellStyle name="0,0_x000d_&#10;NA_x000d_&#10; 2 2 3 3 3 2 2 3 5" xfId="8969"/>
    <cellStyle name="常规 4 2 3 4 3 2 4 2" xfId="8970"/>
    <cellStyle name="0,0_x000d_&#10;NA_x000d_&#10; 2 2 8 2 3" xfId="8971"/>
    <cellStyle name="常规 6 3 8 5 2" xfId="8972"/>
    <cellStyle name="常规 4 4 4 2 2 4 4" xfId="8973"/>
    <cellStyle name="常规 3 5 3 3 2 6 2" xfId="8974"/>
    <cellStyle name="0,0_x000d_&#10;NA_x000d_&#10; 2 2 3 3 3 2 2 4 2 2" xfId="8975"/>
    <cellStyle name="常规 4 5 4 3 2 4 2" xfId="8976"/>
    <cellStyle name="0,0_x000d_&#10;NA_x000d_&#10; 2 2 4 3 4 2 2 2 2 2" xfId="8977"/>
    <cellStyle name="0,0_x000d_&#10;NA_x000d_&#10; 2 2 3 3 3 2 2 4 2 2 2" xfId="8978"/>
    <cellStyle name="常规 3 5 3 3 2 7" xfId="8979"/>
    <cellStyle name="0,0_x000d_&#10;NA_x000d_&#10; 2 2 3 3 3 2 2 4 3" xfId="8980"/>
    <cellStyle name="常规 4 5 4 3 2 5" xfId="8981"/>
    <cellStyle name="0,0_x000d_&#10;NA_x000d_&#10; 2 2 4 3 4 2 2 2 3" xfId="8982"/>
    <cellStyle name="0,0_x000d_&#10;NA_x000d_&#10; 2 2 3 3 3 2 2 4 3 2" xfId="8983"/>
    <cellStyle name="0,0_x000d_&#10;NA_x000d_&#10; 2 2 3 3 3 2 2 4 4" xfId="8984"/>
    <cellStyle name="常规 3 5 3 3 3 6" xfId="8985"/>
    <cellStyle name="0,0_x000d_&#10;NA_x000d_&#10; 2 2 3 3 3 2 2 5 2" xfId="8986"/>
    <cellStyle name="常规 5 2 3 2 3" xfId="8987"/>
    <cellStyle name="常规 4 5 4 3 3 4" xfId="8988"/>
    <cellStyle name="0,0_x000d_&#10;NA_x000d_&#10; 2 2 4 3 4 2 2 3 2" xfId="8989"/>
    <cellStyle name="常规 3 5 3 3 3 7" xfId="8990"/>
    <cellStyle name="0,0_x000d_&#10;NA_x000d_&#10; 2 2 3 3 3 2 2 5 3" xfId="8991"/>
    <cellStyle name="常规 5 2 3 2 4" xfId="8992"/>
    <cellStyle name="0,0_x000d_&#10;NA_x000d_&#10; 3 2 2 2 4 2 2 4 2 2" xfId="8993"/>
    <cellStyle name="0,0_x000d_&#10;NA_x000d_&#10; 2 2 3 3 3 2 2 6 2" xfId="8994"/>
    <cellStyle name="常规 5 2 3 3 3" xfId="8995"/>
    <cellStyle name="常规 4 6 2 3 6 2" xfId="8996"/>
    <cellStyle name="0,0_x000d_&#10;NA_x000d_&#10; 2 2 3 3 3 2 2 7" xfId="8997"/>
    <cellStyle name="常规 4 5 3 2 3 6 2" xfId="8998"/>
    <cellStyle name="0,0_x000d_&#10;NA_x000d_&#10; 2 2 3 3 3 2 3" xfId="8999"/>
    <cellStyle name="常规 6 5 5 2 3 2 2" xfId="9000"/>
    <cellStyle name="0,0_x000d_&#10;NA_x000d_&#10; 2 2 3 3 3 2 3 2 2 2 2" xfId="9001"/>
    <cellStyle name="货币 15 2 2 3" xfId="9002"/>
    <cellStyle name="货币 20 2 2 3" xfId="9003"/>
    <cellStyle name="常规 4 2 2 2 2 4 2 2 2" xfId="9004"/>
    <cellStyle name="0,0_x000d_&#10;NA_x000d_&#10; 2 2 3 3 3 2 3 2 3" xfId="9005"/>
    <cellStyle name="常规 6 3 2 3 2 2 4" xfId="9006"/>
    <cellStyle name="常规 4 2 2 2 2 4 2 2 2 2" xfId="9007"/>
    <cellStyle name="0,0_x000d_&#10;NA_x000d_&#10; 2 2 3 3 3 2 3 2 3 2" xfId="9008"/>
    <cellStyle name="常规 6 3 2 3 2 2 4 2" xfId="9009"/>
    <cellStyle name="常规 4 2 2 2 2 4 2 2 3" xfId="9010"/>
    <cellStyle name="0,0_x000d_&#10;NA_x000d_&#10; 2 2 3 3 3 2 3 2 4" xfId="9011"/>
    <cellStyle name="0,0_x000d_&#10;NA_x000d_&#10; 2 2 3 4 3 3 3 2 2" xfId="9012"/>
    <cellStyle name="常规 6 4 2 4 2 2 3" xfId="9013"/>
    <cellStyle name="0,0_x000d_&#10;NA_x000d_&#10; 2 2 3 3 3 2 3 3 2" xfId="9014"/>
    <cellStyle name="常规 6 3 2 3 2 3 3" xfId="9015"/>
    <cellStyle name="常规 4 2 2 2 2 4 2 3 2" xfId="9016"/>
    <cellStyle name="0,0_x000d_&#10;NA_x000d_&#10; 2 2 3 3 3 2 3 3 3" xfId="9017"/>
    <cellStyle name="0,0_x000d_&#10;NA_x000d_&#10; 6 4 2 2" xfId="9018"/>
    <cellStyle name="0,0_x000d_&#10;NA_x000d_&#10; 2 2 3 3 3 2 3 4" xfId="9019"/>
    <cellStyle name="0,0_x000d_&#10;NA_x000d_&#10; 2 6 3 3 6 2" xfId="9020"/>
    <cellStyle name="0,0_x000d_&#10;NA_x000d_&#10; 2 2 4 3 4 2 3 2" xfId="9021"/>
    <cellStyle name="常规 3 5 3 4 2 6" xfId="9022"/>
    <cellStyle name="0,0_x000d_&#10;NA_x000d_&#10; 2 2 3 3 3 2 3 4 2" xfId="9023"/>
    <cellStyle name="0,0_x000d_&#10;NA_x000d_&#10; 6 4 2 2 2" xfId="9024"/>
    <cellStyle name="货币 2 10" xfId="9025"/>
    <cellStyle name="常规 2 5 2 4 2 8" xfId="9026"/>
    <cellStyle name="常规 6 2 2 2 2 4 5" xfId="9027"/>
    <cellStyle name="0,0_x000d_&#10;NA_x000d_&#10; 2 2 4 3 4 2 3 2 2" xfId="9028"/>
    <cellStyle name="常规 3 2 3 2 4 3" xfId="9029"/>
    <cellStyle name="0,0_x000d_&#10;NA_x000d_&#10; 2 2 5 2 3 4" xfId="9030"/>
    <cellStyle name="0,0_x000d_&#10;NA_x000d_&#10; 2 2 3 3 3 3 2 2 2 2 2" xfId="9031"/>
    <cellStyle name="0,0_x000d_&#10;NA_x000d_&#10; 2 2 3 3 3 3 2 2 2 3" xfId="9032"/>
    <cellStyle name="常规 4 2 2 2 3 2 2 7" xfId="9033"/>
    <cellStyle name="0,0_x000d_&#10;NA_x000d_&#10; 2 3 2 2 2 2 2 2" xfId="9034"/>
    <cellStyle name="常规 4 2 3 2 4 2 2 5" xfId="9035"/>
    <cellStyle name="常规 13 2 2 2 3 2 2 3" xfId="9036"/>
    <cellStyle name="0,0_x000d_&#10;NA_x000d_&#10; 2 2 3 3 3 3 2 2 3 2" xfId="9037"/>
    <cellStyle name="常规 6 4 3 2 2 7" xfId="9038"/>
    <cellStyle name="0,0_x000d_&#10;NA_x000d_&#10; 2 2 3 3 3 3 2 2 4" xfId="9039"/>
    <cellStyle name="0,0_x000d_&#10;NA_x000d_&#10; 2 3 2 2 2 2 3" xfId="9040"/>
    <cellStyle name="0,0_x000d_&#10;NA_x000d_&#10; 2 2 3 4 3 4 2 2 2" xfId="9041"/>
    <cellStyle name="0,0_x000d_&#10;NA_x000d_&#10; 2 2 3 3 3 3 2 5" xfId="9042"/>
    <cellStyle name="0,0_x000d_&#10;NA_x000d_&#10; 2 3 2 2 3 2 2" xfId="9043"/>
    <cellStyle name="常规 4 2 2 2 2 5 2 2 2" xfId="9044"/>
    <cellStyle name="0,0_x000d_&#10;NA_x000d_&#10; 2 2 3 3 3 3 3 2 3" xfId="9045"/>
    <cellStyle name="常规 4 2 2 2 4 2 2 7" xfId="9046"/>
    <cellStyle name="常规 6 2 2 3 2 2 6 2" xfId="9047"/>
    <cellStyle name="0,0_x000d_&#10;NA_x000d_&#10; 2 3 2 2 3 2 2 2" xfId="9048"/>
    <cellStyle name="常规 4 2 2 2 2 5 2 2 2 2" xfId="9049"/>
    <cellStyle name="常规 6 4 4 2 2 7" xfId="9050"/>
    <cellStyle name="0,0_x000d_&#10;NA_x000d_&#10; 2 2 3 3 3 3 3 2 3 2" xfId="9051"/>
    <cellStyle name="0,0_x000d_&#10;NA_x000d_&#10; 2 3 2 2 3 2 3" xfId="9052"/>
    <cellStyle name="常规 4 2 2 2 2 5 2 2 3" xfId="9053"/>
    <cellStyle name="0,0_x000d_&#10;NA_x000d_&#10; 2 2 3 3 3 3 3 2 4" xfId="9054"/>
    <cellStyle name="0,0_x000d_&#10;NA_x000d_&#10; 2 2 3 3 3 3 3 3 2" xfId="9055"/>
    <cellStyle name="0,0_x000d_&#10;NA_x000d_&#10; 2 3 2 2 3 3 2" xfId="9056"/>
    <cellStyle name="常规 6 4 2 5 2 3 2" xfId="9057"/>
    <cellStyle name="常规 4 2 2 2 2 5 2 3 2" xfId="9058"/>
    <cellStyle name="0,0_x000d_&#10;NA_x000d_&#10; 2 2 3 3 3 3 3 3 3" xfId="9059"/>
    <cellStyle name="0,0_x000d_&#10;NA_x000d_&#10; 3 6 2 2 2 2" xfId="9060"/>
    <cellStyle name="0,0_x000d_&#10;NA_x000d_&#10; 6 5 2 2" xfId="9061"/>
    <cellStyle name="常规 5 2 2 3 6 2 2" xfId="9062"/>
    <cellStyle name="0,0_x000d_&#10;NA_x000d_&#10; 2 2 3 3 3 3 3 4" xfId="9063"/>
    <cellStyle name="0,0_x000d_&#10;NA_x000d_&#10; 6 5 2 2 2" xfId="9064"/>
    <cellStyle name="0,0_x000d_&#10;NA_x000d_&#10; 2 2 3 3 3 3 3 4 2" xfId="9065"/>
    <cellStyle name="常规 6 3 2 4 2 4 3" xfId="9066"/>
    <cellStyle name="常规 4 2 5 3 3 2 4" xfId="9067"/>
    <cellStyle name="0,0_x000d_&#10;NA_x000d_&#10; 2 2 4 2 2 2 3 3 2 2" xfId="9068"/>
    <cellStyle name="0,0_x000d_&#10;NA_x000d_&#10; 6 5 2 3" xfId="9069"/>
    <cellStyle name="0,0_x000d_&#10;NA_x000d_&#10; 2 4 2 4 3 2 3 2 2" xfId="9070"/>
    <cellStyle name="0,0_x000d_&#10;NA_x000d_&#10; 2 2 3 3 3 3 3 5" xfId="9071"/>
    <cellStyle name="0,0_x000d_&#10;NA_x000d_&#10; 2 2 3 3 3 3 4 2 2 2" xfId="9072"/>
    <cellStyle name="0,0_x000d_&#10;NA_x000d_&#10; 2 3 2 2 4 2 2" xfId="9073"/>
    <cellStyle name="常规 5 2 3 2 2 3 3 2 2" xfId="9074"/>
    <cellStyle name="常规 4 2 2 2 2 5 3 2 2" xfId="9075"/>
    <cellStyle name="常规 2 4 4 2 2 2" xfId="9076"/>
    <cellStyle name="0,0_x000d_&#10;NA_x000d_&#10; 2 2 3 3 3 3 4 2 3" xfId="9077"/>
    <cellStyle name="常规 6 2 2 2 2 4 2 3 2 3 2 2" xfId="9078"/>
    <cellStyle name="0,0_x000d_&#10;NA_x000d_&#10; 5 2 2 2 3 3 2 2 2 2" xfId="9079"/>
    <cellStyle name="0,0_x000d_&#10;NA_x000d_&#10; 2 2 3 3 3 3 4 3 2" xfId="9080"/>
    <cellStyle name="常规 6 3 2 4 3 3 3" xfId="9081"/>
    <cellStyle name="货币 3 6 5 2" xfId="9082"/>
    <cellStyle name="常规 4 5 2 2 9 2" xfId="9083"/>
    <cellStyle name="常规 4 3 2 2 2 4 2 2 3" xfId="9084"/>
    <cellStyle name="0,0_x000d_&#10;NA_x000d_&#10; 2 2 3 3 3 3 5 2 2" xfId="9085"/>
    <cellStyle name="0,0_x000d_&#10;NA_x000d_&#10; 5 2 2 2 3 3 2 3 2" xfId="9086"/>
    <cellStyle name="0,0_x000d_&#10;NA_x000d_&#10; 2 2 3 3 3 3 5 3" xfId="9087"/>
    <cellStyle name="常规 4 5 2 3 9" xfId="9088"/>
    <cellStyle name="0,0_x000d_&#10;NA_x000d_&#10; 2 4 3 5 3 3 2 2" xfId="9089"/>
    <cellStyle name="0,0_x000d_&#10;NA_x000d_&#10; 2 2 3 3 3 3 6 2" xfId="9090"/>
    <cellStyle name="常规 4 7 2 2 3 3 2" xfId="9091"/>
    <cellStyle name="货币 13 6 5 4" xfId="9092"/>
    <cellStyle name="常规 4 2 5 2 2 3 3 2" xfId="9093"/>
    <cellStyle name="0,0_x000d_&#10;NA_x000d_&#10; 2 2 3 4 2 2 3 2 2 2" xfId="9094"/>
    <cellStyle name="常规 6 2 5 2 3 5" xfId="9095"/>
    <cellStyle name="常规 4 2 3 2 3 9" xfId="9096"/>
    <cellStyle name="0,0_x000d_&#10;NA_x000d_&#10; 3 3 2 3 2 2 2 2 2 2" xfId="9097"/>
    <cellStyle name="0,0_x000d_&#10;NA_x000d_&#10; 2 4 3 5 3 3 3" xfId="9098"/>
    <cellStyle name="0,0_x000d_&#10;NA_x000d_&#10; 2 2 3 3 3 3 7" xfId="9099"/>
    <cellStyle name="0,0_x000d_&#10;NA_x000d_&#10; 3 2 2 2 2 2 4 2 2 2" xfId="9100"/>
    <cellStyle name="20% - 强调文字颜色 1 2 4 2" xfId="9101"/>
    <cellStyle name="常规 4 2 5 2 2 3 4" xfId="9102"/>
    <cellStyle name="0,0_x000d_&#10;NA_x000d_&#10; 2 2 4 2 2 2 2 2 3 2" xfId="9103"/>
    <cellStyle name="0,0_x000d_&#10;NA_x000d_&#10; 2 2 3 4 2 2 3 2 3" xfId="9104"/>
    <cellStyle name="常规 4 2 2 4 2 2 2 2 2 3 2" xfId="9105"/>
    <cellStyle name="0,0_x000d_&#10;NA_x000d_&#10; 2 2 3 3 3 4 3" xfId="9106"/>
    <cellStyle name="0,0_x000d_&#10;NA_x000d_&#10; 3 2 4 3 3 2 3" xfId="9107"/>
    <cellStyle name="0,0_x000d_&#10;NA_x000d_&#10; 2 2 3 3 3 5 2" xfId="9108"/>
    <cellStyle name="常规 6 5 4 2 2" xfId="9109"/>
    <cellStyle name="0,0_x000d_&#10;NA_x000d_&#10; 3 2 4 3 3 3 2" xfId="9110"/>
    <cellStyle name="常规 4 2 2 3 4 2 2" xfId="9111"/>
    <cellStyle name="0,0_x000d_&#10;NA_x000d_&#10; 2 2 3 4 3" xfId="9112"/>
    <cellStyle name="常规 4 5 2 2 2 6" xfId="9113"/>
    <cellStyle name="0,0_x000d_&#10;NA_x000d_&#10; 2 2 3 3 3 5 2 2" xfId="9114"/>
    <cellStyle name="常规 6 5 4 2 2 2" xfId="9115"/>
    <cellStyle name="货币 13 5" xfId="9116"/>
    <cellStyle name="0,0_x000d_&#10;NA_x000d_&#10; 3 2 4 3 3 3 2 2" xfId="9117"/>
    <cellStyle name="常规 4 2 2 3 4 2 2 2" xfId="9118"/>
    <cellStyle name="0,0_x000d_&#10;NA_x000d_&#10; 2 2 3 4 4" xfId="9119"/>
    <cellStyle name="常规 4 5 2 2 2 7" xfId="9120"/>
    <cellStyle name="0,0_x000d_&#10;NA_x000d_&#10; 2 2 3 3 3 5 2 3" xfId="9121"/>
    <cellStyle name="常规 6 5 4 2 2 3" xfId="9122"/>
    <cellStyle name="0,0_x000d_&#10;NA_x000d_&#10; 2 2 3 3 3 5 3" xfId="9123"/>
    <cellStyle name="常规 6 5 4 2 3" xfId="9124"/>
    <cellStyle name="0,0_x000d_&#10;NA_x000d_&#10; 3 2 4 3 3 3 3" xfId="9125"/>
    <cellStyle name="常规 4 2 2 3 4 2 3" xfId="9126"/>
    <cellStyle name="0,0_x000d_&#10;NA_x000d_&#10; 2 2 3 5 3" xfId="9127"/>
    <cellStyle name="常规 4 5 2 2 3 6" xfId="9128"/>
    <cellStyle name="0,0_x000d_&#10;NA_x000d_&#10; 2 2 3 3 3 5 3 2" xfId="9129"/>
    <cellStyle name="0,0_x000d_&#10;NA_x000d_&#10; 2 2 3 3 4" xfId="9130"/>
    <cellStyle name="0,0_x000d_&#10;NA_x000d_&#10; 2 2 3 3 4 2" xfId="9131"/>
    <cellStyle name="0,0_x000d_&#10;NA_x000d_&#10; 2 2 3 3 4 2 2" xfId="9132"/>
    <cellStyle name="常规 12 2 3 3 3" xfId="9133"/>
    <cellStyle name="0,0_x000d_&#10;NA_x000d_&#10; 2 2 6 2 5 2" xfId="9134"/>
    <cellStyle name="常规 4 13 3 3" xfId="9135"/>
    <cellStyle name="0,0_x000d_&#10;NA_x000d_&#10; 7 4 2 6" xfId="9136"/>
    <cellStyle name="0,0_x000d_&#10;NA_x000d_&#10; 2 2 3 3 4 2 3 2 2 2 2" xfId="9137"/>
    <cellStyle name="常规 4 2 2 2 3 4 2 2 2" xfId="9138"/>
    <cellStyle name="常规 5 2 2 2 2 2 2 4 2" xfId="9139"/>
    <cellStyle name="0,0_x000d_&#10;NA_x000d_&#10; 2 2 3 3 4 2 3 2 3" xfId="9140"/>
    <cellStyle name="常规 9 2 2 5 3 2" xfId="9141"/>
    <cellStyle name="常规 4 3 2 2 4 2 4 2 2" xfId="9142"/>
    <cellStyle name="0,0_x000d_&#10;NA_x000d_&#10; 2 2 6 3 5" xfId="9143"/>
    <cellStyle name="常规 4 2 2 2 3 4 2 2 2 2" xfId="9144"/>
    <cellStyle name="常规 5 2 2 2 2 2 2 4 2 2" xfId="9145"/>
    <cellStyle name="0,0_x000d_&#10;NA_x000d_&#10; 2 2 3 3 4 2 3 2 3 2" xfId="9146"/>
    <cellStyle name="常规 9 2 2 5 3 2 2" xfId="9147"/>
    <cellStyle name="常规 4 2 2 2 3 4 2 2 3" xfId="9148"/>
    <cellStyle name="常规 5 2 2 2 2 2 2 4 3" xfId="9149"/>
    <cellStyle name="0,0_x000d_&#10;NA_x000d_&#10; 2 2 3 3 4 2 3 2 4" xfId="9150"/>
    <cellStyle name="常规 9 2 2 5 3 3" xfId="9151"/>
    <cellStyle name="0,0_x000d_&#10;NA_x000d_&#10; 2 6 4 2 2 3 4 2" xfId="9152"/>
    <cellStyle name="常规 6 2 2 2 15 2" xfId="9153"/>
    <cellStyle name="常规 4 2 3 3 2 2 2 2 2 2" xfId="9154"/>
    <cellStyle name="常规 4 2 2 2 3 4 2 3 2" xfId="9155"/>
    <cellStyle name="0,0_x000d_&#10;NA_x000d_&#10; 2 2 3 3 4 2 3 3 3" xfId="9156"/>
    <cellStyle name="常规 4 2 2 4 2 2 2 2 3 2 2" xfId="9157"/>
    <cellStyle name="0,0_x000d_&#10;NA_x000d_&#10; 2 2 3 3 4 3 3" xfId="9158"/>
    <cellStyle name="0,0_x000d_&#10;NA_x000d_&#10; 2 2 3 3 4 4 2" xfId="9159"/>
    <cellStyle name="货币 17 2 10" xfId="9160"/>
    <cellStyle name="货币 22 2 10" xfId="9161"/>
    <cellStyle name="0,0_x000d_&#10;NA_x000d_&#10; 3 2 4 3 4 2 2" xfId="9162"/>
    <cellStyle name="0,0_x000d_&#10;NA_x000d_&#10; 2 2 3 3 4 4 3" xfId="9163"/>
    <cellStyle name="0,0_x000d_&#10;NA_x000d_&#10; 3 2 4 3 4 2 3" xfId="9164"/>
    <cellStyle name="0,0_x000d_&#10;NA_x000d_&#10; 2 2 3 3 4 5" xfId="9165"/>
    <cellStyle name="常规 6 5 5 2" xfId="9166"/>
    <cellStyle name="0,0_x000d_&#10;NA_x000d_&#10; 3 2 4 3 4 3" xfId="9167"/>
    <cellStyle name="常规 4 2 2 3 5 2" xfId="9168"/>
    <cellStyle name="0,0_x000d_&#10;NA_x000d_&#10; 2 2 3 3 4 5 2" xfId="9169"/>
    <cellStyle name="常规 6 5 5 2 2" xfId="9170"/>
    <cellStyle name="0,0_x000d_&#10;NA_x000d_&#10; 3 2 4 3 4 3 2" xfId="9171"/>
    <cellStyle name="常规 4 2 2 3 5 2 2" xfId="9172"/>
    <cellStyle name="常规 4 3 2 2 3 6 2" xfId="9173"/>
    <cellStyle name="0,0_x000d_&#10;NA_x000d_&#10; 2 2 3 3 5" xfId="9174"/>
    <cellStyle name="常规 4 3 2 2 3 6 2 2" xfId="9175"/>
    <cellStyle name="0,0_x000d_&#10;NA_x000d_&#10; 2 2 3 3 5 2" xfId="9176"/>
    <cellStyle name="常规 4 3 2 2 3 6 2 2 2" xfId="9177"/>
    <cellStyle name="0,0_x000d_&#10;NA_x000d_&#10; 2 2 3 3 5 2 2" xfId="9178"/>
    <cellStyle name="0,0_x000d_&#10;NA_x000d_&#10; 2 2 3 3 5 2 2 2 2 2" xfId="9179"/>
    <cellStyle name="0,0_x000d_&#10;NA_x000d_&#10; 2 2 4 3 2 2 5 2 2" xfId="9180"/>
    <cellStyle name="0,0_x000d_&#10;NA_x000d_&#10; 2 2 3 3 5 2 2 2 3" xfId="9181"/>
    <cellStyle name="常规 9 3 2 4 3 2" xfId="9182"/>
    <cellStyle name="常规 2 6 2 3 6 2 2" xfId="9183"/>
    <cellStyle name="0,0_x000d_&#10;NA_x000d_&#10; 2 2 3 3 5 2 2 3 2" xfId="9184"/>
    <cellStyle name="常规 4 6 4 2 9 2" xfId="9185"/>
    <cellStyle name="0,0_x000d_&#10;NA_x000d_&#10; 2 2 3 3 5 2 3" xfId="9186"/>
    <cellStyle name="0,0_x000d_&#10;NA_x000d_&#10; 2 2 3 3 5 3 2" xfId="9187"/>
    <cellStyle name="0,0_x000d_&#10;NA_x000d_&#10; 2 2 3 3 5 3 2 2 2 2" xfId="9188"/>
    <cellStyle name="0,0_x000d_&#10;NA_x000d_&#10; 2 2 3 3 5 3 2 2 3" xfId="9189"/>
    <cellStyle name="0,0_x000d_&#10;NA_x000d_&#10; 2 3 4 2 2 2 2" xfId="9190"/>
    <cellStyle name="常规 4 5 2 2 3 3 2 2 3 2" xfId="9191"/>
    <cellStyle name="0,0_x000d_&#10;NA_x000d_&#10; 2 2 3 3 5 3 3" xfId="9192"/>
    <cellStyle name="0,0_x000d_&#10;NA_x000d_&#10; 2 4 2 2 3 2 3 2 3" xfId="9193"/>
    <cellStyle name="0,0_x000d_&#10;NA_x000d_&#10; 2 2 3 3 5 3 3 2" xfId="9194"/>
    <cellStyle name="0,0_x000d_&#10;NA_x000d_&#10; 2 4 2 3 6" xfId="9195"/>
    <cellStyle name="0,0_x000d_&#10;NA_x000d_&#10; 2 4 2 2 3 2 3 2 3 2" xfId="9196"/>
    <cellStyle name="0,0_x000d_&#10;NA_x000d_&#10; 2 2 3 3 5 3 3 2 2" xfId="9197"/>
    <cellStyle name="0,0_x000d_&#10;NA_x000d_&#10; 2 4 2 2 3 2 3 3 3" xfId="9198"/>
    <cellStyle name="0,0_x000d_&#10;NA_x000d_&#10; 2 2 3 3 5 3 4 2" xfId="9199"/>
    <cellStyle name="0,0_x000d_&#10;NA_x000d_&#10; 2 2 3 3 5 4" xfId="9200"/>
    <cellStyle name="0,0_x000d_&#10;NA_x000d_&#10; 3 2 4 3 5 2" xfId="9201"/>
    <cellStyle name="常规 4 3 3 2 4 6 2 2" xfId="9202"/>
    <cellStyle name="0,0_x000d_&#10;NA_x000d_&#10; 2 2 3 3 5 4 2" xfId="9203"/>
    <cellStyle name="0,0_x000d_&#10;NA_x000d_&#10; 3 2 4 3 5 2 2" xfId="9204"/>
    <cellStyle name="0,0_x000d_&#10;NA_x000d_&#10; 2 6 3 3 3 2 4" xfId="9205"/>
    <cellStyle name="0,0_x000d_&#10;NA_x000d_&#10; 2 2 3 3 5 4 2 2" xfId="9206"/>
    <cellStyle name="0,0_x000d_&#10;NA_x000d_&#10; 2 2 3 3 5 4 2 2 2" xfId="9207"/>
    <cellStyle name="0,0_x000d_&#10;NA_x000d_&#10; 2 2 4 2 2 2 3" xfId="9208"/>
    <cellStyle name="20% - 强调文字颜色 5 3 2" xfId="9209"/>
    <cellStyle name="0,0_x000d_&#10;NA_x000d_&#10; 6 2 2 2 2 3 3 2 2" xfId="9210"/>
    <cellStyle name="0,0_x000d_&#10;NA_x000d_&#10; 2 2 3 3 5 4 2 3" xfId="9211"/>
    <cellStyle name="0,0_x000d_&#10;NA_x000d_&#10; 2 2 3 3 5 4 3" xfId="9212"/>
    <cellStyle name="0,0_x000d_&#10;NA_x000d_&#10; 2 4 2 2 3 2 4 2 3" xfId="9213"/>
    <cellStyle name="0,0_x000d_&#10;NA_x000d_&#10; 2 2 3 3 5 4 3 2" xfId="9214"/>
    <cellStyle name="0,0_x000d_&#10;NA_x000d_&#10; 2 5 2 3 3 2 2 2 3" xfId="9215"/>
    <cellStyle name="0,0_x000d_&#10;NA_x000d_&#10; 3 2 2 2 4 2 2 2 2 3" xfId="9216"/>
    <cellStyle name="0,0_x000d_&#10;NA_x000d_&#10; 2 2 3 3 5 4 4" xfId="9217"/>
    <cellStyle name="0,0_x000d_&#10;NA_x000d_&#10; 2 2 3 3 5 5" xfId="9218"/>
    <cellStyle name="常规 6 5 6 2" xfId="9219"/>
    <cellStyle name="0,0_x000d_&#10;NA_x000d_&#10; 3 2 4 3 5 3" xfId="9220"/>
    <cellStyle name="常规 4 2 2 3 6 2" xfId="9221"/>
    <cellStyle name="0,0_x000d_&#10;NA_x000d_&#10; 2 2 3 3 5 5 2" xfId="9222"/>
    <cellStyle name="常规 6 5 6 2 2" xfId="9223"/>
    <cellStyle name="常规 4 5 4 2 2 6" xfId="9224"/>
    <cellStyle name="0,0_x000d_&#10;NA_x000d_&#10; 2 2 3 3 5 5 2 2" xfId="9225"/>
    <cellStyle name="0,0_x000d_&#10;NA_x000d_&#10; 2 2 3 3 5 5 3" xfId="9226"/>
    <cellStyle name="常规 6 5 6 2 3" xfId="9227"/>
    <cellStyle name="0,0_x000d_&#10;NA_x000d_&#10; 2 2 3 3 5 6 2" xfId="9228"/>
    <cellStyle name="0,0_x000d_&#10;NA_x000d_&#10; 2 2 3 4 3 3 2 4" xfId="9229"/>
    <cellStyle name="0,0_x000d_&#10;NA_x000d_&#10; 2 2 3 3 5 7" xfId="9230"/>
    <cellStyle name="常规 6 5 6 4" xfId="9231"/>
    <cellStyle name="0,0_x000d_&#10;NA_x000d_&#10; 2 2 3 3 6 3 2" xfId="9232"/>
    <cellStyle name="0,0_x000d_&#10;NA_x000d_&#10; 2 2 3 3 6 4" xfId="9233"/>
    <cellStyle name="0,0_x000d_&#10;NA_x000d_&#10; 3 2 4 3 6 2" xfId="9234"/>
    <cellStyle name="0,0_x000d_&#10;NA_x000d_&#10; 2 2 3 3 6 4 2" xfId="9235"/>
    <cellStyle name="0,0_x000d_&#10;NA_x000d_&#10; 2 2 3 3 6 5" xfId="9236"/>
    <cellStyle name="常规 6 5 7 2" xfId="9237"/>
    <cellStyle name="常规 4 2 2 2 4 3 3 2 2 2 2" xfId="9238"/>
    <cellStyle name="常规 2 6 2 2 2 2 2 2" xfId="9239"/>
    <cellStyle name="0,0_x000d_&#10;NA_x000d_&#10; 2 2 3 3 7 2 2" xfId="9240"/>
    <cellStyle name="常规 2 6 2 2 2 2 2 3" xfId="9241"/>
    <cellStyle name="0,0_x000d_&#10;NA_x000d_&#10; 2 2 3 3 7 2 3" xfId="9242"/>
    <cellStyle name="常规 4 2 2 2 4 3 3 2 2 3" xfId="9243"/>
    <cellStyle name="常规 2 6 2 2 2 2 3" xfId="9244"/>
    <cellStyle name="0,0_x000d_&#10;NA_x000d_&#10; 2 2 3 3 7 3" xfId="9245"/>
    <cellStyle name="常规 2 6 2 2 2 2 3 2" xfId="9246"/>
    <cellStyle name="0,0_x000d_&#10;NA_x000d_&#10; 2 2 3 3 7 3 2" xfId="9247"/>
    <cellStyle name="常规 2 6 2 2 2 2 4" xfId="9248"/>
    <cellStyle name="0,0_x000d_&#10;NA_x000d_&#10; 2 2 3 3 7 4" xfId="9249"/>
    <cellStyle name="0,0_x000d_&#10;NA_x000d_&#10; 2 2 3 4" xfId="9250"/>
    <cellStyle name="常规 4 2 2 3 3 9" xfId="9251"/>
    <cellStyle name="常规 10 2 3 5" xfId="9252"/>
    <cellStyle name="0,0_x000d_&#10;NA_x000d_&#10; 2 2 3 4 2 2 2 3 2 2" xfId="9253"/>
    <cellStyle name="0,0_x000d_&#10;NA_x000d_&#10; 2 2 3 4 2 2 2 3 3" xfId="9254"/>
    <cellStyle name="0,0_x000d_&#10;NA_x000d_&#10; 2 2 3 4 2 2 3" xfId="9255"/>
    <cellStyle name="常规 4 3 3 3 2 2 3 2 3 2" xfId="9256"/>
    <cellStyle name="0,0_x000d_&#10;NA_x000d_&#10; 2 2 4 3 3 2 4" xfId="9257"/>
    <cellStyle name="0,0_x000d_&#10;NA_x000d_&#10; 2 2 3 4 2 2 3 2" xfId="9258"/>
    <cellStyle name="常规 4 2 5 2 2 3 3 2 2" xfId="9259"/>
    <cellStyle name="0,0_x000d_&#10;NA_x000d_&#10; 2 2 3 4 2 2 3 2 2 2 2" xfId="9260"/>
    <cellStyle name="常规 6 2 5 2 3 5 2" xfId="9261"/>
    <cellStyle name="0,0_x000d_&#10;NA_x000d_&#10; 3 3 3 6 3" xfId="9262"/>
    <cellStyle name="常规 4 2 5 2 2 3 3 3" xfId="9263"/>
    <cellStyle name="0,0_x000d_&#10;NA_x000d_&#10; 2 2 3 4 2 2 3 2 2 3" xfId="9264"/>
    <cellStyle name="常规 4 2 5 2 2 3 4 2" xfId="9265"/>
    <cellStyle name="0,0_x000d_&#10;NA_x000d_&#10; 2 2 3 4 2 2 3 2 3 2" xfId="9266"/>
    <cellStyle name="0,0_x000d_&#10;NA_x000d_&#10; 2 2 4 3 3 2 5" xfId="9267"/>
    <cellStyle name="0,0_x000d_&#10;NA_x000d_&#10; 2 2 3 4 2 2 3 3" xfId="9268"/>
    <cellStyle name="常规 4 2 5 2 2 4 3" xfId="9269"/>
    <cellStyle name="0,0_x000d_&#10;NA_x000d_&#10; 2 2 3 4 2 2 3 3 2" xfId="9270"/>
    <cellStyle name="常规 4 2 5 2 2 4 4" xfId="9271"/>
    <cellStyle name="0,0_x000d_&#10;NA_x000d_&#10; 2 2 3 4 2 2 3 3 3" xfId="9272"/>
    <cellStyle name="常规 4 3 5 3 2 4 2" xfId="9273"/>
    <cellStyle name="0,0_x000d_&#10;NA_x000d_&#10; 2 2 4 3 2 3 2 2 2 2" xfId="9274"/>
    <cellStyle name="0,0_x000d_&#10;NA_x000d_&#10; 2 2 3 4 2 2 4" xfId="9275"/>
    <cellStyle name="0,0_x000d_&#10;NA_x000d_&#10; 2 3 3 5 2 2 2" xfId="9276"/>
    <cellStyle name="常规 3 5 3 3 2 2 6 2" xfId="9277"/>
    <cellStyle name="常规 6 2 3 4 3 8" xfId="9278"/>
    <cellStyle name="0,0_x000d_&#10;NA_x000d_&#10; 2 2 3 4 2 2 4 2 2 2" xfId="9279"/>
    <cellStyle name="常规 4 2 2 3 2 2 3 3 4 2 2" xfId="9280"/>
    <cellStyle name="常规 6 2 3 2 6 2" xfId="9281"/>
    <cellStyle name="0,0_x000d_&#10;NA_x000d_&#10; 2 4 3 2 2 5 2 2" xfId="9282"/>
    <cellStyle name="常规 4 8 2 2 3 2" xfId="9283"/>
    <cellStyle name="0,0_x000d_&#10;NA_x000d_&#10; 2 2 4 3 3 3 5" xfId="9284"/>
    <cellStyle name="常规 6 2 2 2 2 3 2 7 3" xfId="9285"/>
    <cellStyle name="0,0_x000d_&#10;NA_x000d_&#10; 2 3 5 2 2" xfId="9286"/>
    <cellStyle name="0,0_x000d_&#10;NA_x000d_&#10; 2 2 3 4 2 2 4 3" xfId="9287"/>
    <cellStyle name="0,0_x000d_&#10;NA_x000d_&#10; 2 3 3 5 2 2 2 3" xfId="9288"/>
    <cellStyle name="0,0_x000d_&#10;NA_x000d_&#10; 2 3 5 2 2 2" xfId="9289"/>
    <cellStyle name="0,0_x000d_&#10;NA_x000d_&#10; 2 2 3 4 2 2 4 3 2" xfId="9290"/>
    <cellStyle name="0,0_x000d_&#10;NA_x000d_&#10; 2 2 4 3 3 4 4" xfId="9291"/>
    <cellStyle name="常规 6 2 2 2 2 3 2 8 2" xfId="9292"/>
    <cellStyle name="0,0_x000d_&#10;NA_x000d_&#10; 7 3 2 2 4 2 2" xfId="9293"/>
    <cellStyle name="0,0_x000d_&#10;NA_x000d_&#10; 2 2 3 4 2 2 5 2" xfId="9294"/>
    <cellStyle name="0,0_x000d_&#10;NA_x000d_&#10; 2 3 3 5 2 2 3 2" xfId="9295"/>
    <cellStyle name="0,0_x000d_&#10;NA_x000d_&#10; 7 3 2 2 4 2 3" xfId="9296"/>
    <cellStyle name="0,0_x000d_&#10;NA_x000d_&#10; 2 2 3 4 2 2 5 3" xfId="9297"/>
    <cellStyle name="0,0_x000d_&#10;NA_x000d_&#10; 2 3 5 3 2" xfId="9298"/>
    <cellStyle name="0,0_x000d_&#10;NA_x000d_&#10; 2 2 3 4 2 3 2 2" xfId="9299"/>
    <cellStyle name="0,0_x000d_&#10;NA_x000d_&#10; 2 2 3 4 2 3 3" xfId="9300"/>
    <cellStyle name="常规 2 6 6 2 2 2" xfId="9301"/>
    <cellStyle name="0,0_x000d_&#10;NA_x000d_&#10; 2 2 4 3 4 2 4" xfId="9302"/>
    <cellStyle name="常规 6 2 2 2 2 3 3 6 2" xfId="9303"/>
    <cellStyle name="0,0_x000d_&#10;NA_x000d_&#10; 2 6 3 3 7" xfId="9304"/>
    <cellStyle name="0,0_x000d_&#10;NA_x000d_&#10; 2 2 3 4 2 3 3 2" xfId="9305"/>
    <cellStyle name="0,0_x000d_&#10;NA_x000d_&#10; 2 2 4 3 4 2 5" xfId="9306"/>
    <cellStyle name="常规 6 2 2 2 2 3 3 6 3" xfId="9307"/>
    <cellStyle name="0,0_x000d_&#10;NA_x000d_&#10; 2 2 3 4 2 3 3 3" xfId="9308"/>
    <cellStyle name="0,0_x000d_&#10;NA_x000d_&#10; 2 2 3 4 2 4 2" xfId="9309"/>
    <cellStyle name="0,0_x000d_&#10;NA_x000d_&#10; 3 2 4 4 2 2 2" xfId="9310"/>
    <cellStyle name="0,0_x000d_&#10;NA_x000d_&#10; 2 4 2 4 2 2 5" xfId="9311"/>
    <cellStyle name="0,0_x000d_&#10;NA_x000d_&#10; 2 2 3 4 2 4 2 2" xfId="9312"/>
    <cellStyle name="0,0_x000d_&#10;NA_x000d_&#10; 2 4 2 4 2 2 6" xfId="9313"/>
    <cellStyle name="0,0_x000d_&#10;NA_x000d_&#10; 2 2 3 4 2 4 2 3" xfId="9314"/>
    <cellStyle name="0,0_x000d_&#10;NA_x000d_&#10; 2 2 3 4 2 4 3" xfId="9315"/>
    <cellStyle name="0,0_x000d_&#10;NA_x000d_&#10; 2 2 3 4 2 5" xfId="9316"/>
    <cellStyle name="常规 6 6 3 2" xfId="9317"/>
    <cellStyle name="0,0_x000d_&#10;NA_x000d_&#10; 3 2 4 4 2 3" xfId="9318"/>
    <cellStyle name="0,0_x000d_&#10;NA_x000d_&#10; 2 2 3 4 2 5 2" xfId="9319"/>
    <cellStyle name="常规 6 6 3 2 2" xfId="9320"/>
    <cellStyle name="常规 18 5 3" xfId="9321"/>
    <cellStyle name="常规 13 3 3 4 3" xfId="9322"/>
    <cellStyle name="0,0_x000d_&#10;NA_x000d_&#10; 2 2 4 2 2 2 3 5" xfId="9323"/>
    <cellStyle name="0,0_x000d_&#10;NA_x000d_&#10; 2 4 2 4 3 2 5" xfId="9324"/>
    <cellStyle name="0,0_x000d_&#10;NA_x000d_&#10; 2 2 3 4 2 5 2 2" xfId="9325"/>
    <cellStyle name="常规 6 6 3 2 2 2" xfId="9326"/>
    <cellStyle name="0,0_x000d_&#10;NA_x000d_&#10; 2 5 2 2 2 4 2 2" xfId="9327"/>
    <cellStyle name="常规 6 6 3 2 3" xfId="9328"/>
    <cellStyle name="0,0_x000d_&#10;NA_x000d_&#10; 2 2 3 4 2 5 3" xfId="9329"/>
    <cellStyle name="0,0_x000d_&#10;NA_x000d_&#10; 3 5 3 2 2 2 2 2" xfId="9330"/>
    <cellStyle name="0,0_x000d_&#10;NA_x000d_&#10; 2 2 3 4 2 6" xfId="9331"/>
    <cellStyle name="常规 6 6 3 3" xfId="9332"/>
    <cellStyle name="0,0_x000d_&#10;NA_x000d_&#10; 2 2 3 4 2 6 2" xfId="9333"/>
    <cellStyle name="常规 6 6 3 3 2" xfId="9334"/>
    <cellStyle name="0,0_x000d_&#10;NA_x000d_&#10; 2 2 3 4 2 6 2 2" xfId="9335"/>
    <cellStyle name="常规 6 6 3 3 2 2" xfId="9336"/>
    <cellStyle name="0,0_x000d_&#10;NA_x000d_&#10; 2 5 2 2 2 4 3 2" xfId="9337"/>
    <cellStyle name="常规 6 6 3 3 3" xfId="9338"/>
    <cellStyle name="0,0_x000d_&#10;NA_x000d_&#10; 2 2 3 4 2 6 3" xfId="9339"/>
    <cellStyle name="0,0_x000d_&#10;NA_x000d_&#10; 3 2 2 3 2" xfId="9340"/>
    <cellStyle name="常规 6 6 3 4" xfId="9341"/>
    <cellStyle name="0,0_x000d_&#10;NA_x000d_&#10; 2 2 3 4 2 7" xfId="9342"/>
    <cellStyle name="常规 5 2 3 4 3 2" xfId="9343"/>
    <cellStyle name="0,0_x000d_&#10;NA_x000d_&#10; 3 2 2 3 2 2" xfId="9344"/>
    <cellStyle name="常规 6 6 3 4 2" xfId="9345"/>
    <cellStyle name="0,0_x000d_&#10;NA_x000d_&#10; 2 2 3 4 2 7 2" xfId="9346"/>
    <cellStyle name="常规 5 2 3 4 3 2 2" xfId="9347"/>
    <cellStyle name="0,0_x000d_&#10;NA_x000d_&#10; 2 2 3 4 3 3 3 3" xfId="9348"/>
    <cellStyle name="0,0_x000d_&#10;NA_x000d_&#10; 2 2 3 4 3 4 2 3" xfId="9349"/>
    <cellStyle name="0,0_x000d_&#10;NA_x000d_&#10; 2 2 3 4 3 4 3 2" xfId="9350"/>
    <cellStyle name="0,0_x000d_&#10;NA_x000d_&#10; 2 5 2 2 2 5 2 2" xfId="9351"/>
    <cellStyle name="0,0_x000d_&#10;NA_x000d_&#10; 2 2 3 4 3 5 3" xfId="9352"/>
    <cellStyle name="常规 4 3 2 2 3 7 2" xfId="9353"/>
    <cellStyle name="0,0_x000d_&#10;NA_x000d_&#10; 2 2 3 4 5" xfId="9354"/>
    <cellStyle name="0,0_x000d_&#10;NA_x000d_&#10; 2 2 3 5" xfId="9355"/>
    <cellStyle name="常规 4 5 2 2 2 3 2 3 2 4" xfId="9356"/>
    <cellStyle name="货币 14 2 3 3 2 2" xfId="9357"/>
    <cellStyle name="0,0_x000d_&#10;NA_x000d_&#10; 2 2 3 5 2" xfId="9358"/>
    <cellStyle name="常规 3 5 2 3 2 2 6 2 2" xfId="9359"/>
    <cellStyle name="0,0_x000d_&#10;NA_x000d_&#10; 2 5 3 7 3" xfId="9360"/>
    <cellStyle name="0,0_x000d_&#10;NA_x000d_&#10; 2 2 3 5 2 2 2 2" xfId="9361"/>
    <cellStyle name="0,0_x000d_&#10;NA_x000d_&#10; 3 2 2 3 8 2" xfId="9362"/>
    <cellStyle name="0,0_x000d_&#10;NA_x000d_&#10; 3 2 2 3 8 3" xfId="9363"/>
    <cellStyle name="0,0_x000d_&#10;NA_x000d_&#10; 2 2 3 5 2 2 2 3" xfId="9364"/>
    <cellStyle name="常规 4 2 3 2 3 3 2 2 3 2" xfId="9365"/>
    <cellStyle name="常规 6 4 2 3 2 4 3 2" xfId="9366"/>
    <cellStyle name="常规 3 5 2 3 2 2 6 3" xfId="9367"/>
    <cellStyle name="0,0_x000d_&#10;NA_x000d_&#10; 2 2 3 5 2 2 3" xfId="9368"/>
    <cellStyle name="0,0_x000d_&#10;NA_x000d_&#10; 3 2 2 3 9" xfId="9369"/>
    <cellStyle name="常规 4 2 2 2 2 2 2 3 3 2 4" xfId="9370"/>
    <cellStyle name="0,0_x000d_&#10;NA_x000d_&#10; 2 2 3 5 2 2 3 2" xfId="9371"/>
    <cellStyle name="0,0_x000d_&#10;NA_x000d_&#10; 3 2 2 3 9 2" xfId="9372"/>
    <cellStyle name="0,0_x000d_&#10;NA_x000d_&#10; 2 2 3 5 2 2 4" xfId="9373"/>
    <cellStyle name="0,0_x000d_&#10;NA_x000d_&#10; 2 2 3 5 4" xfId="9374"/>
    <cellStyle name="常规 4 3 2 2 3 8 2" xfId="9375"/>
    <cellStyle name="0,0_x000d_&#10;NA_x000d_&#10; 2 2 3 5 5" xfId="9376"/>
    <cellStyle name="0,0_x000d_&#10;NA_x000d_&#10; 2 2 3 6 2 2" xfId="9377"/>
    <cellStyle name="0,0_x000d_&#10;NA_x000d_&#10; 2 2 3 8 4" xfId="9378"/>
    <cellStyle name="0,0_x000d_&#10;NA_x000d_&#10; 5 3 2 2 4 3" xfId="9379"/>
    <cellStyle name="常规 5 2 2 2 4 2 2 4 3" xfId="9380"/>
    <cellStyle name="0,0_x000d_&#10;NA_x000d_&#10; 3 3 2 3 8" xfId="9381"/>
    <cellStyle name="0,0_x000d_&#10;NA_x000d_&#10; 2 2 3 6 2 2 2" xfId="9382"/>
    <cellStyle name="0,0_x000d_&#10;NA_x000d_&#10; 2 2 3 6 2 2 2 2 2" xfId="9383"/>
    <cellStyle name="常规 4 2 3 2 3 3 3 2 3 2" xfId="9384"/>
    <cellStyle name="0,0_x000d_&#10;NA_x000d_&#10; 5 3 2 2 4 4" xfId="9385"/>
    <cellStyle name="常规 5 2 2 2 4 2 2 4 4" xfId="9386"/>
    <cellStyle name="常规 6 4 2 3 3 4 3 2" xfId="9387"/>
    <cellStyle name="0,0_x000d_&#10;NA_x000d_&#10; 3 3 2 3 9" xfId="9388"/>
    <cellStyle name="0,0_x000d_&#10;NA_x000d_&#10; 2 4 5 2 3 2 2" xfId="9389"/>
    <cellStyle name="0,0_x000d_&#10;NA_x000d_&#10; 2 2 3 6 2 2 3" xfId="9390"/>
    <cellStyle name="常规 4 3 2 2 3 9 2" xfId="9391"/>
    <cellStyle name="0,0_x000d_&#10;NA_x000d_&#10; 2 2 3 6 5" xfId="9392"/>
    <cellStyle name="0,0_x000d_&#10;NA_x000d_&#10; 2 2 3 7 2" xfId="9393"/>
    <cellStyle name="0,0_x000d_&#10;NA_x000d_&#10; 3 2 2 2 4 3 3 2 2 3" xfId="9394"/>
    <cellStyle name="0,0_x000d_&#10;NA_x000d_&#10; 2 2 3 7 2 2" xfId="9395"/>
    <cellStyle name="0,0_x000d_&#10;NA_x000d_&#10; 2 2 3 7 3" xfId="9396"/>
    <cellStyle name="0,0_x000d_&#10;NA_x000d_&#10; 2 2 3 7 4" xfId="9397"/>
    <cellStyle name="0,0_x000d_&#10;NA_x000d_&#10; 2 2 3 8 2" xfId="9398"/>
    <cellStyle name="常规 4 3 2 2 2 2 3" xfId="9399"/>
    <cellStyle name="0,0_x000d_&#10;NA_x000d_&#10; 2 2 3 8 2 2" xfId="9400"/>
    <cellStyle name="常规 4 3 2 2 2 2 3 2" xfId="9401"/>
    <cellStyle name="常规 2 3 2 3 4 3 3" xfId="9402"/>
    <cellStyle name="0,0_x000d_&#10;NA_x000d_&#10; 2 2 3 8 2 2 2" xfId="9403"/>
    <cellStyle name="0,0_x000d_&#10;NA_x000d_&#10; 5 3 4 2 4 3" xfId="9404"/>
    <cellStyle name="0,0_x000d_&#10;NA_x000d_&#10; 2 2 3 8 3" xfId="9405"/>
    <cellStyle name="常规 4 3 2 2 3 2 3" xfId="9406"/>
    <cellStyle name="0,0_x000d_&#10;NA_x000d_&#10; 2 2 3 9 2 2" xfId="9407"/>
    <cellStyle name="0,0_x000d_&#10;NA_x000d_&#10; 3 3 4 2 2 3 3" xfId="9408"/>
    <cellStyle name="常规 4 9 2 2 2" xfId="9409"/>
    <cellStyle name="0,0_x000d_&#10;NA_x000d_&#10; 2 2 3 9 3" xfId="9410"/>
    <cellStyle name="常规 4 2 2 3 2 2 3 2 3 2 2" xfId="9411"/>
    <cellStyle name="0,0_x000d_&#10;NA_x000d_&#10; 2 2 4 2 2 3 5" xfId="9412"/>
    <cellStyle name="0,0_x000d_&#10;NA_x000d_&#10; 2 2 4 2 2" xfId="9413"/>
    <cellStyle name="0,0_x000d_&#10;NA_x000d_&#10; 2 2 4 2 2 2" xfId="9414"/>
    <cellStyle name="0,0_x000d_&#10;NA_x000d_&#10; 2 2 4 2 2 2 2" xfId="9415"/>
    <cellStyle name="常规 4 2 5 2 2 2 5" xfId="9416"/>
    <cellStyle name="0,0_x000d_&#10;NA_x000d_&#10; 2 2 4 2 2 2 2 2 2 3" xfId="9417"/>
    <cellStyle name="0,0_x000d_&#10;NA_x000d_&#10; 2 2 4 2 2 2 2 2 3" xfId="9418"/>
    <cellStyle name="0,0_x000d_&#10;NA_x000d_&#10; 2 2 4 2 2 2 2 2 4" xfId="9419"/>
    <cellStyle name="常规 4 3 5 3 2 4" xfId="9420"/>
    <cellStyle name="常规 4 3 2 2 2 4 3 2 2 3 2" xfId="9421"/>
    <cellStyle name="0,0_x000d_&#10;NA_x000d_&#10; 2 2 4 3 2 3 2 2 2" xfId="9422"/>
    <cellStyle name="0,0_x000d_&#10;NA_x000d_&#10; 2 2 4 2 2 2 2 3 2" xfId="9423"/>
    <cellStyle name="常规 4 3 5 3 4" xfId="9424"/>
    <cellStyle name="0,0_x000d_&#10;NA_x000d_&#10; 2 2 5 2 3 2 2 2" xfId="9425"/>
    <cellStyle name="常规 2 3 4 2 6 2" xfId="9426"/>
    <cellStyle name="0,0_x000d_&#10;NA_x000d_&#10; 3 3 2 2 4 4 2" xfId="9427"/>
    <cellStyle name="常规 23 4 2" xfId="9428"/>
    <cellStyle name="常规 13 3 3 3 2" xfId="9429"/>
    <cellStyle name="0,0_x000d_&#10;NA_x000d_&#10; 4 3 3 2 4 2 2" xfId="9430"/>
    <cellStyle name="0,0_x000d_&#10;NA_x000d_&#10; 2 2 4 2 2 2 2 4" xfId="9431"/>
    <cellStyle name="常规 4 3 5 3 4 2" xfId="9432"/>
    <cellStyle name="0,0_x000d_&#10;NA_x000d_&#10; 2 2 5 2 3 2 2 2 2" xfId="9433"/>
    <cellStyle name="常规 2 3 4 2 6 2 2" xfId="9434"/>
    <cellStyle name="常规 12 3 2 3 2 4" xfId="9435"/>
    <cellStyle name="常规 6 2 2 4 2 2 3 2 3 3" xfId="9436"/>
    <cellStyle name="常规 13 3 3 3 2 2" xfId="9437"/>
    <cellStyle name="0,0_x000d_&#10;NA_x000d_&#10; 4 3 3 2 4 2 2 2" xfId="9438"/>
    <cellStyle name="0,0_x000d_&#10;NA_x000d_&#10; 2 2 4 2 2 2 2 4 2" xfId="9439"/>
    <cellStyle name="常规 4 3 5 3 5" xfId="9440"/>
    <cellStyle name="0,0_x000d_&#10;NA_x000d_&#10; 2 2 5 2 3 2 2 3" xfId="9441"/>
    <cellStyle name="常规 2 3 4 2 6 3" xfId="9442"/>
    <cellStyle name="常规 13 3 3 3 3" xfId="9443"/>
    <cellStyle name="0,0_x000d_&#10;NA_x000d_&#10; 4 3 3 2 4 2 3" xfId="9444"/>
    <cellStyle name="0,0_x000d_&#10;NA_x000d_&#10; 2 2 4 2 2 2 2 5" xfId="9445"/>
    <cellStyle name="0,0_x000d_&#10;NA_x000d_&#10; 2 2 4 2 2 2 3 2 2 2 2" xfId="9446"/>
    <cellStyle name="0,0_x000d_&#10;NA_x000d_&#10; 2 2 4 2 2 2 3 2 2 3" xfId="9447"/>
    <cellStyle name="0,0_x000d_&#10;NA_x000d_&#10; 2 4 3 4 2 3 4 2" xfId="9448"/>
    <cellStyle name="0,0_x000d_&#10;NA_x000d_&#10; 2 2 4 2 2 2 3 2 3 2" xfId="9449"/>
    <cellStyle name="常规 18 5 2 2" xfId="9450"/>
    <cellStyle name="常规 13 3 3 4 2 2" xfId="9451"/>
    <cellStyle name="0,0_x000d_&#10;NA_x000d_&#10; 2 2 4 2 2 2 3 4 2" xfId="9452"/>
    <cellStyle name="0,0_x000d_&#10;NA_x000d_&#10; 2 2 4 2 2 2 5 2" xfId="9453"/>
    <cellStyle name="0,0_x000d_&#10;NA_x000d_&#10; 2 2 4 2 2 2 5 3" xfId="9454"/>
    <cellStyle name="0,0_x000d_&#10;NA_x000d_&#10; 2 4 4 4 2 2 2" xfId="9455"/>
    <cellStyle name="0,0_x000d_&#10;NA_x000d_&#10; 2 2 4 2 2 2 6" xfId="9456"/>
    <cellStyle name="常规 3 2 16 4 2 2" xfId="9457"/>
    <cellStyle name="0,0_x000d_&#10;NA_x000d_&#10; 2 2 4 2 2 2 7" xfId="9458"/>
    <cellStyle name="常规 3 2 2 2 3 2" xfId="9459"/>
    <cellStyle name="0,0_x000d_&#10;NA_x000d_&#10; 2 2 4 2 2 3" xfId="9460"/>
    <cellStyle name="常规 4 3 2 2 2 3 3 2 2 3 2" xfId="9461"/>
    <cellStyle name="0,0_x000d_&#10;NA_x000d_&#10; 2 2 4 2 2 3 2 2 2" xfId="9462"/>
    <cellStyle name="常规 3 2 2 2 3 2 2 2 2" xfId="9463"/>
    <cellStyle name="常规 4 2 2 3 2 4 2 2" xfId="9464"/>
    <cellStyle name="0,0_x000d_&#10;NA_x000d_&#10; 2 2 4 2 2 3 2 2 3" xfId="9465"/>
    <cellStyle name="常规 4 3 2 2 2 3 3 2 2 4" xfId="9466"/>
    <cellStyle name="0,0_x000d_&#10;NA_x000d_&#10; 2 2 4 2 2 3 2 3" xfId="9467"/>
    <cellStyle name="常规 3 2 2 2 3 2 2 3" xfId="9468"/>
    <cellStyle name="常规 2 3 4 3 6 2" xfId="9469"/>
    <cellStyle name="0,0_x000d_&#10;NA_x000d_&#10; 2 2 5 2 3 3 2 2" xfId="9470"/>
    <cellStyle name="常规 19 4 2" xfId="9471"/>
    <cellStyle name="常规 13 3 4 3 2" xfId="9472"/>
    <cellStyle name="0,0_x000d_&#10;NA_x000d_&#10; 4 3 3 2 5 2 2" xfId="9473"/>
    <cellStyle name="0,0_x000d_&#10;NA_x000d_&#10; 2 2 4 2 2 3 2 4" xfId="9474"/>
    <cellStyle name="常规 3 2 2 2 3 3" xfId="9475"/>
    <cellStyle name="0,0_x000d_&#10;NA_x000d_&#10; 2 2 4 2 2 4" xfId="9476"/>
    <cellStyle name="0,0_x000d_&#10;NA_x000d_&#10; 3 2 5 2 2 2" xfId="9477"/>
    <cellStyle name="货币 17 4 3 2 2" xfId="9478"/>
    <cellStyle name="货币 22 4 3 2 2" xfId="9479"/>
    <cellStyle name="常规 4 3 4 2 3 4 3" xfId="9480"/>
    <cellStyle name="常规 4 3 2 2 2 3 3 3 2 3" xfId="9481"/>
    <cellStyle name="0,0_x000d_&#10;NA_x000d_&#10; 2 2 4 2 2 4 2 2" xfId="9482"/>
    <cellStyle name="常规 3 2 2 2 3 3 2 2" xfId="9483"/>
    <cellStyle name="常规 4 3 2 2 2 3 3 3 2 3 2" xfId="9484"/>
    <cellStyle name="0,0_x000d_&#10;NA_x000d_&#10; 2 2 4 2 2 4 2 2 2" xfId="9485"/>
    <cellStyle name="常规 4 3 2 2 2 3 3 3 2 4" xfId="9486"/>
    <cellStyle name="0,0_x000d_&#10;NA_x000d_&#10; 2 2 4 2 2 4 2 3" xfId="9487"/>
    <cellStyle name="常规 3 2 2 2 3 3 3" xfId="9488"/>
    <cellStyle name="0,0_x000d_&#10;NA_x000d_&#10; 2 2 4 2 2 4 3" xfId="9489"/>
    <cellStyle name="常规 4 3 2 2 2 3 3 3 3 3" xfId="9490"/>
    <cellStyle name="0,0_x000d_&#10;NA_x000d_&#10; 2 2 4 2 2 4 3 2" xfId="9491"/>
    <cellStyle name="0,0_x000d_&#10;NA_x000d_&#10; 2 2 4 2 2 4 4" xfId="9492"/>
    <cellStyle name="常规 3 2 2 2 3 4 2" xfId="9493"/>
    <cellStyle name="0,0_x000d_&#10;NA_x000d_&#10; 2 2 4 2 2 5 2" xfId="9494"/>
    <cellStyle name="常规 4 3 3 2 2 3 2 2 2 5" xfId="9495"/>
    <cellStyle name="常规 4 3 2 2 2 3 3 4 2 3" xfId="9496"/>
    <cellStyle name="0,0_x000d_&#10;NA_x000d_&#10; 2 2 4 2 2 5 2 2" xfId="9497"/>
    <cellStyle name="常规 4 2 2 2 2 2 2 4" xfId="9498"/>
    <cellStyle name="0,0_x000d_&#10;NA_x000d_&#10; 2 2 4 2 2 5 3" xfId="9499"/>
    <cellStyle name="0,0_x000d_&#10;NA_x000d_&#10; 4 2 6 2 2 2" xfId="9500"/>
    <cellStyle name="0,0_x000d_&#10;NA_x000d_&#10; 2 2 4 2 2 6" xfId="9501"/>
    <cellStyle name="常规 7 4 3 3" xfId="9502"/>
    <cellStyle name="0,0_x000d_&#10;NA_x000d_&#10; 2 2 4 2 2 6 2" xfId="9503"/>
    <cellStyle name="常规 7 4 3 3 2" xfId="9504"/>
    <cellStyle name="0,0_x000d_&#10;NA_x000d_&#10; 6 4 2 3 2 2" xfId="9505"/>
    <cellStyle name="0,0_x000d_&#10;NA_x000d_&#10; 2 2 4 2 2 7" xfId="9506"/>
    <cellStyle name="常规 7 4 3 4" xfId="9507"/>
    <cellStyle name="0,0_x000d_&#10;NA_x000d_&#10; 3 2 2 2 4 5" xfId="9508"/>
    <cellStyle name="0,0_x000d_&#10;NA_x000d_&#10; 2 5 2 3 6" xfId="9509"/>
    <cellStyle name="0,0_x000d_&#10;NA_x000d_&#10; 2 2 4 2 3 2 3" xfId="9510"/>
    <cellStyle name="常规 6 2 3 2 2 11" xfId="9511"/>
    <cellStyle name="0,0_x000d_&#10;NA_x000d_&#10; 3 2 2 2 4 2 2 2 2 3 2" xfId="9512"/>
    <cellStyle name="常规 3 2 2 2 4 2 3" xfId="9513"/>
    <cellStyle name="0,0_x000d_&#10;NA_x000d_&#10; 3 2 2 2 5 5" xfId="9514"/>
    <cellStyle name="0,0_x000d_&#10;NA_x000d_&#10; 2 2 4 2 3 3 3" xfId="9515"/>
    <cellStyle name="常规 4 2 3 3 2 3 4 2 2 2" xfId="9516"/>
    <cellStyle name="0,0_x000d_&#10;NA_x000d_&#10; 2 2 4 2 3 3 4" xfId="9517"/>
    <cellStyle name="0,0_x000d_&#10;NA_x000d_&#10; 5 2 4 2 5 2" xfId="9518"/>
    <cellStyle name="常规 4 2 2 3 2 2 3 2 4 2 2" xfId="9519"/>
    <cellStyle name="常规 6 2 2 2 6 2" xfId="9520"/>
    <cellStyle name="0,0_x000d_&#10;NA_x000d_&#10; 5 2 4 2 5 3" xfId="9521"/>
    <cellStyle name="0,0_x000d_&#10;NA_x000d_&#10; 2 2 4 2 3 3 5" xfId="9522"/>
    <cellStyle name="0,0_x000d_&#10;NA_x000d_&#10; 2 2 4 2 3 4 2 2 2" xfId="9523"/>
    <cellStyle name="0,0_x000d_&#10;NA_x000d_&#10; 2 2 4 2 3 4 2 3" xfId="9524"/>
    <cellStyle name="0,0_x000d_&#10;NA_x000d_&#10; 5 2 4 2 6 2" xfId="9525"/>
    <cellStyle name="0,0_x000d_&#10;NA_x000d_&#10; 2 2 4 2 3 4 4" xfId="9526"/>
    <cellStyle name="常规 6 2 2 2 2 2 2 8 2" xfId="9527"/>
    <cellStyle name="常规 3 2 2 2 4 4 2" xfId="9528"/>
    <cellStyle name="0,0_x000d_&#10;NA_x000d_&#10; 3 2 2 2 7 4" xfId="9529"/>
    <cellStyle name="0,0_x000d_&#10;NA_x000d_&#10; 2 2 4 2 3 5 2" xfId="9530"/>
    <cellStyle name="常规 4 2 2 2 3 2 2 4" xfId="9531"/>
    <cellStyle name="常规 3 2 2 2 4 4 2 2" xfId="9532"/>
    <cellStyle name="0,0_x000d_&#10;NA_x000d_&#10; 3 2 4 2 2 3 2 4" xfId="9533"/>
    <cellStyle name="0,0_x000d_&#10;NA_x000d_&#10; 2 2 4 2 3 5 2 2" xfId="9534"/>
    <cellStyle name="常规 3 2 2 2 4 4 3" xfId="9535"/>
    <cellStyle name="0,0_x000d_&#10;NA_x000d_&#10; 2 2 4 2 3 5 3" xfId="9536"/>
    <cellStyle name="0,0_x000d_&#10;NA_x000d_&#10; 3 2 2 3 4 4" xfId="9537"/>
    <cellStyle name="常规 6 6 3 6 4" xfId="9538"/>
    <cellStyle name="0,0_x000d_&#10;NA_x000d_&#10; 2 5 3 3 5" xfId="9539"/>
    <cellStyle name="常规 5 2 3 4 3 4 4" xfId="9540"/>
    <cellStyle name="0,0_x000d_&#10;NA_x000d_&#10; 2 2 4 2 4 2 2" xfId="9541"/>
    <cellStyle name="0,0_x000d_&#10;NA_x000d_&#10; 3 2 2 3 4 5" xfId="9542"/>
    <cellStyle name="0,0_x000d_&#10;NA_x000d_&#10; 2 5 3 3 6" xfId="9543"/>
    <cellStyle name="0,0_x000d_&#10;NA_x000d_&#10; 2 2 4 2 4 2 3" xfId="9544"/>
    <cellStyle name="常规 2 6 5 2 2 2" xfId="9545"/>
    <cellStyle name="0,0_x000d_&#10;NA_x000d_&#10; 5 2 4 3 4 2" xfId="9546"/>
    <cellStyle name="0,0_x000d_&#10;NA_x000d_&#10; 2 2 4 2 4 2 4" xfId="9547"/>
    <cellStyle name="0,0_x000d_&#10;NA_x000d_&#10; 2 5 3 3 7" xfId="9548"/>
    <cellStyle name="常规 6 2 4 2 4 2 3 2 2" xfId="9549"/>
    <cellStyle name="常规 3 2 2 2 5 2" xfId="9550"/>
    <cellStyle name="0,0_x000d_&#10;NA_x000d_&#10; 2 2 4 2 4 3" xfId="9551"/>
    <cellStyle name="常规 3 2 2 2 5 2 2" xfId="9552"/>
    <cellStyle name="0,0_x000d_&#10;NA_x000d_&#10; 3 2 2 3 5 4" xfId="9553"/>
    <cellStyle name="0,0_x000d_&#10;NA_x000d_&#10; 2 5 3 4 5" xfId="9554"/>
    <cellStyle name="0,0_x000d_&#10;NA_x000d_&#10; 2 2 4 2 4 3 2" xfId="9555"/>
    <cellStyle name="常规 3 2 2 2 5 2 3" xfId="9556"/>
    <cellStyle name="0,0_x000d_&#10;NA_x000d_&#10; 2 2 4 2 4 3 3" xfId="9557"/>
    <cellStyle name="常规 3 2 2 2 5 3 2" xfId="9558"/>
    <cellStyle name="0,0_x000d_&#10;NA_x000d_&#10; 3 2 2 3 6 4" xfId="9559"/>
    <cellStyle name="0,0_x000d_&#10;NA_x000d_&#10; 2 2 4 2 4 4 2" xfId="9560"/>
    <cellStyle name="常规 4 5 2 2 4 2 6 2" xfId="9561"/>
    <cellStyle name="0,0_x000d_&#10;NA_x000d_&#10; 2 5 4 3 6" xfId="9562"/>
    <cellStyle name="0,0_x000d_&#10;NA_x000d_&#10; 2 2 4 2 5 2 3" xfId="9563"/>
    <cellStyle name="常规 3 2 2 2 6 2" xfId="9564"/>
    <cellStyle name="0,0_x000d_&#10;NA_x000d_&#10; 2 2 4 2 5 3" xfId="9565"/>
    <cellStyle name="常规 3 2 2 2 6 2 2" xfId="9566"/>
    <cellStyle name="0,0_x000d_&#10;NA_x000d_&#10; 2 2 4 2 5 3 2" xfId="9567"/>
    <cellStyle name="常规 3 2 2 2 6 3" xfId="9568"/>
    <cellStyle name="0,0_x000d_&#10;NA_x000d_&#10; 2 2 4 2 5 4" xfId="9569"/>
    <cellStyle name="0,0_x000d_&#10;NA_x000d_&#10; 2 2 4 2 6 2 2" xfId="9570"/>
    <cellStyle name="常规 3 2 2 2 7 2" xfId="9571"/>
    <cellStyle name="0,0_x000d_&#10;NA_x000d_&#10; 2 2 4 2 6 3" xfId="9572"/>
    <cellStyle name="0,0_x000d_&#10;NA_x000d_&#10; 2 2 4 2 7 2 2" xfId="9573"/>
    <cellStyle name="常规 2 3 3 2 2 3 2 2" xfId="9574"/>
    <cellStyle name="0,0_x000d_&#10;NA_x000d_&#10; 2 2 4 2 7 3" xfId="9575"/>
    <cellStyle name="0,0_x000d_&#10;NA_x000d_&#10; 2 2 4 3" xfId="9576"/>
    <cellStyle name="0,0_x000d_&#10;NA_x000d_&#10; 2 2 4 3 2" xfId="9577"/>
    <cellStyle name="常规 2 3 2 3 2 8" xfId="9578"/>
    <cellStyle name="0,0_x000d_&#10;NA_x000d_&#10; 2 2 4 3 2 2 2 2 2" xfId="9579"/>
    <cellStyle name="0,0_x000d_&#10;NA_x000d_&#10; 2 2 4 3 2 2 2 2 2 2" xfId="9580"/>
    <cellStyle name="常规 12 2 4 3" xfId="9581"/>
    <cellStyle name="0,0_x000d_&#10;NA_x000d_&#10; 2 2 4 3 2 2 2 2 2 2 2" xfId="9582"/>
    <cellStyle name="0,0_x000d_&#10;NA_x000d_&#10; 2 2 4 3 2 2 2 2 2 3" xfId="9583"/>
    <cellStyle name="0,0_x000d_&#10;NA_x000d_&#10; 2 2 4 3 2 2 2 2 3" xfId="9584"/>
    <cellStyle name="0,0_x000d_&#10;NA_x000d_&#10; 2 2 4 3 2 2 2 2 3 2" xfId="9585"/>
    <cellStyle name="常规 6 4 3 11" xfId="9586"/>
    <cellStyle name="0,0_x000d_&#10;NA_x000d_&#10; 2 2 4 3 2 2 2 3" xfId="9587"/>
    <cellStyle name="0,0_x000d_&#10;NA_x000d_&#10; 2 2 4 3 2 2 2 3 2" xfId="9588"/>
    <cellStyle name="常规 4 2 4 2 3 4 4" xfId="9589"/>
    <cellStyle name="常规 3 2 3 2 3 2" xfId="9590"/>
    <cellStyle name="0,0_x000d_&#10;NA_x000d_&#10; 2 2 5 2 2 3" xfId="9591"/>
    <cellStyle name="常规 2 2 2 2 3 4" xfId="9592"/>
    <cellStyle name="0,0_x000d_&#10;NA_x000d_&#10; 2 2 4 3 2 2 2 3 2 2" xfId="9593"/>
    <cellStyle name="0,0_x000d_&#10;NA_x000d_&#10; 2 2 5 3 3 2 2 2" xfId="9594"/>
    <cellStyle name="常规 5 3 5 3 4" xfId="9595"/>
    <cellStyle name="常规 14 3 3 3 2" xfId="9596"/>
    <cellStyle name="0,0_x000d_&#10;NA_x000d_&#10; 4 3 4 2 4 2 2" xfId="9597"/>
    <cellStyle name="0,0_x000d_&#10;NA_x000d_&#10; 2 2 4 3 2 2 2 4" xfId="9598"/>
    <cellStyle name="0,0_x000d_&#10;NA_x000d_&#10; 2 2 5 3 3 2 2 3" xfId="9599"/>
    <cellStyle name="常规 14 3 3 3 3" xfId="9600"/>
    <cellStyle name="0,0_x000d_&#10;NA_x000d_&#10; 4 3 4 2 4 2 3" xfId="9601"/>
    <cellStyle name="0,0_x000d_&#10;NA_x000d_&#10; 2 2 4 3 2 2 2 5" xfId="9602"/>
    <cellStyle name="0,0_x000d_&#10;NA_x000d_&#10; 2 2 4 3 2 2 3 2 2 2 2" xfId="9603"/>
    <cellStyle name="常规 6 4 2 3 11" xfId="9604"/>
    <cellStyle name="0,0_x000d_&#10;NA_x000d_&#10; 2 2 4 3 2 2 3 2 2 3" xfId="9605"/>
    <cellStyle name="0,0_x000d_&#10;NA_x000d_&#10; 2 2 4 3 2 2 3 2 3 2" xfId="9606"/>
    <cellStyle name="0,0_x000d_&#10;NA_x000d_&#10; 2 4 2 2 2 4 2 2 2 2" xfId="9607"/>
    <cellStyle name="0,0_x000d_&#10;NA_x000d_&#10; 2 2 4 3 2 2 3 2 4" xfId="9608"/>
    <cellStyle name="0,0_x000d_&#10;NA_x000d_&#10; 4 4 2 2 4" xfId="9609"/>
    <cellStyle name="0,0_x000d_&#10;NA_x000d_&#10; 2 2 4 4 2 3 3 2 2" xfId="9610"/>
    <cellStyle name="常规 3 2 4 2 3 2" xfId="9611"/>
    <cellStyle name="0,0_x000d_&#10;NA_x000d_&#10; 4 4 2 3 2 2" xfId="9612"/>
    <cellStyle name="0,0_x000d_&#10;NA_x000d_&#10; 2 2 6 2 2 3" xfId="9613"/>
    <cellStyle name="常规 2 2 3 2 3 4" xfId="9614"/>
    <cellStyle name="0,0_x000d_&#10;NA_x000d_&#10; 2 2 4 3 2 2 3 3 2 2" xfId="9615"/>
    <cellStyle name="常规 12 2 2 2 2" xfId="9616"/>
    <cellStyle name="0,0_x000d_&#10;NA_x000d_&#10; 2 2 4 3 2 2 3 3 3" xfId="9617"/>
    <cellStyle name="0,0_x000d_&#10;NA_x000d_&#10; 2 2 4 3 2 2 4" xfId="9618"/>
    <cellStyle name="0,0_x000d_&#10;NA_x000d_&#10; 2 3 4 4 2 2 2" xfId="9619"/>
    <cellStyle name="0,0_x000d_&#10;NA_x000d_&#10; 4 4 3" xfId="9620"/>
    <cellStyle name="0,0_x000d_&#10;NA_x000d_&#10; 3 4 2 2 2 4" xfId="9621"/>
    <cellStyle name="0,0_x000d_&#10;NA_x000d_&#10; 2 2 4 3 2 2 4 2 2 2" xfId="9622"/>
    <cellStyle name="0,0_x000d_&#10;NA_x000d_&#10; 2 4 3 11 2" xfId="9623"/>
    <cellStyle name="0,0_x000d_&#10;NA_x000d_&#10; 4 4 3 2 2 2" xfId="9624"/>
    <cellStyle name="0,0_x000d_&#10;NA_x000d_&#10; 2 2 4 3 2 2 4 2 3" xfId="9625"/>
    <cellStyle name="0,0_x000d_&#10;NA_x000d_&#10; 2 4 3 12" xfId="9626"/>
    <cellStyle name="0,0_x000d_&#10;NA_x000d_&#10; 4 4 3 2 3" xfId="9627"/>
    <cellStyle name="常规 2 2 3 2 4 2" xfId="9628"/>
    <cellStyle name="0,0_x000d_&#10;NA_x000d_&#10; 2 2 4 3 2 2 4 3 2" xfId="9629"/>
    <cellStyle name="常规 14 3 3 5 2" xfId="9630"/>
    <cellStyle name="0,0_x000d_&#10;NA_x000d_&#10; 2 2 4 3 2 2 4 4" xfId="9631"/>
    <cellStyle name="0,0_x000d_&#10;NA_x000d_&#10; 2 2 4 3 2 2 5" xfId="9632"/>
    <cellStyle name="0,0_x000d_&#10;NA_x000d_&#10; 2 2 4 3 2 2 5 2" xfId="9633"/>
    <cellStyle name="0,0_x000d_&#10;NA_x000d_&#10; 2 2 4 3 2 2 5 3" xfId="9634"/>
    <cellStyle name="常规 4 3 2 2 2 4 3 2 2 3" xfId="9635"/>
    <cellStyle name="0,0_x000d_&#10;NA_x000d_&#10; 2 2 4 3 2 3 2 2" xfId="9636"/>
    <cellStyle name="常规 4 3 5 3 2 5" xfId="9637"/>
    <cellStyle name="常规 4 2 3 3 2 4 2 2" xfId="9638"/>
    <cellStyle name="0,0_x000d_&#10;NA_x000d_&#10; 2 2 4 3 2 3 2 2 3" xfId="9639"/>
    <cellStyle name="常规 4 3 2 2 2 4 3 2 2 4" xfId="9640"/>
    <cellStyle name="0,0_x000d_&#10;NA_x000d_&#10; 2 2 4 3 2 3 2 3" xfId="9641"/>
    <cellStyle name="0,0_x000d_&#10;NA_x000d_&#10; 2 2 5 3 3 3 2 2" xfId="9642"/>
    <cellStyle name="常规 5 3 6 3 4" xfId="9643"/>
    <cellStyle name="常规 14 3 4 3 2" xfId="9644"/>
    <cellStyle name="0,0_x000d_&#10;NA_x000d_&#10; 4 3 4 2 5 2 2" xfId="9645"/>
    <cellStyle name="0,0_x000d_&#10;NA_x000d_&#10; 2 2 4 3 2 3 2 4" xfId="9646"/>
    <cellStyle name="0,0_x000d_&#10;NA_x000d_&#10; 2 2 4 3 2 3 3" xfId="9647"/>
    <cellStyle name="0,0_x000d_&#10;NA_x000d_&#10; 2 2 4 3 2 3 4" xfId="9648"/>
    <cellStyle name="常规 4 2 2 3 2 2 3 3 3 2 2" xfId="9649"/>
    <cellStyle name="0,0_x000d_&#10;NA_x000d_&#10; 2 4 3 2 2 4 2 2" xfId="9650"/>
    <cellStyle name="0,0_x000d_&#10;NA_x000d_&#10; 2 2 4 3 2 3 5" xfId="9651"/>
    <cellStyle name="0,0_x000d_&#10;NA_x000d_&#10; 2 2 4 3 2 4 2" xfId="9652"/>
    <cellStyle name="常规 4 3 2 2 2 4 3 3 2 3" xfId="9653"/>
    <cellStyle name="0,0_x000d_&#10;NA_x000d_&#10; 2 2 4 3 2 4 2 2" xfId="9654"/>
    <cellStyle name="0,0_x000d_&#10;NA_x000d_&#10; 2 2 4 3 2 4 3" xfId="9655"/>
    <cellStyle name="0,0_x000d_&#10;NA_x000d_&#10; 2 2 4 3 2 5" xfId="9656"/>
    <cellStyle name="0,0_x000d_&#10;NA_x000d_&#10; 2 2 4 3 2 5 2" xfId="9657"/>
    <cellStyle name="0,0_x000d_&#10;NA_x000d_&#10; 2 2 4 3 3 3 2 2 2 2" xfId="9658"/>
    <cellStyle name="常规 4 3 2 2 2 4 2 2 3 2 3 2" xfId="9659"/>
    <cellStyle name="常规 4 2 3 4 2 4 2 2" xfId="9660"/>
    <cellStyle name="0,0_x000d_&#10;NA_x000d_&#10; 2 2 4 3 3 3 2 2 3" xfId="9661"/>
    <cellStyle name="常规 21 2 2" xfId="9662"/>
    <cellStyle name="常规 16 2 2" xfId="9663"/>
    <cellStyle name="0,0_x000d_&#10;NA_x000d_&#10; 3 3 2 2 2 2 2" xfId="9664"/>
    <cellStyle name="0,0_x000d_&#10;NA_x000d_&#10; 2 2 4 3 3 3 2 4" xfId="9665"/>
    <cellStyle name="0,0_x000d_&#10;NA_x000d_&#10; 2 2 4 3 3 4 2" xfId="9666"/>
    <cellStyle name="0,0_x000d_&#10;NA_x000d_&#10; 2 2 4 3 3 4 2 3" xfId="9667"/>
    <cellStyle name="0,0_x000d_&#10;NA_x000d_&#10; 2 2 4 3 3 4 3" xfId="9668"/>
    <cellStyle name="0,0_x000d_&#10;NA_x000d_&#10; 2 2 4 3 3 4 3 2" xfId="9669"/>
    <cellStyle name="0,0_x000d_&#10;NA_x000d_&#10; 2 2 4 3 3 5" xfId="9670"/>
    <cellStyle name="常规 7 5 4 2" xfId="9671"/>
    <cellStyle name="常规 4 2 2 3 3 2 2 4" xfId="9672"/>
    <cellStyle name="0,0_x000d_&#10;NA_x000d_&#10; 2 2 4 3 3 5 2 2" xfId="9673"/>
    <cellStyle name="0,0_x000d_&#10;NA_x000d_&#10; 3 2 3 3 4 4" xfId="9674"/>
    <cellStyle name="0,0_x000d_&#10;NA_x000d_&#10; 2 6 3 3 5" xfId="9675"/>
    <cellStyle name="常规 5 2 3 5 3 4 4" xfId="9676"/>
    <cellStyle name="0,0_x000d_&#10;NA_x000d_&#10; 2 2 4 3 4 2 2" xfId="9677"/>
    <cellStyle name="0,0_x000d_&#10;NA_x000d_&#10; 2 6 3 3 6" xfId="9678"/>
    <cellStyle name="0,0_x000d_&#10;NA_x000d_&#10; 2 2 4 3 4 2 3" xfId="9679"/>
    <cellStyle name="0,0_x000d_&#10;NA_x000d_&#10; 2 2 4 3 4 3" xfId="9680"/>
    <cellStyle name="0,0_x000d_&#10;NA_x000d_&#10; 2 2 4 3 4 4" xfId="9681"/>
    <cellStyle name="0,0_x000d_&#10;NA_x000d_&#10; 2 2 4 3 4 4 2" xfId="9682"/>
    <cellStyle name="0,0_x000d_&#10;NA_x000d_&#10; 2 2 4 3 4 5" xfId="9683"/>
    <cellStyle name="0,0_x000d_&#10;NA_x000d_&#10; 2 2 4 3 4 5 2" xfId="9684"/>
    <cellStyle name="常规 4 3 2 2 4 2 2 2 2 2" xfId="9685"/>
    <cellStyle name="0,0_x000d_&#10;NA_x000d_&#10; 2 2 4 3 5 2" xfId="9686"/>
    <cellStyle name="常规 4 3 2 2 4 2 2 2 2 3" xfId="9687"/>
    <cellStyle name="0,0_x000d_&#10;NA_x000d_&#10; 2 2 4 3 5 3" xfId="9688"/>
    <cellStyle name="常规 4 3 2 2 4 2 2 2 2 4" xfId="9689"/>
    <cellStyle name="0,0_x000d_&#10;NA_x000d_&#10; 2 2 4 3 5 4" xfId="9690"/>
    <cellStyle name="常规 4 3 2 2 4 2 2 2 3 2" xfId="9691"/>
    <cellStyle name="0,0_x000d_&#10;NA_x000d_&#10; 2 2 4 3 6 2" xfId="9692"/>
    <cellStyle name="常规 4 3 2 2 4 2 2 2 3 3" xfId="9693"/>
    <cellStyle name="0,0_x000d_&#10;NA_x000d_&#10; 2 2 4 3 6 3" xfId="9694"/>
    <cellStyle name="常规 4 3 2 2 4 2 2 2 4 2" xfId="9695"/>
    <cellStyle name="常规 4 2 2 2 4 3 4 2 2 2" xfId="9696"/>
    <cellStyle name="常规 2 6 2 3 2 2 2" xfId="9697"/>
    <cellStyle name="0,0_x000d_&#10;NA_x000d_&#10; 2 2 4 3 7 2" xfId="9698"/>
    <cellStyle name="0,0_x000d_&#10;NA_x000d_&#10; 2 2 4 4" xfId="9699"/>
    <cellStyle name="0,0_x000d_&#10;NA_x000d_&#10; 2 2 4 4 2" xfId="9700"/>
    <cellStyle name="0,0_x000d_&#10;NA_x000d_&#10; 2 2 4 4 2 2 2" xfId="9701"/>
    <cellStyle name="0,0_x000d_&#10;NA_x000d_&#10; 2 2 4 4 2 2 2 2" xfId="9702"/>
    <cellStyle name="0,0_x000d_&#10;NA_x000d_&#10; 2 2 4 4 2 2 2 2 2" xfId="9703"/>
    <cellStyle name="常规 4 2 3 4 3 7" xfId="9704"/>
    <cellStyle name="常规 4 2 3 2 2 6 4" xfId="9705"/>
    <cellStyle name="0,0_x000d_&#10;NA_x000d_&#10; 2 2 4 4 2 2 2 2 2 2" xfId="9706"/>
    <cellStyle name="常规 6 2 5 2 2 2 4" xfId="9707"/>
    <cellStyle name="常规 6 2 5 4 3 3" xfId="9708"/>
    <cellStyle name="0,0_x000d_&#10;NA_x000d_&#10; 3 3 2 3 5" xfId="9709"/>
    <cellStyle name="常规 4 3 3 3 2 6 2" xfId="9710"/>
    <cellStyle name="0,0_x000d_&#10;NA_x000d_&#10; 2 2 4 4 2 2 2 2 3" xfId="9711"/>
    <cellStyle name="0,0_x000d_&#10;NA_x000d_&#10; 2 2 4 4 2 2 2 3" xfId="9712"/>
    <cellStyle name="0,0_x000d_&#10;NA_x000d_&#10; 2 2 4 4 2 2 2 3 2" xfId="9713"/>
    <cellStyle name="0,0_x000d_&#10;NA_x000d_&#10; 2 2 4 4 2 2 3" xfId="9714"/>
    <cellStyle name="0,0_x000d_&#10;NA_x000d_&#10; 2 2 4 4 2 2 3 2" xfId="9715"/>
    <cellStyle name="常规 6 2 3 3 3 7 4" xfId="9716"/>
    <cellStyle name="0,0_x000d_&#10;NA_x000d_&#10; 2 2 4 4 2 2 3 2 2" xfId="9717"/>
    <cellStyle name="常规 6 4 3 10" xfId="9718"/>
    <cellStyle name="0,0_x000d_&#10;NA_x000d_&#10; 2 2 4 4 2 2 3 3" xfId="9719"/>
    <cellStyle name="常规 4 3 3 4 3 7" xfId="9720"/>
    <cellStyle name="0,0_x000d_&#10;NA_x000d_&#10; 2 2 4 4 2 3 2 2 2 2" xfId="9721"/>
    <cellStyle name="0,0_x000d_&#10;NA_x000d_&#10; 2 2 4 4 2 3 2 2 3" xfId="9722"/>
    <cellStyle name="常规 3 2 3 2 5" xfId="9723"/>
    <cellStyle name="0,0_x000d_&#10;NA_x000d_&#10; 2 2 4 4 2 3 2 3 2" xfId="9724"/>
    <cellStyle name="0,0_x000d_&#10;NA_x000d_&#10; 2 2 4 4 2 3 2 4" xfId="9725"/>
    <cellStyle name="0,0_x000d_&#10;NA_x000d_&#10; 3 4 3 2 2 2 2 2" xfId="9726"/>
    <cellStyle name="0,0_x000d_&#10;NA_x000d_&#10; 2 2 4 4 2 3 3" xfId="9727"/>
    <cellStyle name="0,0_x000d_&#10;NA_x000d_&#10; 2 4 2 2 2 4 2 2" xfId="9728"/>
    <cellStyle name="0,0_x000d_&#10;NA_x000d_&#10; 2 2 4 4 2 3 3 3" xfId="9729"/>
    <cellStyle name="0,0_x000d_&#10;NA_x000d_&#10; 2 4 2 2 2 4 2 2 3" xfId="9730"/>
    <cellStyle name="0,0_x000d_&#10;NA_x000d_&#10; 2 2 4 4 2 4 2" xfId="9731"/>
    <cellStyle name="0,0_x000d_&#10;NA_x000d_&#10; 2 2 4 4 2 4 2 2" xfId="9732"/>
    <cellStyle name="0,0_x000d_&#10;NA_x000d_&#10; 2 4 2 3 2 2 7" xfId="9733"/>
    <cellStyle name="0,0_x000d_&#10;NA_x000d_&#10; 2 2 4 4 2 4 2 2 2" xfId="9734"/>
    <cellStyle name="0,0_x000d_&#10;NA_x000d_&#10; 2 2 4 4 2 4 2 3" xfId="9735"/>
    <cellStyle name="0,0_x000d_&#10;NA_x000d_&#10; 2 2 4 4 2 4 3" xfId="9736"/>
    <cellStyle name="0,0_x000d_&#10;NA_x000d_&#10; 2 4 2 2 2 4 3 2" xfId="9737"/>
    <cellStyle name="0,0_x000d_&#10;NA_x000d_&#10; 2 2 4 4 2 4 3 2" xfId="9738"/>
    <cellStyle name="0,0_x000d_&#10;NA_x000d_&#10; 2 4 2 2 2 4 3 2 2" xfId="9739"/>
    <cellStyle name="0,0_x000d_&#10;NA_x000d_&#10; 2 2 4 4 2 5" xfId="9740"/>
    <cellStyle name="常规 7 6 3 2" xfId="9741"/>
    <cellStyle name="常规 2 3 4 2 2 2 2 3" xfId="9742"/>
    <cellStyle name="0,0_x000d_&#10;NA_x000d_&#10; 2 2 4 4 2 5 2" xfId="9743"/>
    <cellStyle name="常规 4 2 2 4 2 2 2 4" xfId="9744"/>
    <cellStyle name="常规 2 3 4 2 2 2 2 3 2" xfId="9745"/>
    <cellStyle name="0,0_x000d_&#10;NA_x000d_&#10; 2 2 4 4 2 5 2 2" xfId="9746"/>
    <cellStyle name="常规 2 3 4 2 2 2 2 4" xfId="9747"/>
    <cellStyle name="0,0_x000d_&#10;NA_x000d_&#10; 2 5 2 3 2 4 2 2" xfId="9748"/>
    <cellStyle name="0,0_x000d_&#10;NA_x000d_&#10; 2 2 4 4 2 5 3" xfId="9749"/>
    <cellStyle name="0,0_x000d_&#10;NA_x000d_&#10; 2 4 2 2 2 4 4 2" xfId="9750"/>
    <cellStyle name="常规 4 2 3 4 3 2 3" xfId="9751"/>
    <cellStyle name="0,0_x000d_&#10;NA_x000d_&#10; 3 5 3 3 2 2 2 2" xfId="9752"/>
    <cellStyle name="常规 6 3 8 4" xfId="9753"/>
    <cellStyle name="0,0_x000d_&#10;NA_x000d_&#10; 2 2 4 4 2 6" xfId="9754"/>
    <cellStyle name="常规 2 3 4 2 2 2 3 3" xfId="9755"/>
    <cellStyle name="0,0_x000d_&#10;NA_x000d_&#10; 2 2 4 4 2 6 2" xfId="9756"/>
    <cellStyle name="0,0_x000d_&#10;NA_x000d_&#10; 6 4 2 5 2 2" xfId="9757"/>
    <cellStyle name="0,0_x000d_&#10;NA_x000d_&#10; 3 3 2 3 2" xfId="9758"/>
    <cellStyle name="0,0_x000d_&#10;NA_x000d_&#10; 2 2 4 4 2 7" xfId="9759"/>
    <cellStyle name="常规 5 2 4 4 3 2" xfId="9760"/>
    <cellStyle name="0,0_x000d_&#10;NA_x000d_&#10; 2 2 4 4 4" xfId="9761"/>
    <cellStyle name="常规 4 3 2 2 4 2 2 3 2" xfId="9762"/>
    <cellStyle name="0,0_x000d_&#10;NA_x000d_&#10; 2 2 4 4 5" xfId="9763"/>
    <cellStyle name="0,0_x000d_&#10;NA_x000d_&#10; 2 2 4 5" xfId="9764"/>
    <cellStyle name="0,0_x000d_&#10;NA_x000d_&#10; 2 2 4 5 2" xfId="9765"/>
    <cellStyle name="常规 2 6 3 2 4 2 2 2" xfId="9766"/>
    <cellStyle name="0,0_x000d_&#10;NA_x000d_&#10; 2 2 4 5 3" xfId="9767"/>
    <cellStyle name="0,0_x000d_&#10;NA_x000d_&#10; 2 2 4 5 4" xfId="9768"/>
    <cellStyle name="常规 4 3 2 2 4 2 2 4 2" xfId="9769"/>
    <cellStyle name="0,0_x000d_&#10;NA_x000d_&#10; 2 2 4 5 5" xfId="9770"/>
    <cellStyle name="0,0_x000d_&#10;NA_x000d_&#10; 3 3 2 2 2 3 3 2 2 2 2" xfId="9771"/>
    <cellStyle name="常规 4 3 3 2 5 2 2 2 2" xfId="9772"/>
    <cellStyle name="常规 4 3 2 2 4 2 2 4 3" xfId="9773"/>
    <cellStyle name="0,0_x000d_&#10;NA_x000d_&#10; 2 2 4 5 6" xfId="9774"/>
    <cellStyle name="常规 4 3 2 2 4 2 2 4 4" xfId="9775"/>
    <cellStyle name="常规 2 6 2 3 4 2" xfId="9776"/>
    <cellStyle name="0,0_x000d_&#10;NA_x000d_&#10; 2 2 4 5 7" xfId="9777"/>
    <cellStyle name="0,0_x000d_&#10;NA_x000d_&#10; 2 2 4 6 2" xfId="9778"/>
    <cellStyle name="0,0_x000d_&#10;NA_x000d_&#10; 2 2 4 6 3" xfId="9779"/>
    <cellStyle name="0,0_x000d_&#10;NA_x000d_&#10; 2 2 4 6 4" xfId="9780"/>
    <cellStyle name="常规 4 3 2 2 4 2 2 5 2" xfId="9781"/>
    <cellStyle name="0,0_x000d_&#10;NA_x000d_&#10; 2 2 4 6 5" xfId="9782"/>
    <cellStyle name="0,0_x000d_&#10;NA_x000d_&#10; 2 2 4 7" xfId="9783"/>
    <cellStyle name="0,0_x000d_&#10;NA_x000d_&#10; 2 2 4 7 2" xfId="9784"/>
    <cellStyle name="0,0_x000d_&#10;NA_x000d_&#10; 2 2 4 7 3" xfId="9785"/>
    <cellStyle name="0,0_x000d_&#10;NA_x000d_&#10; 2 2 4 8" xfId="9786"/>
    <cellStyle name="常规 4 2 2 3 2 2 2 2 2 4" xfId="9787"/>
    <cellStyle name="0,0_x000d_&#10;NA_x000d_&#10; 2 2 4 8 2" xfId="9788"/>
    <cellStyle name="0,0_x000d_&#10;NA_x000d_&#10; 2 2 4 9" xfId="9789"/>
    <cellStyle name="常规 4 2 2 3 2 2 2 2 3 4" xfId="9790"/>
    <cellStyle name="0,0_x000d_&#10;NA_x000d_&#10; 2 2 4 9 2" xfId="9791"/>
    <cellStyle name="常规 4 2 2 3 2 2 2 2 3 5" xfId="9792"/>
    <cellStyle name="0,0_x000d_&#10;NA_x000d_&#10; 2 2 4 9 3" xfId="9793"/>
    <cellStyle name="0,0_x000d_&#10;NA_x000d_&#10; 2 2 5 2" xfId="9794"/>
    <cellStyle name="0,0_x000d_&#10;NA_x000d_&#10; 2 2 5 2 2" xfId="9795"/>
    <cellStyle name="常规 4 2 4 2 3 4 3" xfId="9796"/>
    <cellStyle name="0,0_x000d_&#10;NA_x000d_&#10; 2 2 5 2 2 2" xfId="9797"/>
    <cellStyle name="常规 4 2 4 2 3 4 3 2" xfId="9798"/>
    <cellStyle name="常规 7 4 2 4 3 4" xfId="9799"/>
    <cellStyle name="常规 2 3 3 2 6" xfId="9800"/>
    <cellStyle name="0,0_x000d_&#10;NA_x000d_&#10; 2 2 5 2 2 2 2" xfId="9801"/>
    <cellStyle name="常规 4 2 5 3 4" xfId="9802"/>
    <cellStyle name="0,0_x000d_&#10;NA_x000d_&#10; 2 2 5 2 2 2 2 2" xfId="9803"/>
    <cellStyle name="0,0_x000d_&#10;NA_x000d_&#10; 5 4 3 4 3" xfId="9804"/>
    <cellStyle name="常规 5 2 2 2 5 3 4 3" xfId="9805"/>
    <cellStyle name="0,0_x000d_&#10;NA_x000d_&#10; 2 3 2 2 2 3 2 2 3" xfId="9806"/>
    <cellStyle name="常规 4 7 3 4 2" xfId="9807"/>
    <cellStyle name="常规 4 2 5 3 4 2" xfId="9808"/>
    <cellStyle name="0,0_x000d_&#10;NA_x000d_&#10; 2 2 5 2 2 2 2 2 2" xfId="9809"/>
    <cellStyle name="常规 12 2 2 3 2 4" xfId="9810"/>
    <cellStyle name="0,0_x000d_&#10;NA_x000d_&#10; 5 4 3 4 3 2" xfId="9811"/>
    <cellStyle name="常规 4 2 5 3 5" xfId="9812"/>
    <cellStyle name="0,0_x000d_&#10;NA_x000d_&#10; 2 2 5 2 2 2 2 3" xfId="9813"/>
    <cellStyle name="0,0_x000d_&#10;NA_x000d_&#10; 5 4 3 4 4" xfId="9814"/>
    <cellStyle name="常规 5 2 2 2 5 3 4 4" xfId="9815"/>
    <cellStyle name="常规 4 2 5 3 5 2" xfId="9816"/>
    <cellStyle name="0,0_x000d_&#10;NA_x000d_&#10; 2 2 5 2 2 2 2 3 2" xfId="9817"/>
    <cellStyle name="常规 12 2 2 3 3 4" xfId="9818"/>
    <cellStyle name="常规 4 2 5 3 6" xfId="9819"/>
    <cellStyle name="0,0_x000d_&#10;NA_x000d_&#10; 2 2 5 2 2 2 2 4" xfId="9820"/>
    <cellStyle name="常规 12 3 2 2 4 2" xfId="9821"/>
    <cellStyle name="0,0_x000d_&#10;NA_x000d_&#10; 2 2 5 2 2 2 3" xfId="9822"/>
    <cellStyle name="常规 4 2 5 4 4" xfId="9823"/>
    <cellStyle name="0,0_x000d_&#10;NA_x000d_&#10; 2 2 5 2 2 2 3 2" xfId="9824"/>
    <cellStyle name="0,0_x000d_&#10;NA_x000d_&#10; 5 4 3 5 3" xfId="9825"/>
    <cellStyle name="常规 12 2 2 4 2 4" xfId="9826"/>
    <cellStyle name="0,0_x000d_&#10;NA_x000d_&#10; 2 2 5 2 2 2 3 2 2" xfId="9827"/>
    <cellStyle name="0,0_x000d_&#10;NA_x000d_&#10; 2 2 5 2 2 2 3 3" xfId="9828"/>
    <cellStyle name="常规 2 3 2 3 3 3 2" xfId="9829"/>
    <cellStyle name="0,0_x000d_&#10;NA_x000d_&#10; 2 2 5 2 2 2 4" xfId="9830"/>
    <cellStyle name="常规 2 3 2 3 3 3 2 2" xfId="9831"/>
    <cellStyle name="0,0_x000d_&#10;NA_x000d_&#10; 2 2 5 2 2 2 4 2" xfId="9832"/>
    <cellStyle name="常规 2 3 2 3 3 3 3" xfId="9833"/>
    <cellStyle name="0,0_x000d_&#10;NA_x000d_&#10; 2 2 5 2 2 2 5" xfId="9834"/>
    <cellStyle name="常规 3 2 3 2 3 2 2" xfId="9835"/>
    <cellStyle name="0,0_x000d_&#10;NA_x000d_&#10; 2 2 5 2 2 3 2" xfId="9836"/>
    <cellStyle name="常规 4 3 2 2 3 3 3 2 2 3" xfId="9837"/>
    <cellStyle name="0,0_x000d_&#10;NA_x000d_&#10; 2 2 5 2 2 3 2 2" xfId="9838"/>
    <cellStyle name="常规 3 2 3 2 3 2 2 2" xfId="9839"/>
    <cellStyle name="常规 12 2 3 3 2 4" xfId="9840"/>
    <cellStyle name="0,0_x000d_&#10;NA_x000d_&#10; 2 2 5 2 2 3 2 2 2" xfId="9841"/>
    <cellStyle name="常规 12 2 3 3 2 4 2" xfId="9842"/>
    <cellStyle name="0,0_x000d_&#10;NA_x000d_&#10; 2 2 5 2 2 3 2 2 2 2" xfId="9843"/>
    <cellStyle name="常规 4 3 2 3 2 4 2 2" xfId="9844"/>
    <cellStyle name="0,0_x000d_&#10;NA_x000d_&#10; 2 2 5 2 2 3 2 2 3" xfId="9845"/>
    <cellStyle name="常规 5 2 3 2 2 2 4 2" xfId="9846"/>
    <cellStyle name="常规 6 4 2 4 4 2" xfId="9847"/>
    <cellStyle name="常规 12 2 3 3 2 5" xfId="9848"/>
    <cellStyle name="0,0_x000d_&#10;NA_x000d_&#10; 2 2 5 2 2 3 2 3" xfId="9849"/>
    <cellStyle name="常规 12 3 2 3 4 2" xfId="9850"/>
    <cellStyle name="0,0_x000d_&#10;NA_x000d_&#10; 2 2 5 2 2 3 2 4" xfId="9851"/>
    <cellStyle name="常规 12 2 2 2 2 2 2 2" xfId="9852"/>
    <cellStyle name="货币 3 2 2 3 3" xfId="9853"/>
    <cellStyle name="0,0_x000d_&#10;NA_x000d_&#10; 2 2 5 2 2 3 3 2" xfId="9854"/>
    <cellStyle name="0,0_x000d_&#10;NA_x000d_&#10; 2 2 5 2 2 3 3 2 2" xfId="9855"/>
    <cellStyle name="货币 19" xfId="9856"/>
    <cellStyle name="货币 24" xfId="9857"/>
    <cellStyle name="0,0_x000d_&#10;NA_x000d_&#10; 2 2 5 2 2 3 3 3" xfId="9858"/>
    <cellStyle name="常规 2 3 2 3 3 4 2" xfId="9859"/>
    <cellStyle name="0,0_x000d_&#10;NA_x000d_&#10; 2 2 5 2 2 3 4" xfId="9860"/>
    <cellStyle name="常规 2 3 2 3 3 4 2 2" xfId="9861"/>
    <cellStyle name="0,0_x000d_&#10;NA_x000d_&#10; 2 2 5 2 2 3 4 2" xfId="9862"/>
    <cellStyle name="常规 2 3 2 3 3 4 3" xfId="9863"/>
    <cellStyle name="0,0_x000d_&#10;NA_x000d_&#10; 2 2 5 2 2 3 5" xfId="9864"/>
    <cellStyle name="常规 3 2 3 2 3 3" xfId="9865"/>
    <cellStyle name="0,0_x000d_&#10;NA_x000d_&#10; 2 2 5 2 2 4" xfId="9866"/>
    <cellStyle name="0,0_x000d_&#10;NA_x000d_&#10; 3 2 6 2 2 2" xfId="9867"/>
    <cellStyle name="货币 22 5 3 2 2" xfId="9868"/>
    <cellStyle name="货币 17 5 3 2 2" xfId="9869"/>
    <cellStyle name="常规 2 2 2 2 3 5" xfId="9870"/>
    <cellStyle name="常规 3 2 3 2 3 3 2" xfId="9871"/>
    <cellStyle name="0,0_x000d_&#10;NA_x000d_&#10; 2 2 5 2 2 4 2" xfId="9872"/>
    <cellStyle name="常规 3 2 3 2 3 3 2 2" xfId="9873"/>
    <cellStyle name="0,0_x000d_&#10;NA_x000d_&#10; 2 2 5 2 2 4 2 2" xfId="9874"/>
    <cellStyle name="0,0_x000d_&#10;NA_x000d_&#10; 2 2 5 2 2 4 2 2 2" xfId="9875"/>
    <cellStyle name="常规 5 3 2 3 2 2 2 3" xfId="9876"/>
    <cellStyle name="0,0_x000d_&#10;NA_x000d_&#10; 2 2 5 2 2 4 2 3" xfId="9877"/>
    <cellStyle name="常规 3 2 3 2 3 3 3" xfId="9878"/>
    <cellStyle name="货币 6 2 4 3 2 2" xfId="9879"/>
    <cellStyle name="0,0_x000d_&#10;NA_x000d_&#10; 2 2 5 2 2 4 3" xfId="9880"/>
    <cellStyle name="0,0_x000d_&#10;NA_x000d_&#10; 2 2 5 2 2 4 3 2" xfId="9881"/>
    <cellStyle name="常规 3 5 2 2 3 2 2 5 2 2" xfId="9882"/>
    <cellStyle name="常规 2 3 2 3 3 5 2" xfId="9883"/>
    <cellStyle name="货币 29 2 2 3 2" xfId="9884"/>
    <cellStyle name="0,0_x000d_&#10;NA_x000d_&#10; 2 2 5 2 2 4 4" xfId="9885"/>
    <cellStyle name="常规 3 2 3 2 3 4" xfId="9886"/>
    <cellStyle name="0,0_x000d_&#10;NA_x000d_&#10; 2 2 5 2 2 5" xfId="9887"/>
    <cellStyle name="常规 3 2 3 2 3 5" xfId="9888"/>
    <cellStyle name="常规 2 2 2 2 2" xfId="9889"/>
    <cellStyle name="0,0_x000d_&#10;NA_x000d_&#10; 2 2 5 2 2 6" xfId="9890"/>
    <cellStyle name="常规 2 2 2 2 3" xfId="9891"/>
    <cellStyle name="0,0_x000d_&#10;NA_x000d_&#10; 6 4 3 3 2 2" xfId="9892"/>
    <cellStyle name="0,0_x000d_&#10;NA_x000d_&#10; 2 2 5 2 2 7" xfId="9893"/>
    <cellStyle name="常规 5 2 5 2 3 2" xfId="9894"/>
    <cellStyle name="常规 2 3 4 2 7" xfId="9895"/>
    <cellStyle name="0,0_x000d_&#10;NA_x000d_&#10; 2 2 5 2 3 2 3" xfId="9896"/>
    <cellStyle name="0,0_x000d_&#10;NA_x000d_&#10; 3 3 2 2 4 5" xfId="9897"/>
    <cellStyle name="常规 2 3 4 2 8" xfId="9898"/>
    <cellStyle name="0,0_x000d_&#10;NA_x000d_&#10; 5 3 4 2 4 2" xfId="9899"/>
    <cellStyle name="0,0_x000d_&#10;NA_x000d_&#10; 2 2 5 2 3 2 4" xfId="9900"/>
    <cellStyle name="常规 2 3 2 3 4 3 2" xfId="9901"/>
    <cellStyle name="常规 3 2 3 2 4 2 2" xfId="9902"/>
    <cellStyle name="0,0_x000d_&#10;NA_x000d_&#10; 3 3 2 2 5 4" xfId="9903"/>
    <cellStyle name="常规 2 3 4 3 6" xfId="9904"/>
    <cellStyle name="0,0_x000d_&#10;NA_x000d_&#10; 2 2 5 2 3 3 2" xfId="9905"/>
    <cellStyle name="常规 2 3 4 3 7" xfId="9906"/>
    <cellStyle name="0,0_x000d_&#10;NA_x000d_&#10; 2 2 5 2 3 3 3" xfId="9907"/>
    <cellStyle name="0,0_x000d_&#10;NA_x000d_&#10; 3 3 2 2 6 4" xfId="9908"/>
    <cellStyle name="0,0_x000d_&#10;NA_x000d_&#10; 2 2 5 2 3 4 2" xfId="9909"/>
    <cellStyle name="常规 13 2 2 2 2 2" xfId="9910"/>
    <cellStyle name="0,0_x000d_&#10;NA_x000d_&#10; 2 2 5 2 3 5" xfId="9911"/>
    <cellStyle name="常规 8 4 4 2" xfId="9912"/>
    <cellStyle name="0,0_x000d_&#10;NA_x000d_&#10; 3 5 3 3 5" xfId="9913"/>
    <cellStyle name="0,0_x000d_&#10;NA_x000d_&#10; 3 3 2 3 4 4" xfId="9914"/>
    <cellStyle name="0,0_x000d_&#10;NA_x000d_&#10; 2 2 5 2 4 2 2" xfId="9915"/>
    <cellStyle name="0,0_x000d_&#10;NA_x000d_&#10; 3 3 2 3 4 5" xfId="9916"/>
    <cellStyle name="0,0_x000d_&#10;NA_x000d_&#10; 2 2 5 2 4 2 3" xfId="9917"/>
    <cellStyle name="常规 3 2 3 2 5 2" xfId="9918"/>
    <cellStyle name="0,0_x000d_&#10;NA_x000d_&#10; 2 2 5 2 4 3" xfId="9919"/>
    <cellStyle name="常规 3 2 3 2 5 2 2" xfId="9920"/>
    <cellStyle name="0,0_x000d_&#10;NA_x000d_&#10; 3 3 2 3 5 4" xfId="9921"/>
    <cellStyle name="货币 25 2 5 5" xfId="9922"/>
    <cellStyle name="货币 30 2 5 5" xfId="9923"/>
    <cellStyle name="0,0_x000d_&#10;NA_x000d_&#10; 2 2 5 2 4 3 2" xfId="9924"/>
    <cellStyle name="常规 3 2 3 2 5 3" xfId="9925"/>
    <cellStyle name="0,0_x000d_&#10;NA_x000d_&#10; 2 2 5 2 4 4" xfId="9926"/>
    <cellStyle name="0,0_x000d_&#10;NA_x000d_&#10; 2 2 5 2 5 2" xfId="9927"/>
    <cellStyle name="0,0_x000d_&#10;NA_x000d_&#10; 3 3 2 4 4 4" xfId="9928"/>
    <cellStyle name="0,0_x000d_&#10;NA_x000d_&#10; 2 2 5 2 5 2 2" xfId="9929"/>
    <cellStyle name="常规 3 2 3 2 6 2" xfId="9930"/>
    <cellStyle name="0,0_x000d_&#10;NA_x000d_&#10; 2 2 5 2 5 3" xfId="9931"/>
    <cellStyle name="0,0_x000d_&#10;NA_x000d_&#10; 2 2 5 2 6" xfId="9932"/>
    <cellStyle name="0,0_x000d_&#10;NA_x000d_&#10; 2 2 5 2 6 2" xfId="9933"/>
    <cellStyle name="0,0_x000d_&#10;NA_x000d_&#10; 2 2 5 2 6 2 2" xfId="9934"/>
    <cellStyle name="0,0_x000d_&#10;NA_x000d_&#10; 2 2 5 2 6 3" xfId="9935"/>
    <cellStyle name="0,0_x000d_&#10;NA_x000d_&#10; 2 2 5 2 7" xfId="9936"/>
    <cellStyle name="0,0_x000d_&#10;NA_x000d_&#10; 2 2 5 2 7 2" xfId="9937"/>
    <cellStyle name="0,0_x000d_&#10;NA_x000d_&#10; 2 2 5 2 8" xfId="9938"/>
    <cellStyle name="0,0_x000d_&#10;NA_x000d_&#10; 2 2 5 3" xfId="9939"/>
    <cellStyle name="0,0_x000d_&#10;NA_x000d_&#10; 2 2 5 3 2" xfId="9940"/>
    <cellStyle name="常规 4 2 2 2 2 4 3 6" xfId="9941"/>
    <cellStyle name="常规 2 4 3 2 6" xfId="9942"/>
    <cellStyle name="0,0_x000d_&#10;NA_x000d_&#10; 2 2 5 3 2 2 2" xfId="9943"/>
    <cellStyle name="常规 4 2 2 2 2 4 3 6 2" xfId="9944"/>
    <cellStyle name="0,0_x000d_&#10;NA_x000d_&#10; 2 2 5 3 2 2 2 2" xfId="9945"/>
    <cellStyle name="0,0_x000d_&#10;NA_x000d_&#10; 6 4 3 4 3" xfId="9946"/>
    <cellStyle name="常规 3 8 4 3 2" xfId="9947"/>
    <cellStyle name="0,0_x000d_&#10;NA_x000d_&#10; 6 4 3 4 4" xfId="9948"/>
    <cellStyle name="0,0_x000d_&#10;NA_x000d_&#10; 2 2 5 3 2 2 2 3" xfId="9949"/>
    <cellStyle name="常规 4 2 2 2 2 4 3 7" xfId="9950"/>
    <cellStyle name="0,0_x000d_&#10;NA_x000d_&#10; 2 2 5 3 2 2 3" xfId="9951"/>
    <cellStyle name="0,0_x000d_&#10;NA_x000d_&#10; 6 4 3 5 3" xfId="9952"/>
    <cellStyle name="0,0_x000d_&#10;NA_x000d_&#10; 3 4 2 4" xfId="9953"/>
    <cellStyle name="0,0_x000d_&#10;NA_x000d_&#10; 2 2 5 3 2 2 3 2" xfId="9954"/>
    <cellStyle name="0,0_x000d_&#10;NA_x000d_&#10; 2 2 5 3 2 2 4" xfId="9955"/>
    <cellStyle name="0,0_x000d_&#10;NA_x000d_&#10; 2 2 5 3 2 3 2 2" xfId="9956"/>
    <cellStyle name="常规 5 2 6 3 4" xfId="9957"/>
    <cellStyle name="常规 2 2 5 2 2 2 2 2" xfId="9958"/>
    <cellStyle name="0,0_x000d_&#10;NA_x000d_&#10; 2 2 5 3 2 3 3" xfId="9959"/>
    <cellStyle name="0,0_x000d_&#10;NA_x000d_&#10; 2 2 5 3 2 4 2" xfId="9960"/>
    <cellStyle name="0,0_x000d_&#10;NA_x000d_&#10; 2 2 5 3 2 5" xfId="9961"/>
    <cellStyle name="0,0_x000d_&#10;NA_x000d_&#10; 3 3 3 2 4 4" xfId="9962"/>
    <cellStyle name="0,0_x000d_&#10;NA_x000d_&#10; 2 2 5 3 3 2 2" xfId="9963"/>
    <cellStyle name="0,0_x000d_&#10;NA_x000d_&#10; 2 2 5 3 3 2 3" xfId="9964"/>
    <cellStyle name="0,0_x000d_&#10;NA_x000d_&#10; 5 3 5 2 4 2" xfId="9965"/>
    <cellStyle name="0,0_x000d_&#10;NA_x000d_&#10; 2 2 5 3 3 2 4" xfId="9966"/>
    <cellStyle name="0,0_x000d_&#10;NA_x000d_&#10; 2 2 5 3 3 3 2" xfId="9967"/>
    <cellStyle name="常规 2 2 5 2 2 3 2 2" xfId="9968"/>
    <cellStyle name="0,0_x000d_&#10;NA_x000d_&#10; 2 2 5 3 3 3 3" xfId="9969"/>
    <cellStyle name="0,0_x000d_&#10;NA_x000d_&#10; 2 3 2 2 2 2 2 2 2" xfId="9970"/>
    <cellStyle name="常规 4 4 2 3 2 2 7 2" xfId="9971"/>
    <cellStyle name="0,0_x000d_&#10;NA_x000d_&#10; 2 2 5 3 3 4" xfId="9972"/>
    <cellStyle name="0,0_x000d_&#10;NA_x000d_&#10; 2 3 2 2 2 2 2 2 2 2" xfId="9973"/>
    <cellStyle name="0,0_x000d_&#10;NA_x000d_&#10; 2 2 5 3 3 4 2" xfId="9974"/>
    <cellStyle name="常规 4 6 3 4 2" xfId="9975"/>
    <cellStyle name="0,0_x000d_&#10;NA_x000d_&#10; 2 3 2 2 2 2 2 2 3" xfId="9976"/>
    <cellStyle name="0,0_x000d_&#10;NA_x000d_&#10; 3 2 2 4 2 5 2" xfId="9977"/>
    <cellStyle name="常规 5 3 2 5 3 2 3 4" xfId="9978"/>
    <cellStyle name="常规 4 2 3 2 4 2 2 5 3" xfId="9979"/>
    <cellStyle name="常规 6 4 3 2 2 7 3" xfId="9980"/>
    <cellStyle name="常规 13 2 2 3 2 2" xfId="9981"/>
    <cellStyle name="0,0_x000d_&#10;NA_x000d_&#10; 2 2 5 3 3 5" xfId="9982"/>
    <cellStyle name="常规 8 5 4 2" xfId="9983"/>
    <cellStyle name="0,0_x000d_&#10;NA_x000d_&#10; 2 2 5 3 4 2" xfId="9984"/>
    <cellStyle name="0,0_x000d_&#10;NA_x000d_&#10; 3 3 3 3 4 4" xfId="9985"/>
    <cellStyle name="0,0_x000d_&#10;NA_x000d_&#10; 2 2 5 3 4 2 2" xfId="9986"/>
    <cellStyle name="0,0_x000d_&#10;NA_x000d_&#10; 2 2 5 3 4 2 3" xfId="9987"/>
    <cellStyle name="0,0_x000d_&#10;NA_x000d_&#10; 2 2 5 3 4 3" xfId="9988"/>
    <cellStyle name="0,0_x000d_&#10;NA_x000d_&#10; 2 2 5 3 4 3 2" xfId="9989"/>
    <cellStyle name="0,0_x000d_&#10;NA_x000d_&#10; 2 3 2 2 2 2 2 3 2" xfId="9990"/>
    <cellStyle name="0,0_x000d_&#10;NA_x000d_&#10; 2 2 5 3 4 4" xfId="9991"/>
    <cellStyle name="常规 4 3 2 2 4 2 3 2 2" xfId="9992"/>
    <cellStyle name="0,0_x000d_&#10;NA_x000d_&#10; 2 2 5 3 5" xfId="9993"/>
    <cellStyle name="常规 4 3 2 2 4 2 3 2 2 2" xfId="9994"/>
    <cellStyle name="0,0_x000d_&#10;NA_x000d_&#10; 2 2 5 3 5 2" xfId="9995"/>
    <cellStyle name="常规 4 3 2 2 4 2 3 2 2 2 2" xfId="9996"/>
    <cellStyle name="0,0_x000d_&#10;NA_x000d_&#10; 2 2 5 3 5 2 2" xfId="9997"/>
    <cellStyle name="常规 4 3 2 2 4 2 3 2 2 3" xfId="9998"/>
    <cellStyle name="0,0_x000d_&#10;NA_x000d_&#10; 2 2 5 3 5 3" xfId="9999"/>
    <cellStyle name="常规 4 3 2 2 4 2 3 2 3" xfId="10000"/>
    <cellStyle name="0,0_x000d_&#10;NA_x000d_&#10; 2 2 5 3 6" xfId="10001"/>
    <cellStyle name="常规 4 3 2 2 4 2 3 2 3 2" xfId="10002"/>
    <cellStyle name="0,0_x000d_&#10;NA_x000d_&#10; 2 2 5 3 6 2" xfId="10003"/>
    <cellStyle name="常规 4 3 2 2 4 2 3 2 4" xfId="10004"/>
    <cellStyle name="常规 4 2 2 2 4 3 5 2 2" xfId="10005"/>
    <cellStyle name="常规 2 6 2 4 2 2" xfId="10006"/>
    <cellStyle name="0,0_x000d_&#10;NA_x000d_&#10; 2 2 5 3 7" xfId="10007"/>
    <cellStyle name="0,0_x000d_&#10;NA_x000d_&#10; 2 2 5 4" xfId="10008"/>
    <cellStyle name="常规 4 3 2 2 2 2 3 2 2 2 2 4" xfId="10009"/>
    <cellStyle name="0,0_x000d_&#10;NA_x000d_&#10; 2 2 5 4 2" xfId="10010"/>
    <cellStyle name="常规 4 2 3 3 2 2 2 3 5" xfId="10011"/>
    <cellStyle name="常规 2 5 3 2 6" xfId="10012"/>
    <cellStyle name="0,0_x000d_&#10;NA_x000d_&#10; 2 2 5 4 2 2 2" xfId="10013"/>
    <cellStyle name="常规 3 2 3 4 3 2" xfId="10014"/>
    <cellStyle name="0,0_x000d_&#10;NA_x000d_&#10; 2 2 5 4 2 3" xfId="10015"/>
    <cellStyle name="0,0_x000d_&#10;NA_x000d_&#10; 2 2 5 4 3 2" xfId="10016"/>
    <cellStyle name="0,0_x000d_&#10;NA_x000d_&#10; 2 2 5 4 4" xfId="10017"/>
    <cellStyle name="常规 6 2 2 2 2 10 3 2" xfId="10018"/>
    <cellStyle name="0,0_x000d_&#10;NA_x000d_&#10; 2 2 5 5" xfId="10019"/>
    <cellStyle name="0,0_x000d_&#10;NA_x000d_&#10; 2 6 5 2 2 2 2 3" xfId="10020"/>
    <cellStyle name="0,0_x000d_&#10;NA_x000d_&#10; 2 2 5 5 2" xfId="10021"/>
    <cellStyle name="0,0_x000d_&#10;NA_x000d_&#10; 2 2 5 5 3" xfId="10022"/>
    <cellStyle name="0,0_x000d_&#10;NA_x000d_&#10; 2 2 5 6" xfId="10023"/>
    <cellStyle name="0,0_x000d_&#10;NA_x000d_&#10; 2 2 5 6 2" xfId="10024"/>
    <cellStyle name="0,0_x000d_&#10;NA_x000d_&#10; 2 2 5 7" xfId="10025"/>
    <cellStyle name="0,0_x000d_&#10;NA_x000d_&#10; 2 5 3 2 2 2" xfId="10026"/>
    <cellStyle name="0,0_x000d_&#10;NA_x000d_&#10; 2 4 2 2 3 2 2 2 3 2 2" xfId="10027"/>
    <cellStyle name="0,0_x000d_&#10;NA_x000d_&#10; 2 2 6" xfId="10028"/>
    <cellStyle name="0,0_x000d_&#10;NA_x000d_&#10; 2 3 2 3 6 2" xfId="10029"/>
    <cellStyle name="0,0_x000d_&#10;NA_x000d_&#10; 2 2 6 2 2 2" xfId="10030"/>
    <cellStyle name="常规 3 3 3 2 6" xfId="10031"/>
    <cellStyle name="0,0_x000d_&#10;NA_x000d_&#10; 2 2 6 2 2 2 2" xfId="10032"/>
    <cellStyle name="常规 4 2 3 2 2 3 3 4 4" xfId="10033"/>
    <cellStyle name="0,0_x000d_&#10;NA_x000d_&#10; 2 2 6 2 2 2 2 2" xfId="10034"/>
    <cellStyle name="0,0_x000d_&#10;NA_x000d_&#10; 2 2 6 2 2 2 3" xfId="10035"/>
    <cellStyle name="常规 3 2 4 2 3 2 2" xfId="10036"/>
    <cellStyle name="0,0_x000d_&#10;NA_x000d_&#10; 2 2 6 2 2 3 2" xfId="10037"/>
    <cellStyle name="常规 3 2 4 2 3 3" xfId="10038"/>
    <cellStyle name="0,0_x000d_&#10;NA_x000d_&#10; 2 2 6 2 2 4" xfId="10039"/>
    <cellStyle name="0,0_x000d_&#10;NA_x000d_&#10; 3 2 7 2 2 2" xfId="10040"/>
    <cellStyle name="常规 12 2 3 2 3 2" xfId="10041"/>
    <cellStyle name="0,0_x000d_&#10;NA_x000d_&#10; 2 2 6 2 4 2 2" xfId="10042"/>
    <cellStyle name="常规 3 2 4 2 5 2" xfId="10043"/>
    <cellStyle name="常规 6 12 3 2" xfId="10044"/>
    <cellStyle name="常规 12 2 3 2 4" xfId="10045"/>
    <cellStyle name="0,0_x000d_&#10;NA_x000d_&#10; 2 2 6 2 4 3" xfId="10046"/>
    <cellStyle name="0,0_x000d_&#10;NA_x000d_&#10; 2 2 6 3 2" xfId="10047"/>
    <cellStyle name="常规 14 2 3 3 2 2 3" xfId="10048"/>
    <cellStyle name="0,0_x000d_&#10;NA_x000d_&#10; 2 2 6 3 2 2" xfId="10049"/>
    <cellStyle name="常规 4 2 2 4 2 2 2 5 3" xfId="10050"/>
    <cellStyle name="常规 3 4 3 2 6" xfId="10051"/>
    <cellStyle name="常规 4 2 2 3 2 4 3 6" xfId="10052"/>
    <cellStyle name="0,0_x000d_&#10;NA_x000d_&#10; 2 2 6 3 2 2 2" xfId="10053"/>
    <cellStyle name="常规 4 2 2 3 2 4 3 6 2" xfId="10054"/>
    <cellStyle name="常规 3 4 3 2 6 2" xfId="10055"/>
    <cellStyle name="0,0_x000d_&#10;NA_x000d_&#10; 2 2 6 3 2 2 2 2" xfId="10056"/>
    <cellStyle name="常规 6 4 2 3 3 6 4" xfId="10057"/>
    <cellStyle name="常规 4 2 2 3 2 4 3 7" xfId="10058"/>
    <cellStyle name="常规 3 4 3 2 7" xfId="10059"/>
    <cellStyle name="0,0_x000d_&#10;NA_x000d_&#10; 2 2 6 3 2 2 3" xfId="10060"/>
    <cellStyle name="常规 3 2 4 3 3 2" xfId="10061"/>
    <cellStyle name="0,0_x000d_&#10;NA_x000d_&#10; 2 2 6 3 2 3" xfId="10062"/>
    <cellStyle name="常规 3 4 3 3 6" xfId="10063"/>
    <cellStyle name="0,0_x000d_&#10;NA_x000d_&#10; 2 2 6 3 2 3 2" xfId="10064"/>
    <cellStyle name="常规 3 2 4 3 3 2 2" xfId="10065"/>
    <cellStyle name="常规 3 2 4 3 4 2" xfId="10066"/>
    <cellStyle name="常规 6 13 2 2" xfId="10067"/>
    <cellStyle name="0,0_x000d_&#10;NA_x000d_&#10; 2 2 6 3 3 3" xfId="10068"/>
    <cellStyle name="常规 12 2 4 2 3" xfId="10069"/>
    <cellStyle name="0,0_x000d_&#10;NA_x000d_&#10; 2 2 6 3 4 2" xfId="10070"/>
    <cellStyle name="常规 4 5 2 2 4 2 2 3 2 3" xfId="10071"/>
    <cellStyle name="0,0_x000d_&#10;NA_x000d_&#10; 2 2 6 4" xfId="10072"/>
    <cellStyle name="0,0_x000d_&#10;NA_x000d_&#10; 2 4 2 4 6 2 2" xfId="10073"/>
    <cellStyle name="常规 4 5 2 2 4 2 2 3 2 3 2" xfId="10074"/>
    <cellStyle name="0,0_x000d_&#10;NA_x000d_&#10; 2 2 6 4 2" xfId="10075"/>
    <cellStyle name="常规 4 3 2 2 2 2 3 2 2 3 2 4" xfId="10076"/>
    <cellStyle name="0,0_x000d_&#10;NA_x000d_&#10; 2 2 6 4 2 2" xfId="10077"/>
    <cellStyle name="常规 3 5 3 2 6" xfId="10078"/>
    <cellStyle name="0,0_x000d_&#10;NA_x000d_&#10; 2 2 6 4 2 2 2" xfId="10079"/>
    <cellStyle name="常规 3 2 4 4 3 2" xfId="10080"/>
    <cellStyle name="0,0_x000d_&#10;NA_x000d_&#10; 2 2 6 4 2 3" xfId="10081"/>
    <cellStyle name="0,0_x000d_&#10;NA_x000d_&#10; 2 2 6 4 3 2" xfId="10082"/>
    <cellStyle name="常规 2 6 4 2 3 2 2 2 2" xfId="10083"/>
    <cellStyle name="0,0_x000d_&#10;NA_x000d_&#10; 2 2 6 4 4" xfId="10084"/>
    <cellStyle name="常规 6 2 2 2 2 11 3 2" xfId="10085"/>
    <cellStyle name="常规 4 5 2 2 4 2 2 3 2 4" xfId="10086"/>
    <cellStyle name="常规 5 2 2 4 2 3 2 2" xfId="10087"/>
    <cellStyle name="0,0_x000d_&#10;NA_x000d_&#10; 2 2 6 5" xfId="10088"/>
    <cellStyle name="0,0_x000d_&#10;NA_x000d_&#10; 2 2 6 5 2" xfId="10089"/>
    <cellStyle name="0,0_x000d_&#10;NA_x000d_&#10; 2 2 6 5 3" xfId="10090"/>
    <cellStyle name="0,0_x000d_&#10;NA_x000d_&#10; 2 2 6 6" xfId="10091"/>
    <cellStyle name="0,0_x000d_&#10;NA_x000d_&#10; 2 2 6 6 2" xfId="10092"/>
    <cellStyle name="0,0_x000d_&#10;NA_x000d_&#10; 2 2 6 7" xfId="10093"/>
    <cellStyle name="0,0_x000d_&#10;NA_x000d_&#10; 2 5 3 2 3 2" xfId="10094"/>
    <cellStyle name="0,0_x000d_&#10;NA_x000d_&#10; 3 2 2 3 3 2 2" xfId="10095"/>
    <cellStyle name="0,0_x000d_&#10;NA_x000d_&#10; 2 2 7" xfId="10096"/>
    <cellStyle name="0,0_x000d_&#10;NA_x000d_&#10; 2 2 7 2" xfId="10097"/>
    <cellStyle name="0,0_x000d_&#10;NA_x000d_&#10; 2 2 7 2 2" xfId="10098"/>
    <cellStyle name="0,0_x000d_&#10;NA_x000d_&#10; 2 2 7 2 2 2" xfId="10099"/>
    <cellStyle name="0,0_x000d_&#10;NA_x000d_&#10; 3 4 2 3 2 3" xfId="10100"/>
    <cellStyle name="常规 2 2 4 2 3 3" xfId="10101"/>
    <cellStyle name="常规 4 3 3 2 6" xfId="10102"/>
    <cellStyle name="0,0_x000d_&#10;NA_x000d_&#10; 2 2 7 2 2 2 2" xfId="10103"/>
    <cellStyle name="0,0_x000d_&#10;NA_x000d_&#10; 3 3 2 2 2 3 4" xfId="10104"/>
    <cellStyle name="0,0_x000d_&#10;NA_x000d_&#10; 3 4 2 3 2 3 2" xfId="10105"/>
    <cellStyle name="常规 16 3 4" xfId="10106"/>
    <cellStyle name="常规 2 2 4 2 3 3 2" xfId="10107"/>
    <cellStyle name="常规 4 3 3 2 6 2" xfId="10108"/>
    <cellStyle name="常规 2 6 4 3 5" xfId="10109"/>
    <cellStyle name="0,0_x000d_&#10;NA_x000d_&#10; 2 2 7 2 2 2 2 2" xfId="10110"/>
    <cellStyle name="0,0_x000d_&#10;NA_x000d_&#10; 3 3 2 2 2 3 4 2" xfId="10111"/>
    <cellStyle name="常规 4 3 3 2 7" xfId="10112"/>
    <cellStyle name="0,0_x000d_&#10;NA_x000d_&#10; 2 2 7 2 2 2 3" xfId="10113"/>
    <cellStyle name="0,0_x000d_&#10;NA_x000d_&#10; 3 3 2 2 2 3 5" xfId="10114"/>
    <cellStyle name="常规 3 2 5 2 3 2" xfId="10115"/>
    <cellStyle name="0,0_x000d_&#10;NA_x000d_&#10; 4 4 3 3 2 2" xfId="10116"/>
    <cellStyle name="0,0_x000d_&#10;NA_x000d_&#10; 2 2 7 2 2 3" xfId="10117"/>
    <cellStyle name="0,0_x000d_&#10;NA_x000d_&#10; 3 4 2 3 2 4" xfId="10118"/>
    <cellStyle name="常规 4 2 2 5 2 2 4 3 2" xfId="10119"/>
    <cellStyle name="常规 3 2 5 2 3 3" xfId="10120"/>
    <cellStyle name="0,0_x000d_&#10;NA_x000d_&#10; 2 2 7 2 2 4" xfId="10121"/>
    <cellStyle name="0,0_x000d_&#10;NA_x000d_&#10; 2 2 8" xfId="10122"/>
    <cellStyle name="货币 31 2 6 3" xfId="10123"/>
    <cellStyle name="货币 26 2 6 3" xfId="10124"/>
    <cellStyle name="0,0_x000d_&#10;NA_x000d_&#10; 3 3 3 3 6 2" xfId="10125"/>
    <cellStyle name="0,0_x000d_&#10;NA_x000d_&#10; 2 2 8 2" xfId="10126"/>
    <cellStyle name="0,0_x000d_&#10;NA_x000d_&#10; 3 3 3 3 6 2 2" xfId="10127"/>
    <cellStyle name="0,0_x000d_&#10;NA_x000d_&#10; 2 2 8 2 2" xfId="10128"/>
    <cellStyle name="0,0_x000d_&#10;NA_x000d_&#10; 2 4 2 3 2 5" xfId="10129"/>
    <cellStyle name="常规 6 6 2 2 4 3 2" xfId="10130"/>
    <cellStyle name="0,0_x000d_&#10;NA_x000d_&#10; 2 2 8 2 2 2" xfId="10131"/>
    <cellStyle name="0,0_x000d_&#10;NA_x000d_&#10; 3 4 3 3 2 3" xfId="10132"/>
    <cellStyle name="常规 2 2 5 2 3 3" xfId="10133"/>
    <cellStyle name="常规 4 2 2 4 2 2 4 3 2" xfId="10134"/>
    <cellStyle name="0,0_x000d_&#10;NA_x000d_&#10; 2 2 9" xfId="10135"/>
    <cellStyle name="货币 31 2 6 4" xfId="10136"/>
    <cellStyle name="货币 26 2 6 4" xfId="10137"/>
    <cellStyle name="0,0_x000d_&#10;NA_x000d_&#10; 3 3 3 3 6 3" xfId="10138"/>
    <cellStyle name="0,0_x000d_&#10;NA_x000d_&#10; 2 2 9 2" xfId="10139"/>
    <cellStyle name="0,0_x000d_&#10;NA_x000d_&#10; 2 3" xfId="10140"/>
    <cellStyle name="0,0_x000d_&#10;NA_x000d_&#10; 2 3 2" xfId="10141"/>
    <cellStyle name="0,0_x000d_&#10;NA_x000d_&#10; 2 3 2 2" xfId="10142"/>
    <cellStyle name="0,0_x000d_&#10;NA_x000d_&#10; 2 3 2 2 2" xfId="10143"/>
    <cellStyle name="0,0_x000d_&#10;NA_x000d_&#10; 2 3 2 2 2 2" xfId="10144"/>
    <cellStyle name="0,0_x000d_&#10;NA_x000d_&#10; 2 3 2 2 2 2 2 3" xfId="10145"/>
    <cellStyle name="0,0_x000d_&#10;NA_x000d_&#10; 2 3 2 2 2 2 2 4" xfId="10146"/>
    <cellStyle name="0,0_x000d_&#10;NA_x000d_&#10; 2 3 2 2 2 2 3 2" xfId="10147"/>
    <cellStyle name="0,0_x000d_&#10;NA_x000d_&#10; 2 3 2 2 2 2 3 2 2" xfId="10148"/>
    <cellStyle name="0,0_x000d_&#10;NA_x000d_&#10; 2 3 2 2 2 2 3 3" xfId="10149"/>
    <cellStyle name="0,0_x000d_&#10;NA_x000d_&#10; 2 3 2 2 2 2 4" xfId="10150"/>
    <cellStyle name="0,0_x000d_&#10;NA_x000d_&#10; 2 4 2 3 2 2 2" xfId="10151"/>
    <cellStyle name="0,0_x000d_&#10;NA_x000d_&#10; 2 3 2 2 2 2 4 2" xfId="10152"/>
    <cellStyle name="0,0_x000d_&#10;NA_x000d_&#10; 2 4 2 3 2 2 2 2" xfId="10153"/>
    <cellStyle name="常规 4 3 2 2 2 4 2 3 3 2 2" xfId="10154"/>
    <cellStyle name="0,0_x000d_&#10;NA_x000d_&#10; 2 3 2 2 2 3" xfId="10155"/>
    <cellStyle name="0,0_x000d_&#10;NA_x000d_&#10; 7 3 2 5 3" xfId="10156"/>
    <cellStyle name="0,0_x000d_&#10;NA_x000d_&#10; 2 3 2 2 2 3 2 2 2" xfId="10157"/>
    <cellStyle name="0,0_x000d_&#10;NA_x000d_&#10; 2 3 2 2 2 3 2 3 2" xfId="10158"/>
    <cellStyle name="常规 4 2 3 3 2 2 3 2 2 2 2" xfId="10159"/>
    <cellStyle name="0,0_x000d_&#10;NA_x000d_&#10; 2 3 2 2 2 3 2 4" xfId="10160"/>
    <cellStyle name="0,0_x000d_&#10;NA_x000d_&#10; 2 3 2 2 2 3 3" xfId="10161"/>
    <cellStyle name="常规 2 4 6" xfId="10162"/>
    <cellStyle name="0,0_x000d_&#10;NA_x000d_&#10; 2 3 2 2 2 3 3 2 2" xfId="10163"/>
    <cellStyle name="0,0_x000d_&#10;NA_x000d_&#10; 7 3 3 5 3" xfId="10164"/>
    <cellStyle name="0,0_x000d_&#10;NA_x000d_&#10; 2 3 2 2 2 3 3 3" xfId="10165"/>
    <cellStyle name="0,0_x000d_&#10;NA_x000d_&#10; 2 3 2 2 2 3 4" xfId="10166"/>
    <cellStyle name="0,0_x000d_&#10;NA_x000d_&#10; 2 4 2 3 2 3 2" xfId="10167"/>
    <cellStyle name="常规 2 5 2 3 7" xfId="10168"/>
    <cellStyle name="0,0_x000d_&#10;NA_x000d_&#10; 2 3 2 2 2 3 4 2" xfId="10169"/>
    <cellStyle name="0,0_x000d_&#10;NA_x000d_&#10; 2 4 2 3 2 3 2 2" xfId="10170"/>
    <cellStyle name="常规 2 2 2 4 2 4 3" xfId="10171"/>
    <cellStyle name="0,0_x000d_&#10;NA_x000d_&#10; 2 3 2 2 2 3 5" xfId="10172"/>
    <cellStyle name="0,0_x000d_&#10;NA_x000d_&#10; 2 4 2 3 2 3 3" xfId="10173"/>
    <cellStyle name="0,0_x000d_&#10;NA_x000d_&#10; 2 3 2 2 2 4" xfId="10174"/>
    <cellStyle name="0,0_x000d_&#10;NA_x000d_&#10; 3 3 3 2 2 2" xfId="10175"/>
    <cellStyle name="0,0_x000d_&#10;NA_x000d_&#10; 2 3 2 2 2 4 2" xfId="10176"/>
    <cellStyle name="0,0_x000d_&#10;NA_x000d_&#10; 3 3 3 2 2 2 2" xfId="10177"/>
    <cellStyle name="0,0_x000d_&#10;NA_x000d_&#10; 2 3 2 2 2 4 2 2" xfId="10178"/>
    <cellStyle name="0,0_x000d_&#10;NA_x000d_&#10; 3 3 3 2 2 2 2 2" xfId="10179"/>
    <cellStyle name="常规 15 2 2 4" xfId="10180"/>
    <cellStyle name="常规 2 2 2 4 3 2 3" xfId="10181"/>
    <cellStyle name="常规 4 13 3 2 3" xfId="10182"/>
    <cellStyle name="0,0_x000d_&#10;NA_x000d_&#10; 7 4 2 5 3" xfId="10183"/>
    <cellStyle name="0,0_x000d_&#10;NA_x000d_&#10; 2 3 2 2 2 4 2 2 2" xfId="10184"/>
    <cellStyle name="常规 10 3 4" xfId="10185"/>
    <cellStyle name="常规 6 2 4 4 4" xfId="10186"/>
    <cellStyle name="0,0_x000d_&#10;NA_x000d_&#10; 3 3 3 2 2 2 2 2 2" xfId="10187"/>
    <cellStyle name="常规 15 2 2 4 2" xfId="10188"/>
    <cellStyle name="常规 2 2 2 4 3 2 3 2" xfId="10189"/>
    <cellStyle name="0,0_x000d_&#10;NA_x000d_&#10; 2 3 2 2 2 4 3" xfId="10190"/>
    <cellStyle name="0,0_x000d_&#10;NA_x000d_&#10; 3 3 3 2 2 2 3" xfId="10191"/>
    <cellStyle name="0,0_x000d_&#10;NA_x000d_&#10; 2 3 2 2 2 4 3 2" xfId="10192"/>
    <cellStyle name="0,0_x000d_&#10;NA_x000d_&#10; 3 3 3 2 2 2 3 2" xfId="10193"/>
    <cellStyle name="常规 15 2 3 4" xfId="10194"/>
    <cellStyle name="常规 2 2 2 4 3 3 3" xfId="10195"/>
    <cellStyle name="常规 2 2 5 2 3 2 2" xfId="10196"/>
    <cellStyle name="0,0_x000d_&#10;NA_x000d_&#10; 2 3 2 2 2 4 4" xfId="10197"/>
    <cellStyle name="0,0_x000d_&#10;NA_x000d_&#10; 3 4 3 3 2 2 2" xfId="10198"/>
    <cellStyle name="0,0_x000d_&#10;NA_x000d_&#10; 2 4 2 3 2 4 2" xfId="10199"/>
    <cellStyle name="0,0_x000d_&#10;NA_x000d_&#10; 3 3 3 2 2 2 4" xfId="10200"/>
    <cellStyle name="0,0_x000d_&#10;NA_x000d_&#10; 2 5 2 2 2 2 2 2 3 2" xfId="10201"/>
    <cellStyle name="0,0_x000d_&#10;NA_x000d_&#10; 2 4 2 2 3 3 6 2" xfId="10202"/>
    <cellStyle name="0,0_x000d_&#10;NA_x000d_&#10; 2 3 2 2 2 5" xfId="10203"/>
    <cellStyle name="0,0_x000d_&#10;NA_x000d_&#10; 3 2 2 2 4 2 3 4 2" xfId="10204"/>
    <cellStyle name="0,0_x000d_&#10;NA_x000d_&#10; 2 5 2 3 3 3 4 2" xfId="10205"/>
    <cellStyle name="0,0_x000d_&#10;NA_x000d_&#10; 3 3 3 2 2 3" xfId="10206"/>
    <cellStyle name="0,0_x000d_&#10;NA_x000d_&#10; 2 3 2 2 2 5 2" xfId="10207"/>
    <cellStyle name="0,0_x000d_&#10;NA_x000d_&#10; 3 3 3 2 2 3 2" xfId="10208"/>
    <cellStyle name="常规 4 3 2 2 4 4" xfId="10209"/>
    <cellStyle name="0,0_x000d_&#10;NA_x000d_&#10; 3 3 4 2 3 5" xfId="10210"/>
    <cellStyle name="0,0_x000d_&#10;NA_x000d_&#10; 2 3 2 2 2 5 2 2" xfId="10211"/>
    <cellStyle name="0,0_x000d_&#10;NA_x000d_&#10; 3 3 3 2 2 3 2 2" xfId="10212"/>
    <cellStyle name="0,0_x000d_&#10;NA_x000d_&#10; 4 3 5 2 3 3" xfId="10213"/>
    <cellStyle name="常规 15 3 2 4" xfId="10214"/>
    <cellStyle name="常规 5 3 3 2 4 2" xfId="10215"/>
    <cellStyle name="常规 2 2 2 4 4 2 3" xfId="10216"/>
    <cellStyle name="0,0_x000d_&#10;NA_x000d_&#10; 2 3 2 2 2 5 3" xfId="10217"/>
    <cellStyle name="0,0_x000d_&#10;NA_x000d_&#10; 3 3 3 2 2 3 3" xfId="10218"/>
    <cellStyle name="常规 3 9 2 2 2" xfId="10219"/>
    <cellStyle name="0,0_x000d_&#10;NA_x000d_&#10; 4 3 4 2 2 2" xfId="10220"/>
    <cellStyle name="0,0_x000d_&#10;NA_x000d_&#10; 2 3 2 2 2 6" xfId="10221"/>
    <cellStyle name="0,0_x000d_&#10;NA_x000d_&#10; 3 3 3 2 2 4" xfId="10222"/>
    <cellStyle name="常规 29 3 2" xfId="10223"/>
    <cellStyle name="0,0_x000d_&#10;NA_x000d_&#10; 4 3 4 2 2 2 2" xfId="10224"/>
    <cellStyle name="0,0_x000d_&#10;NA_x000d_&#10; 2 3 2 2 2 6 2" xfId="10225"/>
    <cellStyle name="0,0_x000d_&#10;NA_x000d_&#10; 3 3 3 2 2 4 2" xfId="10226"/>
    <cellStyle name="常规 29 3 2 2" xfId="10227"/>
    <cellStyle name="0,0_x000d_&#10;NA_x000d_&#10; 4 3 4 2 2 3" xfId="10228"/>
    <cellStyle name="0,0_x000d_&#10;NA_x000d_&#10; 2 3 2 2 2 7" xfId="10229"/>
    <cellStyle name="常规 5 3 2 2 3 2" xfId="10230"/>
    <cellStyle name="0,0_x000d_&#10;NA_x000d_&#10; 3 2 2 2 3 2 2 3 2 3 2" xfId="10231"/>
    <cellStyle name="0,0_x000d_&#10;NA_x000d_&#10; 3 3 3 2 2 5" xfId="10232"/>
    <cellStyle name="常规 29 3 3" xfId="10233"/>
    <cellStyle name="常规 3 5 3 4 2 3 3 2 2" xfId="10234"/>
    <cellStyle name="0,0_x000d_&#10;NA_x000d_&#10; 2 3 2 2 3" xfId="10235"/>
    <cellStyle name="常规 5 2 3 2 2 3 2" xfId="10236"/>
    <cellStyle name="常规 6 4 2 5 2" xfId="10237"/>
    <cellStyle name="0,0_x000d_&#10;NA_x000d_&#10; 2 3 2 2 3 2" xfId="10238"/>
    <cellStyle name="常规 6 4 2 5 2 2" xfId="10239"/>
    <cellStyle name="0,0_x000d_&#10;NA_x000d_&#10; 2 3 2 2 3 2 2 2 2" xfId="10240"/>
    <cellStyle name="0,0_x000d_&#10;NA_x000d_&#10; 2 3 2 2 3 2 2 3" xfId="10241"/>
    <cellStyle name="0,0_x000d_&#10;NA_x000d_&#10; 2 3 2 2 3 2 3 2" xfId="10242"/>
    <cellStyle name="常规 4 2 2 3 2 6 2 2 2" xfId="10243"/>
    <cellStyle name="0,0_x000d_&#10;NA_x000d_&#10; 2 3 2 2 3 2 4" xfId="10244"/>
    <cellStyle name="0,0_x000d_&#10;NA_x000d_&#10; 2 4 2 3 3 2 2" xfId="10245"/>
    <cellStyle name="0,0_x000d_&#10;NA_x000d_&#10; 2 3 2 2 3 3" xfId="10246"/>
    <cellStyle name="常规 6 4 2 5 2 3" xfId="10247"/>
    <cellStyle name="0,0_x000d_&#10;NA_x000d_&#10; 2 3 2 2 3 3 2 2" xfId="10248"/>
    <cellStyle name="常规 6 4 2 5 2 3 2 2" xfId="10249"/>
    <cellStyle name="0,0_x000d_&#10;NA_x000d_&#10; 2 3 2 2 3 3 3" xfId="10250"/>
    <cellStyle name="常规 6 4 2 5 2 3 3" xfId="10251"/>
    <cellStyle name="常规 4 2 3 2 3 5 2 2" xfId="10252"/>
    <cellStyle name="0,0_x000d_&#10;NA_x000d_&#10; 2 3 2 2 3 4" xfId="10253"/>
    <cellStyle name="0,0_x000d_&#10;NA_x000d_&#10; 3 3 3 2 3 2" xfId="10254"/>
    <cellStyle name="0,0_x000d_&#10;NA_x000d_&#10; 3 6 2 2 3" xfId="10255"/>
    <cellStyle name="货币 18 2 3 3 2" xfId="10256"/>
    <cellStyle name="货币 23 2 3 3 2" xfId="10257"/>
    <cellStyle name="常规 4 2 2 2 2 5 2 4" xfId="10258"/>
    <cellStyle name="常规 4 2 3 2 3 5 2 2 2" xfId="10259"/>
    <cellStyle name="0,0_x000d_&#10;NA_x000d_&#10; 2 3 2 2 3 4 2" xfId="10260"/>
    <cellStyle name="0,0_x000d_&#10;NA_x000d_&#10; 3 3 3 2 3 2 2" xfId="10261"/>
    <cellStyle name="0,0_x000d_&#10;NA_x000d_&#10; 6 5 2 2 3" xfId="10262"/>
    <cellStyle name="货币 18 2 3 3 2 2" xfId="10263"/>
    <cellStyle name="货币 23 2 3 3 2 2" xfId="10264"/>
    <cellStyle name="常规 4 2 3 4 2 2 3 2 2" xfId="10265"/>
    <cellStyle name="常规 4 2 3 2 3 5 2 3" xfId="10266"/>
    <cellStyle name="0,0_x000d_&#10;NA_x000d_&#10; 2 4 2 2 2 3 4 2 2 2" xfId="10267"/>
    <cellStyle name="0,0_x000d_&#10;NA_x000d_&#10; 2 3 2 2 3 5" xfId="10268"/>
    <cellStyle name="常规 14 3 2 2" xfId="10269"/>
    <cellStyle name="0,0_x000d_&#10;NA_x000d_&#10; 2 5 2 3 2 3 2 2 2 2" xfId="10270"/>
    <cellStyle name="0,0_x000d_&#10;NA_x000d_&#10; 3 3 3 2 3 3" xfId="10271"/>
    <cellStyle name="货币 18 2 3 3 3" xfId="10272"/>
    <cellStyle name="货币 23 2 3 3 3" xfId="10273"/>
    <cellStyle name="0,0_x000d_&#10;NA_x000d_&#10; 2 3 2 2 4" xfId="10274"/>
    <cellStyle name="常规 5 2 3 2 2 3 3" xfId="10275"/>
    <cellStyle name="常规 6 4 2 5 3" xfId="10276"/>
    <cellStyle name="0,0_x000d_&#10;NA_x000d_&#10; 2 3 2 2 4 2" xfId="10277"/>
    <cellStyle name="常规 5 2 3 2 2 3 3 2" xfId="10278"/>
    <cellStyle name="0,0_x000d_&#10;NA_x000d_&#10; 2 3 2 2 4 3" xfId="10279"/>
    <cellStyle name="常规 5 2 3 2 2 3 3 3" xfId="10280"/>
    <cellStyle name="常规 4 3 2 3 2 5 2" xfId="10281"/>
    <cellStyle name="0,0_x000d_&#10;NA_x000d_&#10; 2 3 2 2 5" xfId="10282"/>
    <cellStyle name="常规 6 4 2 5 4" xfId="10283"/>
    <cellStyle name="常规 4 3 2 3 2 5 2 2" xfId="10284"/>
    <cellStyle name="0,0_x000d_&#10;NA_x000d_&#10; 2 3 2 2 5 2" xfId="10285"/>
    <cellStyle name="常规 6 4 2 5 4 2" xfId="10286"/>
    <cellStyle name="货币 25" xfId="10287"/>
    <cellStyle name="货币 30" xfId="10288"/>
    <cellStyle name="0,0_x000d_&#10;NA_x000d_&#10; 6 3 2 5 2" xfId="10289"/>
    <cellStyle name="0,0_x000d_&#10;NA_x000d_&#10; 2 3 2 3" xfId="10290"/>
    <cellStyle name="0,0_x000d_&#10;NA_x000d_&#10; 6 3 2 5 2 2" xfId="10291"/>
    <cellStyle name="0,0_x000d_&#10;NA_x000d_&#10; 2 3 2 3 2" xfId="10292"/>
    <cellStyle name="0,0_x000d_&#10;NA_x000d_&#10; 2 3 2 3 2 2" xfId="10293"/>
    <cellStyle name="0,0_x000d_&#10;NA_x000d_&#10; 2 3 2 3 2 3" xfId="10294"/>
    <cellStyle name="0,0_x000d_&#10;NA_x000d_&#10; 2 3 2 3 2 5" xfId="10295"/>
    <cellStyle name="0,0_x000d_&#10;NA_x000d_&#10; 3 3 3 3 2 3" xfId="10296"/>
    <cellStyle name="0,0_x000d_&#10;NA_x000d_&#10; 2 3 2 3 3" xfId="10297"/>
    <cellStyle name="常规 6 4 2 6 2" xfId="10298"/>
    <cellStyle name="0,0_x000d_&#10;NA_x000d_&#10; 2 3 2 3 3 2" xfId="10299"/>
    <cellStyle name="0,0_x000d_&#10;NA_x000d_&#10; 2 3 2 3 3 3" xfId="10300"/>
    <cellStyle name="0,0_x000d_&#10;NA_x000d_&#10; 2 3 2 3 3 4" xfId="10301"/>
    <cellStyle name="货币 31 2 3 3" xfId="10302"/>
    <cellStyle name="货币 26 2 3 3" xfId="10303"/>
    <cellStyle name="0,0_x000d_&#10;NA_x000d_&#10; 3 3 3 3 3 2" xfId="10304"/>
    <cellStyle name="常规 6 2 4 2 2 2 2 4" xfId="10305"/>
    <cellStyle name="货币 18 2 4 3 2" xfId="10306"/>
    <cellStyle name="货币 23 2 4 3 2" xfId="10307"/>
    <cellStyle name="常规 4 2 3 4 2 2 4 2 2" xfId="10308"/>
    <cellStyle name="0,0_x000d_&#10;NA_x000d_&#10; 2 3 2 3 3 5" xfId="10309"/>
    <cellStyle name="常规 14 4 2 2" xfId="10310"/>
    <cellStyle name="0,0_x000d_&#10;NA_x000d_&#10; 3 3 3 3 3 3" xfId="10311"/>
    <cellStyle name="常规 6 2 4 2 2 2 2 5" xfId="10312"/>
    <cellStyle name="货币 18 2 4 3 3" xfId="10313"/>
    <cellStyle name="货币 23 2 4 3 3" xfId="10314"/>
    <cellStyle name="0,0_x000d_&#10;NA_x000d_&#10; 2 3 2 3 4" xfId="10315"/>
    <cellStyle name="常规 6 4 2 6 3" xfId="10316"/>
    <cellStyle name="0,0_x000d_&#10;NA_x000d_&#10; 2 3 2 3 4 2" xfId="10317"/>
    <cellStyle name="常规 6 4 2 6 3 2" xfId="10318"/>
    <cellStyle name="0,0_x000d_&#10;NA_x000d_&#10; 2 3 2 3 4 3" xfId="10319"/>
    <cellStyle name="常规 6 4 2 6 3 3" xfId="10320"/>
    <cellStyle name="0,0_x000d_&#10;NA_x000d_&#10; 2 3 2 3 4 4" xfId="10321"/>
    <cellStyle name="常规 6 4 2 6 3 4" xfId="10322"/>
    <cellStyle name="货币 31 2 4 3" xfId="10323"/>
    <cellStyle name="货币 26 2 4 3" xfId="10324"/>
    <cellStyle name="0,0_x000d_&#10;NA_x000d_&#10; 3 3 3 3 4 2" xfId="10325"/>
    <cellStyle name="常规 6 2 4 2 2 2 3 4" xfId="10326"/>
    <cellStyle name="常规 4 3 2 3 2 6 2" xfId="10327"/>
    <cellStyle name="0,0_x000d_&#10;NA_x000d_&#10; 2 3 2 3 5" xfId="10328"/>
    <cellStyle name="常规 4 3 2 3 2 6 2 2" xfId="10329"/>
    <cellStyle name="0,0_x000d_&#10;NA_x000d_&#10; 2 3 2 3 5 2" xfId="10330"/>
    <cellStyle name="0,0_x000d_&#10;NA_x000d_&#10; 2 3 2 3 5 3" xfId="10331"/>
    <cellStyle name="常规 4 2 2 2 4 4 2 2 2" xfId="10332"/>
    <cellStyle name="常规 5 2 2 2 3 2 2 4 2" xfId="10333"/>
    <cellStyle name="0,0_x000d_&#10;NA_x000d_&#10; 5 2 2 2 4 2" xfId="10334"/>
    <cellStyle name="常规 7 4 2 2 2 2 3 2" xfId="10335"/>
    <cellStyle name="0,0_x000d_&#10;NA_x000d_&#10; 2 4 2 2 3 2 2 2 3 3" xfId="10336"/>
    <cellStyle name="0,0_x000d_&#10;NA_x000d_&#10; 2 3 2 3 7" xfId="10337"/>
    <cellStyle name="0,0_x000d_&#10;NA_x000d_&#10; 6 3 2 5 3" xfId="10338"/>
    <cellStyle name="0,0_x000d_&#10;NA_x000d_&#10; 2 3 2 4" xfId="10339"/>
    <cellStyle name="0,0_x000d_&#10;NA_x000d_&#10; 2 3 2 4 2" xfId="10340"/>
    <cellStyle name="0,0_x000d_&#10;NA_x000d_&#10; 2 3 2 4 2 2" xfId="10341"/>
    <cellStyle name="0,0_x000d_&#10;NA_x000d_&#10; 2 3 2 4 2 3" xfId="10342"/>
    <cellStyle name="0,0_x000d_&#10;NA_x000d_&#10; 2 3 2 4 2 4" xfId="10343"/>
    <cellStyle name="0,0_x000d_&#10;NA_x000d_&#10; 3 3 3 4 2 2" xfId="10344"/>
    <cellStyle name="常规 3 4 2 2 2 3 3 2 2 2 2 2" xfId="10345"/>
    <cellStyle name="0,0_x000d_&#10;NA_x000d_&#10; 2 3 2 4 3" xfId="10346"/>
    <cellStyle name="常规 5 2 3 2 2 5 2" xfId="10347"/>
    <cellStyle name="常规 6 4 2 7 2" xfId="10348"/>
    <cellStyle name="0,0_x000d_&#10;NA_x000d_&#10; 2 3 2 4 3 2" xfId="10349"/>
    <cellStyle name="常规 5 2 3 2 2 5 2 2" xfId="10350"/>
    <cellStyle name="0,0_x000d_&#10;NA_x000d_&#10; 2 3 2 4 3 2 4" xfId="10351"/>
    <cellStyle name="0,0_x000d_&#10;NA_x000d_&#10; 2 4 2 5 3 2 2" xfId="10352"/>
    <cellStyle name="常规 4 6 2 2 2 3" xfId="10353"/>
    <cellStyle name="0,0_x000d_&#10;NA_x000d_&#10; 2 3 2 4 3 3" xfId="10354"/>
    <cellStyle name="常规 4 2 3 2 3 7 2 2" xfId="10355"/>
    <cellStyle name="0,0_x000d_&#10;NA_x000d_&#10; 2 3 2 4 3 4" xfId="10356"/>
    <cellStyle name="货币 31 3 3 3" xfId="10357"/>
    <cellStyle name="货币 26 3 3 3" xfId="10358"/>
    <cellStyle name="0,0_x000d_&#10;NA_x000d_&#10; 3 3 3 4 3 2" xfId="10359"/>
    <cellStyle name="货币 18 2 5 3 2" xfId="10360"/>
    <cellStyle name="货币 23 2 5 3 2" xfId="10361"/>
    <cellStyle name="0,0_x000d_&#10;NA_x000d_&#10; 2 3 2 4 4" xfId="10362"/>
    <cellStyle name="常规 5 2 3 2 2 5 3" xfId="10363"/>
    <cellStyle name="常规 6 4 2 7 3" xfId="10364"/>
    <cellStyle name="0,0_x000d_&#10;NA_x000d_&#10; 2 3 2 4 4 2" xfId="10365"/>
    <cellStyle name="常规 6 4 2 7 3 2" xfId="10366"/>
    <cellStyle name="0,0_x000d_&#10;NA_x000d_&#10; 2 3 2 4 4 3" xfId="10367"/>
    <cellStyle name="常规 6 4 2 7 3 3" xfId="10368"/>
    <cellStyle name="常规 4 3 2 3 2 7 2" xfId="10369"/>
    <cellStyle name="0,0_x000d_&#10;NA_x000d_&#10; 2 3 2 4 5" xfId="10370"/>
    <cellStyle name="常规 5 2 3 2 2 5 4" xfId="10371"/>
    <cellStyle name="0,0_x000d_&#10;NA_x000d_&#10; 2 3 2 4 5 2" xfId="10372"/>
    <cellStyle name="常规 5 2 2 8" xfId="10373"/>
    <cellStyle name="0,0_x000d_&#10;NA_x000d_&#10; 2 3 2 4 5 3" xfId="10374"/>
    <cellStyle name="常规 5 2 2 9" xfId="10375"/>
    <cellStyle name="0,0_x000d_&#10;NA_x000d_&#10; 2 4 2 2 3 2 2 2 4 2" xfId="10376"/>
    <cellStyle name="0,0_x000d_&#10;NA_x000d_&#10; 2 3 2 4 6" xfId="10377"/>
    <cellStyle name="常规 6 2 4 2 2 3 5" xfId="10378"/>
    <cellStyle name="0,0_x000d_&#10;NA_x000d_&#10; 2 4 2 3 3 3 2 2 2 2" xfId="10379"/>
    <cellStyle name="0,0_x000d_&#10;NA_x000d_&#10; 3 2 6" xfId="10380"/>
    <cellStyle name="0,0_x000d_&#10;NA_x000d_&#10; 2 3 2 4 6 2" xfId="10381"/>
    <cellStyle name="常规 5 2 3 8" xfId="10382"/>
    <cellStyle name="常规 4 3 5 2 2 5 2 2" xfId="10383"/>
    <cellStyle name="0,0_x000d_&#10;NA_x000d_&#10; 5 2 2 2 5 2" xfId="10384"/>
    <cellStyle name="常规 4 2 3 3 2 3 2 2 2 2" xfId="10385"/>
    <cellStyle name="0,0_x000d_&#10;NA_x000d_&#10; 2 3 2 4 7" xfId="10386"/>
    <cellStyle name="常规 3 7 3 4 2" xfId="10387"/>
    <cellStyle name="0,0_x000d_&#10;NA_x000d_&#10; 2 3 2 5" xfId="10388"/>
    <cellStyle name="常规 4 5 2 2 2 3 3 2 2 4" xfId="10389"/>
    <cellStyle name="常规 3 7 3 4 2 2" xfId="10390"/>
    <cellStyle name="0,0_x000d_&#10;NA_x000d_&#10; 2 3 2 5 2" xfId="10391"/>
    <cellStyle name="常规 3 7 3 4 2 2 2" xfId="10392"/>
    <cellStyle name="常规 3 5 3 2 2 2 6" xfId="10393"/>
    <cellStyle name="0,0_x000d_&#10;NA_x000d_&#10; 2 3 2 5 2 2" xfId="10394"/>
    <cellStyle name="常规 3 4 4 3 2 2 2 3" xfId="10395"/>
    <cellStyle name="常规 3 5 3 2 2 2 7" xfId="10396"/>
    <cellStyle name="0,0_x000d_&#10;NA_x000d_&#10; 2 3 2 5 2 3" xfId="10397"/>
    <cellStyle name="0,0_x000d_&#10;NA_x000d_&#10; 2 3 2 5 2 4" xfId="10398"/>
    <cellStyle name="0,0_x000d_&#10;NA_x000d_&#10; 3 3 3 5 2 2" xfId="10399"/>
    <cellStyle name="常规 3 7 3 4 2 3" xfId="10400"/>
    <cellStyle name="0,0_x000d_&#10;NA_x000d_&#10; 2 3 2 5 3" xfId="10401"/>
    <cellStyle name="常规 6 4 2 8 2" xfId="10402"/>
    <cellStyle name="0,0_x000d_&#10;NA_x000d_&#10; 2 3 2 5 3 2" xfId="10403"/>
    <cellStyle name="0,0_x000d_&#10;NA_x000d_&#10; 2 3 2 5 3 3" xfId="10404"/>
    <cellStyle name="0,0_x000d_&#10;NA_x000d_&#10; 2 3 2 5 4" xfId="10405"/>
    <cellStyle name="常规 6 4 2 8 3" xfId="10406"/>
    <cellStyle name="常规 4 6 4 3 2 2 4" xfId="10407"/>
    <cellStyle name="0,0_x000d_&#10;NA_x000d_&#10; 2 3 2 5 4 2" xfId="10408"/>
    <cellStyle name="常规 6 4 2 8 3 2" xfId="10409"/>
    <cellStyle name="常规 3 7 3 4 3" xfId="10410"/>
    <cellStyle name="常规 2 2 3 3 3 2 3 2" xfId="10411"/>
    <cellStyle name="0,0_x000d_&#10;NA_x000d_&#10; 2 3 2 6" xfId="10412"/>
    <cellStyle name="0,0_x000d_&#10;NA_x000d_&#10; 2 3 3 3 2 2 3 2 3 2" xfId="10413"/>
    <cellStyle name="0,0_x000d_&#10;NA_x000d_&#10; 2 3 2 6 2 2" xfId="10414"/>
    <cellStyle name="常规 3 4 2 2 3 2 2 2 2 3" xfId="10415"/>
    <cellStyle name="0,0_x000d_&#10;NA_x000d_&#10; 2 3 2 6 3 2" xfId="10416"/>
    <cellStyle name="常规 3 5 3 2 7 2 2" xfId="10417"/>
    <cellStyle name="0,0_x000d_&#10;NA_x000d_&#10; 2 3 2 6 4" xfId="10418"/>
    <cellStyle name="常规 6 4 2 9 3" xfId="10419"/>
    <cellStyle name="货币 10 2 4 3 2" xfId="10420"/>
    <cellStyle name="0,0_x000d_&#10;NA_x000d_&#10; 2 3 2 7" xfId="10421"/>
    <cellStyle name="0,0_x000d_&#10;NA_x000d_&#10; 2 3 3 3 2 2 3 3 3" xfId="10422"/>
    <cellStyle name="0,0_x000d_&#10;NA_x000d_&#10; 2 3 2 7 2" xfId="10423"/>
    <cellStyle name="0,0_x000d_&#10;NA_x000d_&#10; 2 3 2 7 2 2" xfId="10424"/>
    <cellStyle name="0,0_x000d_&#10;NA_x000d_&#10; 2 3 2 7 3" xfId="10425"/>
    <cellStyle name="0,0_x000d_&#10;NA_x000d_&#10; 2 3 2 8" xfId="10426"/>
    <cellStyle name="0,0_x000d_&#10;NA_x000d_&#10; 3 2 2 2 3 2 7 2" xfId="10427"/>
    <cellStyle name="0,0_x000d_&#10;NA_x000d_&#10; 2 3 2 9" xfId="10428"/>
    <cellStyle name="0,0_x000d_&#10;NA_x000d_&#10; 2 3 2 9 2" xfId="10429"/>
    <cellStyle name="0,0_x000d_&#10;NA_x000d_&#10; 2 3 3" xfId="10430"/>
    <cellStyle name="0,0_x000d_&#10;NA_x000d_&#10; 2 3 3 2" xfId="10431"/>
    <cellStyle name="0,0_x000d_&#10;NA_x000d_&#10; 2 3 3 2 2" xfId="10432"/>
    <cellStyle name="0,0_x000d_&#10;NA_x000d_&#10; 2 3 3 2 3 2" xfId="10433"/>
    <cellStyle name="0,0_x000d_&#10;NA_x000d_&#10; 2 3 3 2 3 2 2" xfId="10434"/>
    <cellStyle name="0,0_x000d_&#10;NA_x000d_&#10; 2 3 3 2 3 3" xfId="10435"/>
    <cellStyle name="0,0_x000d_&#10;NA_x000d_&#10; 6 3 2 6 2" xfId="10436"/>
    <cellStyle name="0,0_x000d_&#10;NA_x000d_&#10; 2 3 3 3" xfId="10437"/>
    <cellStyle name="0,0_x000d_&#10;NA_x000d_&#10; 7 3 2 2 2 2 3" xfId="10438"/>
    <cellStyle name="0,0_x000d_&#10;NA_x000d_&#10; 6 3 2 6 2 2" xfId="10439"/>
    <cellStyle name="0,0_x000d_&#10;NA_x000d_&#10; 2 3 3 3 2" xfId="10440"/>
    <cellStyle name="0,0_x000d_&#10;NA_x000d_&#10; 7 3 2 2 2 2 3 2" xfId="10441"/>
    <cellStyle name="0,0_x000d_&#10;NA_x000d_&#10; 2 3 3 3 2 2" xfId="10442"/>
    <cellStyle name="0,0_x000d_&#10;NA_x000d_&#10; 2 3 3 3 2 2 3 2 2 2 2" xfId="10443"/>
    <cellStyle name="0,0_x000d_&#10;NA_x000d_&#10; 2 3 3 3 2 2 3 2 2 3" xfId="10444"/>
    <cellStyle name="0,0_x000d_&#10;NA_x000d_&#10; 2 3 3 3 2 2 3 3 2 2" xfId="10445"/>
    <cellStyle name="0,0_x000d_&#10;NA_x000d_&#10; 2 3 3 3 2 2 3 4 2" xfId="10446"/>
    <cellStyle name="常规 6 2 3 2 2 13 2 2" xfId="10447"/>
    <cellStyle name="0,0_x000d_&#10;NA_x000d_&#10; 2 3 3 3 2 2 3 5" xfId="10448"/>
    <cellStyle name="常规 6 2 3 2 2 13 3" xfId="10449"/>
    <cellStyle name="0,0_x000d_&#10;NA_x000d_&#10; 2 3 3 3 2 2 4 2 2" xfId="10450"/>
    <cellStyle name="0,0_x000d_&#10;NA_x000d_&#10; 2 4 3 4 2 2 2 2 2" xfId="10451"/>
    <cellStyle name="常规 2 6 4 2 2 3 3" xfId="10452"/>
    <cellStyle name="0,0_x000d_&#10;NA_x000d_&#10; 2 3 3 3 2 2 4 2 2 2" xfId="10453"/>
    <cellStyle name="0,0_x000d_&#10;NA_x000d_&#10; 2 4 3 4 2 2 2 2 2 2" xfId="10454"/>
    <cellStyle name="0,0_x000d_&#10;NA_x000d_&#10; 2 3 3 3 2 2 4 2 3" xfId="10455"/>
    <cellStyle name="0,0_x000d_&#10;NA_x000d_&#10; 2 4 3 4 2 2 2 2 3" xfId="10456"/>
    <cellStyle name="0,0_x000d_&#10;NA_x000d_&#10; 2 3 3 3 2 2 4 3" xfId="10457"/>
    <cellStyle name="0,0_x000d_&#10;NA_x000d_&#10; 2 4 3 4 2 2 2 3" xfId="10458"/>
    <cellStyle name="0,0_x000d_&#10;NA_x000d_&#10; 2 3 3 3 2 2 4 3 2" xfId="10459"/>
    <cellStyle name="0,0_x000d_&#10;NA_x000d_&#10; 2 4 3 4 2 2 2 3 2" xfId="10460"/>
    <cellStyle name="0,0_x000d_&#10;NA_x000d_&#10; 2 3 3 3 2 2 4 4" xfId="10461"/>
    <cellStyle name="常规 6 2 3 2 2 14 2" xfId="10462"/>
    <cellStyle name="0,0_x000d_&#10;NA_x000d_&#10; 2 4 3 4 2 2 2 4" xfId="10463"/>
    <cellStyle name="0,0_x000d_&#10;NA_x000d_&#10; 7 3 2 2 2 2 4" xfId="10464"/>
    <cellStyle name="0,0_x000d_&#10;NA_x000d_&#10; 2 3 3 3 3" xfId="10465"/>
    <cellStyle name="常规 5 2 3 2 3 4 2" xfId="10466"/>
    <cellStyle name="常规 6 4 3 6 2" xfId="10467"/>
    <cellStyle name="0,0_x000d_&#10;NA_x000d_&#10; 2 3 3 3 3 2" xfId="10468"/>
    <cellStyle name="常规 5 2 3 2 3 4 2 2" xfId="10469"/>
    <cellStyle name="常规 6 2 3 2 2 2 2 4" xfId="10470"/>
    <cellStyle name="0,0_x000d_&#10;NA_x000d_&#10; 2 3 3 3 3 3" xfId="10471"/>
    <cellStyle name="常规 6 2 3 2 2 2 2 5" xfId="10472"/>
    <cellStyle name="常规 4 3 3 4 2 2 2 2 2" xfId="10473"/>
    <cellStyle name="常规 18 2 2 5 2" xfId="10474"/>
    <cellStyle name="0,0_x000d_&#10;NA_x000d_&#10; 2 3 3 3 3 4" xfId="10475"/>
    <cellStyle name="常规 6 2 3 2 2 2 2 6" xfId="10476"/>
    <cellStyle name="常规 4 2 3 2 4 6 2 2" xfId="10477"/>
    <cellStyle name="常规 4 3 3 4 2 2 2 2 3" xfId="10478"/>
    <cellStyle name="货币 32 2 3 3" xfId="10479"/>
    <cellStyle name="货币 27 2 3 3" xfId="10480"/>
    <cellStyle name="0,0_x000d_&#10;NA_x000d_&#10; 3 3 4 3 3 2" xfId="10481"/>
    <cellStyle name="常规 4 2 3 3 2 2 4 2 3" xfId="10482"/>
    <cellStyle name="0,0_x000d_&#10;NA_x000d_&#10; 2 3 3 3 3 4 2 2 2" xfId="10483"/>
    <cellStyle name="0,0_x000d_&#10;NA_x000d_&#10; 3 3 4 3 3 2 2 2 2" xfId="10484"/>
    <cellStyle name="0,0_x000d_&#10;NA_x000d_&#10; 2 3 3 3 3 4 2 3" xfId="10485"/>
    <cellStyle name="0,0_x000d_&#10;NA_x000d_&#10; 3 3 4 3 3 2 2 3" xfId="10486"/>
    <cellStyle name="0,0_x000d_&#10;NA_x000d_&#10; 5 2 2 2 2 3 3 2 2" xfId="10487"/>
    <cellStyle name="0,0_x000d_&#10;NA_x000d_&#10; 2 3 3 3 3 4 3 2" xfId="10488"/>
    <cellStyle name="0,0_x000d_&#10;NA_x000d_&#10; 3 3 4 3 3 2 3 2" xfId="10489"/>
    <cellStyle name="常规 3 5 3 2 9" xfId="10490"/>
    <cellStyle name="0,0_x000d_&#10;NA_x000d_&#10; 2 3 3 3 3 4 4" xfId="10491"/>
    <cellStyle name="0,0_x000d_&#10;NA_x000d_&#10; 2 4 3 4 3 4 2" xfId="10492"/>
    <cellStyle name="货币 32 2 3 3 4" xfId="10493"/>
    <cellStyle name="货币 27 2 3 3 4" xfId="10494"/>
    <cellStyle name="0,0_x000d_&#10;NA_x000d_&#10; 3 3 4 3 3 2 4" xfId="10495"/>
    <cellStyle name="0,0_x000d_&#10;NA_x000d_&#10; 2 3 3 3 3 5" xfId="10496"/>
    <cellStyle name="常规 6 2 3 2 2 2 2 7" xfId="10497"/>
    <cellStyle name="常规 4 3 3 4 2 2 2 2 4" xfId="10498"/>
    <cellStyle name="常规 15 4 2 2" xfId="10499"/>
    <cellStyle name="常规 20 4 2 2" xfId="10500"/>
    <cellStyle name="0,0_x000d_&#10;NA_x000d_&#10; 3 3 4 3 3 3" xfId="10501"/>
    <cellStyle name="常规 4 3 2 3 4 2" xfId="10502"/>
    <cellStyle name="0,0_x000d_&#10;NA_x000d_&#10; 2 3 3 3 3 5 2 2" xfId="10503"/>
    <cellStyle name="常规 6 2 3 2 2 2 2 7 2 2" xfId="10504"/>
    <cellStyle name="常规 4 2 2 2 4 2 4 2" xfId="10505"/>
    <cellStyle name="0,0_x000d_&#10;NA_x000d_&#10; 3 3 4 3 3 3 2 2" xfId="10506"/>
    <cellStyle name="常规 4 4 2 2 4 6" xfId="10507"/>
    <cellStyle name="0,0_x000d_&#10;NA_x000d_&#10; 5 3 2 2 2 2 2 2 3" xfId="10508"/>
    <cellStyle name="常规 4 3 2 3 4 2 2 2" xfId="10509"/>
    <cellStyle name="常规 6 4 4 2 4 2" xfId="10510"/>
    <cellStyle name="0,0_x000d_&#10;NA_x000d_&#10; 2 3 3 3 3 5 3" xfId="10511"/>
    <cellStyle name="常规 6 2 3 2 2 2 2 7 3" xfId="10512"/>
    <cellStyle name="常规 4 2 2 2 4 2 5" xfId="10513"/>
    <cellStyle name="0,0_x000d_&#10;NA_x000d_&#10; 3 3 4 3 3 3 3" xfId="10514"/>
    <cellStyle name="常规 4 3 2 3 4 2 3" xfId="10515"/>
    <cellStyle name="常规 4 5 2 2 2 2 2 2" xfId="10516"/>
    <cellStyle name="常规 6 4 4 2 5" xfId="10517"/>
    <cellStyle name="0,0_x000d_&#10;NA_x000d_&#10; 2 3 3 3 3 6" xfId="10518"/>
    <cellStyle name="常规 6 2 3 2 2 2 2 8" xfId="10519"/>
    <cellStyle name="常规 2 2 2 4 5 2 2" xfId="10520"/>
    <cellStyle name="0,0_x000d_&#10;NA_x000d_&#10; 4 3 5 3 3 2" xfId="10521"/>
    <cellStyle name="常规 15 4 2 3" xfId="10522"/>
    <cellStyle name="0,0_x000d_&#10;NA_x000d_&#10; 3 3 4 3 3 4" xfId="10523"/>
    <cellStyle name="常规 4 3 2 3 4 3" xfId="10524"/>
    <cellStyle name="0,0_x000d_&#10;NA_x000d_&#10; 2 3 3 3 3 6 2" xfId="10525"/>
    <cellStyle name="常规 6 2 3 2 2 2 2 8 2" xfId="10526"/>
    <cellStyle name="0,0_x000d_&#10;NA_x000d_&#10; 4 3 5 3 3 2 2" xfId="10527"/>
    <cellStyle name="常规 2 6 2 3" xfId="10528"/>
    <cellStyle name="常规 4 2 2 2 4 3 4" xfId="10529"/>
    <cellStyle name="0,0_x000d_&#10;NA_x000d_&#10; 3 3 4 3 3 4 2" xfId="10530"/>
    <cellStyle name="常规 4 3 2 3 4 3 2" xfId="10531"/>
    <cellStyle name="常规 6 4 4 3 4" xfId="10532"/>
    <cellStyle name="0,0_x000d_&#10;NA_x000d_&#10; 2 3 3 3 3 7" xfId="10533"/>
    <cellStyle name="常规 5 3 3 3 4 2" xfId="10534"/>
    <cellStyle name="常规 6 2 3 2 2 2 2 9" xfId="10535"/>
    <cellStyle name="0,0_x000d_&#10;NA_x000d_&#10; 3 3 3 2 2 4 2 2" xfId="10536"/>
    <cellStyle name="0,0_x000d_&#10;NA_x000d_&#10; 4 3 5 3 3 3" xfId="10537"/>
    <cellStyle name="0,0_x000d_&#10;NA_x000d_&#10; 3 3 4 3 3 5" xfId="10538"/>
    <cellStyle name="0,0_x000d_&#10;NA_x000d_&#10; 4 3 4 2 2 2 2 2" xfId="10539"/>
    <cellStyle name="常规 4 3 2 3 4 4" xfId="10540"/>
    <cellStyle name="0,0_x000d_&#10;NA_x000d_&#10; 2 3 3 3 4" xfId="10541"/>
    <cellStyle name="常规 5 2 3 2 3 4 3" xfId="10542"/>
    <cellStyle name="常规 6 4 3 6 3" xfId="10543"/>
    <cellStyle name="0,0_x000d_&#10;NA_x000d_&#10; 2 3 3 3 4 2" xfId="10544"/>
    <cellStyle name="常规 6 2 3 2 2 2 3 4" xfId="10545"/>
    <cellStyle name="常规 6 4 3 6 3 2" xfId="10546"/>
    <cellStyle name="0,0_x000d_&#10;NA_x000d_&#10; 2 3 3 3 4 3" xfId="10547"/>
    <cellStyle name="常规 6 2 3 2 2 2 3 5" xfId="10548"/>
    <cellStyle name="常规 4 3 3 4 2 2 2 3 2" xfId="10549"/>
    <cellStyle name="常规 6 4 3 6 3 3" xfId="10550"/>
    <cellStyle name="0,0_x000d_&#10;NA_x000d_&#10; 2 3 3 3 4 4" xfId="10551"/>
    <cellStyle name="常规 6 2 3 2 2 2 3 6" xfId="10552"/>
    <cellStyle name="常规 4 3 3 4 2 2 2 3 3" xfId="10553"/>
    <cellStyle name="常规 6 4 3 6 3 4" xfId="10554"/>
    <cellStyle name="货币 32 2 4 3" xfId="10555"/>
    <cellStyle name="货币 27 2 4 3" xfId="10556"/>
    <cellStyle name="0,0_x000d_&#10;NA_x000d_&#10; 3 3 4 3 4 2" xfId="10557"/>
    <cellStyle name="0,0_x000d_&#10;NA_x000d_&#10; 2 3 3 3 4 5" xfId="10558"/>
    <cellStyle name="常规 6 2 3 2 2 2 3 7" xfId="10559"/>
    <cellStyle name="常规 15 4 3 2" xfId="10560"/>
    <cellStyle name="0,0_x000d_&#10;NA_x000d_&#10; 3 3 4 3 4 3" xfId="10561"/>
    <cellStyle name="常规 4 3 2 3 5 2" xfId="10562"/>
    <cellStyle name="0,0_x000d_&#10;NA_x000d_&#10; 2 3 3 3 4 5 2" xfId="10563"/>
    <cellStyle name="常规 6 2 3 2 2 2 3 7 2" xfId="10564"/>
    <cellStyle name="常规 15 4 3 2 2" xfId="10565"/>
    <cellStyle name="常规 4 2 2 2 5 2 4" xfId="10566"/>
    <cellStyle name="0,0_x000d_&#10;NA_x000d_&#10; 3 3 4 3 4 3 2" xfId="10567"/>
    <cellStyle name="常规 4 3 2 3 5 2 2" xfId="10568"/>
    <cellStyle name="0,0_x000d_&#10;NA_x000d_&#10; 2 3 3 3 5" xfId="10569"/>
    <cellStyle name="常规 4 3 2 3 3 6 2" xfId="10570"/>
    <cellStyle name="常规 5 2 3 2 3 4 4" xfId="10571"/>
    <cellStyle name="0,0_x000d_&#10;NA_x000d_&#10; 2 3 3 3 5 2" xfId="10572"/>
    <cellStyle name="常规 6 2 3 2 2 2 4 4" xfId="10573"/>
    <cellStyle name="0,0_x000d_&#10;NA_x000d_&#10; 2 3 3 3 5 2 3" xfId="10574"/>
    <cellStyle name="常规 6 2 3 2 2 2 4 4 3" xfId="10575"/>
    <cellStyle name="0,0_x000d_&#10;NA_x000d_&#10; 2 3 3 3 5 3" xfId="10576"/>
    <cellStyle name="常规 6 2 3 2 2 2 4 5" xfId="10577"/>
    <cellStyle name="常规 4 3 3 4 2 2 2 4 2" xfId="10578"/>
    <cellStyle name="0,0_x000d_&#10;NA_x000d_&#10; 2 3 3 3 5 3 2" xfId="10579"/>
    <cellStyle name="常规 6 2 3 2 2 2 4 5 2" xfId="10580"/>
    <cellStyle name="0,0_x000d_&#10;NA_x000d_&#10; 2 3 3 3 5 4" xfId="10581"/>
    <cellStyle name="常规 6 2 3 2 2 2 4 6" xfId="10582"/>
    <cellStyle name="货币 32 2 5 3" xfId="10583"/>
    <cellStyle name="货币 27 2 5 3" xfId="10584"/>
    <cellStyle name="0,0_x000d_&#10;NA_x000d_&#10; 3 3 4 3 5 2" xfId="10585"/>
    <cellStyle name="常规 6 2 4 2 3 2 4 4" xfId="10586"/>
    <cellStyle name="0,0_x000d_&#10;NA_x000d_&#10; 2 3 3 3 6" xfId="10587"/>
    <cellStyle name="0,0_x000d_&#10;NA_x000d_&#10; 2 4 2 2 3 2 2 3 3 2" xfId="10588"/>
    <cellStyle name="常规 5 3 2 3 2 4 3 4" xfId="10589"/>
    <cellStyle name="0,0_x000d_&#10;NA_x000d_&#10; 2 3 3 3 6 2" xfId="10590"/>
    <cellStyle name="0,0_x000d_&#10;NA_x000d_&#10; 2 4 2 2 3 2 2 3 3 2 2" xfId="10591"/>
    <cellStyle name="0,0_x000d_&#10;NA_x000d_&#10; 2 3 3 3 6 2 2" xfId="10592"/>
    <cellStyle name="0,0_x000d_&#10;NA_x000d_&#10; 2 3 3 3 6 3" xfId="10593"/>
    <cellStyle name="0,0_x000d_&#10;NA_x000d_&#10; 2 3 3 3 7" xfId="10594"/>
    <cellStyle name="0,0_x000d_&#10;NA_x000d_&#10; 2 4 2 2 3 2 2 3 3 3" xfId="10595"/>
    <cellStyle name="0,0_x000d_&#10;NA_x000d_&#10; 5 2 2 3 4 2" xfId="10596"/>
    <cellStyle name="常规 2 6 3 2 2 2" xfId="10597"/>
    <cellStyle name="常规 5 2 2 2 3 2 3 4 2" xfId="10598"/>
    <cellStyle name="0,0_x000d_&#10;NA_x000d_&#10; 2 3 3 3 7 2" xfId="10599"/>
    <cellStyle name="0,0_x000d_&#10;NA_x000d_&#10; 5 2 2 3 4 2 2" xfId="10600"/>
    <cellStyle name="常规 2 6 3 2 2 2 2" xfId="10601"/>
    <cellStyle name="常规 5 2 2 2 3 2 3 4 2 2" xfId="10602"/>
    <cellStyle name="0,0_x000d_&#10;NA_x000d_&#10; 2 3 3 4" xfId="10603"/>
    <cellStyle name="0,0_x000d_&#10;NA_x000d_&#10; 6 3 2 6 3" xfId="10604"/>
    <cellStyle name="常规 2 3 2 4 2 2 2 2" xfId="10605"/>
    <cellStyle name="0,0_x000d_&#10;NA_x000d_&#10; 2 3 3 4 2" xfId="10606"/>
    <cellStyle name="0,0_x000d_&#10;NA_x000d_&#10; 7 3 2 2 2 3 3" xfId="10607"/>
    <cellStyle name="0,0_x000d_&#10;NA_x000d_&#10; 2 3 3 4 2 2" xfId="10608"/>
    <cellStyle name="0,0_x000d_&#10;NA_x000d_&#10; 2 3 3 4 2 3" xfId="10609"/>
    <cellStyle name="0,0_x000d_&#10;NA_x000d_&#10; 2 3 3 4 2 4" xfId="10610"/>
    <cellStyle name="常规 2 2 2 9 2" xfId="10611"/>
    <cellStyle name="0,0_x000d_&#10;NA_x000d_&#10; 3 3 4 4 2 2" xfId="10612"/>
    <cellStyle name="强调文字颜色 6 2" xfId="10613"/>
    <cellStyle name="0,0_x000d_&#10;NA_x000d_&#10; 2 3 3 4 2 4 2 2 2" xfId="10614"/>
    <cellStyle name="0,0_x000d_&#10;NA_x000d_&#10; 2 3 3 4 2 4 2 3" xfId="10615"/>
    <cellStyle name="0,0_x000d_&#10;NA_x000d_&#10; 2 3 3 4 2 4 3 2" xfId="10616"/>
    <cellStyle name="0,0_x000d_&#10;NA_x000d_&#10; 2 3 3 4 2 4 4" xfId="10617"/>
    <cellStyle name="0,0_x000d_&#10;NA_x000d_&#10; 2 4 3 5 2 4 2" xfId="10618"/>
    <cellStyle name="常规 4 2 2 3 2 2 2 3 3 3 3" xfId="10619"/>
    <cellStyle name="强调文字颜色 6 2 4" xfId="10620"/>
    <cellStyle name="0,0_x000d_&#10;NA_x000d_&#10; 2 3 3 4 2 5 2 2" xfId="10621"/>
    <cellStyle name="常规 4 2 2 3 3 2 4 2" xfId="10622"/>
    <cellStyle name="0,0_x000d_&#10;NA_x000d_&#10; 2 3 3 4 2 5 3" xfId="10623"/>
    <cellStyle name="0,0_x000d_&#10;NA_x000d_&#10; 2 5 3 2 2 4 2 2" xfId="10624"/>
    <cellStyle name="常规 4 2 2 3 3 2 5" xfId="10625"/>
    <cellStyle name="0,0_x000d_&#10;NA_x000d_&#10; 2 3 3 4 2 6" xfId="10626"/>
    <cellStyle name="常规 4 3 2 2 3 2 2 3 2 2 2" xfId="10627"/>
    <cellStyle name="0,0_x000d_&#10;NA_x000d_&#10; 4 3 5 4 2 2" xfId="10628"/>
    <cellStyle name="常规 4 3 4 2 2 2 3 2 3 2" xfId="10629"/>
    <cellStyle name="0,0_x000d_&#10;NA_x000d_&#10; 4 3 5 4 2 2 2" xfId="10630"/>
    <cellStyle name="常规 3 5 2 3" xfId="10631"/>
    <cellStyle name="常规 4 2 2 3 3 3 4" xfId="10632"/>
    <cellStyle name="0,0_x000d_&#10;NA_x000d_&#10; 2 3 3 4 2 6 2" xfId="10633"/>
    <cellStyle name="常规 4 3 2 2 3 2 2 3 2 2 2 2" xfId="10634"/>
    <cellStyle name="0,0_x000d_&#10;NA_x000d_&#10; 4 2 2 3 2" xfId="10635"/>
    <cellStyle name="0,0_x000d_&#10;NA_x000d_&#10; 2 3 3 4 2 7" xfId="10636"/>
    <cellStyle name="常规 4 3 2 2 3 2 2 3 2 2 3" xfId="10637"/>
    <cellStyle name="常规 5 3 3 4 3 2" xfId="10638"/>
    <cellStyle name="0,0_x000d_&#10;NA_x000d_&#10; 4 3 5 4 2 3" xfId="10639"/>
    <cellStyle name="0,0_x000d_&#10;NA_x000d_&#10; 2 3 3 4 3" xfId="10640"/>
    <cellStyle name="常规 6 4 3 7 2" xfId="10641"/>
    <cellStyle name="0,0_x000d_&#10;NA_x000d_&#10; 2 3 3 4 3 2" xfId="10642"/>
    <cellStyle name="常规 6 2 3 2 2 3 2 4" xfId="10643"/>
    <cellStyle name="0,0_x000d_&#10;NA_x000d_&#10; 2 3 3 4 3 2 4" xfId="10644"/>
    <cellStyle name="常规 10 2 3 4 2 2 2" xfId="10645"/>
    <cellStyle name="常规 4 6 3 3 3 6 3" xfId="10646"/>
    <cellStyle name="0,0_x000d_&#10;NA_x000d_&#10; 2 4 3 5 3 2 2" xfId="10647"/>
    <cellStyle name="0,0_x000d_&#10;NA_x000d_&#10; 2 3 3 4 3 3" xfId="10648"/>
    <cellStyle name="常规 6 2 3 2 2 3 2 5" xfId="10649"/>
    <cellStyle name="常规 4 3 3 4 2 2 3 2 2" xfId="10650"/>
    <cellStyle name="0,0_x000d_&#10;NA_x000d_&#10; 2 3 3 4 3 4" xfId="10651"/>
    <cellStyle name="常规 6 2 3 2 2 3 2 6" xfId="10652"/>
    <cellStyle name="常规 4 3 3 4 2 2 3 2 3" xfId="10653"/>
    <cellStyle name="货币 32 3 3 3" xfId="10654"/>
    <cellStyle name="货币 27 3 3 3" xfId="10655"/>
    <cellStyle name="0,0_x000d_&#10;NA_x000d_&#10; 3 3 4 4 3 2" xfId="10656"/>
    <cellStyle name="0,0_x000d_&#10;NA_x000d_&#10; 2 3 3 4 3 5" xfId="10657"/>
    <cellStyle name="常规 6 2 3 2 2 3 2 7" xfId="10658"/>
    <cellStyle name="常规 4 3 3 4 2 2 3 2 4" xfId="10659"/>
    <cellStyle name="常规 15 5 2 2" xfId="10660"/>
    <cellStyle name="0,0_x000d_&#10;NA_x000d_&#10; 2 3 3 4 4" xfId="10661"/>
    <cellStyle name="常规 6 4 3 7 3" xfId="10662"/>
    <cellStyle name="0,0_x000d_&#10;NA_x000d_&#10; 2 3 3 4 4 2" xfId="10663"/>
    <cellStyle name="常规 6 2 3 2 2 3 3 4" xfId="10664"/>
    <cellStyle name="0,0_x000d_&#10;NA_x000d_&#10; 2 3 3 4 4 3" xfId="10665"/>
    <cellStyle name="常规 6 2 3 2 2 3 3 5" xfId="10666"/>
    <cellStyle name="常规 4 3 3 4 2 2 3 3 2" xfId="10667"/>
    <cellStyle name="0,0_x000d_&#10;NA_x000d_&#10; 2 3 3 4 5" xfId="10668"/>
    <cellStyle name="0,0_x000d_&#10;NA_x000d_&#10; 2 3 3 4 5 2" xfId="10669"/>
    <cellStyle name="常规 6 2 2 8" xfId="10670"/>
    <cellStyle name="常规 3 7 3 5 2" xfId="10671"/>
    <cellStyle name="货币 14 2 4 3 2" xfId="10672"/>
    <cellStyle name="0,0_x000d_&#10;NA_x000d_&#10; 2 3 3 5" xfId="10673"/>
    <cellStyle name="常规 4 6 2 3 3 3 2 3 2" xfId="10674"/>
    <cellStyle name="0,0_x000d_&#10;NA_x000d_&#10; 2 3 3 5 2" xfId="10675"/>
    <cellStyle name="常规 3 7 3 5 2 2" xfId="10676"/>
    <cellStyle name="货币 14 2 4 3 2 2" xfId="10677"/>
    <cellStyle name="常规 4 5 2 2 2 3 3 3 2 4" xfId="10678"/>
    <cellStyle name="常规 3 4 4 3 3 2 2 3" xfId="10679"/>
    <cellStyle name="0,0_x000d_&#10;NA_x000d_&#10; 2 3 3 5 2 2" xfId="10680"/>
    <cellStyle name="常规 3 5 3 3 2 2 6" xfId="10681"/>
    <cellStyle name="常规 12 4 3 3 2 2 2 2" xfId="10682"/>
    <cellStyle name="0,0_x000d_&#10;NA_x000d_&#10; 2 3 3 5 2 3" xfId="10683"/>
    <cellStyle name="常规 3 5 3 3 2 2 7" xfId="10684"/>
    <cellStyle name="0,0_x000d_&#10;NA_x000d_&#10; 2 3 3 5 2 4" xfId="10685"/>
    <cellStyle name="0,0_x000d_&#10;NA_x000d_&#10; 3 3 4 5 2 2" xfId="10686"/>
    <cellStyle name="0,0_x000d_&#10;NA_x000d_&#10; 2 3 3 5 2 5" xfId="10687"/>
    <cellStyle name="0,0_x000d_&#10;NA_x000d_&#10; 2 3 3 5 3" xfId="10688"/>
    <cellStyle name="0,0_x000d_&#10;NA_x000d_&#10; 2 3 3 5 3 2" xfId="10689"/>
    <cellStyle name="0,0_x000d_&#10;NA_x000d_&#10; 2 3 3 5 3 2 2 2 2" xfId="10690"/>
    <cellStyle name="常规 2 4 2 2 2 3" xfId="10691"/>
    <cellStyle name="常规 4 2 2 2 2 3 3 2 3" xfId="10692"/>
    <cellStyle name="0,0_x000d_&#10;NA_x000d_&#10; 2 3 3 5 3 2 2 3" xfId="10693"/>
    <cellStyle name="0,0_x000d_&#10;NA_x000d_&#10; 2 4 5 2 2" xfId="10694"/>
    <cellStyle name="0,0_x000d_&#10;NA_x000d_&#10; 2 3 3 5 3 2 3 2" xfId="10695"/>
    <cellStyle name="0,0_x000d_&#10;NA_x000d_&#10; 3 2 2 4 2 2 2 2 4" xfId="10696"/>
    <cellStyle name="0,0_x000d_&#10;NA_x000d_&#10; 2 3 3 5 3 2 4" xfId="10697"/>
    <cellStyle name="0,0_x000d_&#10;NA_x000d_&#10; 2 4 3 6 3 2 2" xfId="10698"/>
    <cellStyle name="0,0_x000d_&#10;NA_x000d_&#10; 2 3 3 5 3 3" xfId="10699"/>
    <cellStyle name="常规 4 3 3 4 2 2 4 2 2" xfId="10700"/>
    <cellStyle name="0,0_x000d_&#10;NA_x000d_&#10; 2 3 3 5 3 4" xfId="10701"/>
    <cellStyle name="常规 4 3 3 4 2 2 4 2 3" xfId="10702"/>
    <cellStyle name="0,0_x000d_&#10;NA_x000d_&#10; 2 3 3 5 3 5" xfId="10703"/>
    <cellStyle name="常规 15 6 2 2" xfId="10704"/>
    <cellStyle name="常规 4 3 3 2 2 2 2 2 2 2 2 2" xfId="10705"/>
    <cellStyle name="0,0_x000d_&#10;NA_x000d_&#10; 2 3 3 5 4" xfId="10706"/>
    <cellStyle name="0,0_x000d_&#10;NA_x000d_&#10; 2 3 3 5 4 2" xfId="10707"/>
    <cellStyle name="0,0_x000d_&#10;NA_x000d_&#10; 2 3 3 5 4 2 2" xfId="10708"/>
    <cellStyle name="0,0_x000d_&#10;NA_x000d_&#10; 2 3 3 5 4 2 2 2" xfId="10709"/>
    <cellStyle name="0,0_x000d_&#10;NA_x000d_&#10; 2 3 3 5 4 2 3" xfId="10710"/>
    <cellStyle name="常规 2 2 2 4 2 2 2 3 2" xfId="10711"/>
    <cellStyle name="0,0_x000d_&#10;NA_x000d_&#10; 2 3 3 5 4 3" xfId="10712"/>
    <cellStyle name="常规 4 3 3 4 2 2 4 3 2" xfId="10713"/>
    <cellStyle name="0,0_x000d_&#10;NA_x000d_&#10; 2 3 3 5 4 3 2" xfId="10714"/>
    <cellStyle name="0,0_x000d_&#10;NA_x000d_&#10; 2 3 3 5 4 4" xfId="10715"/>
    <cellStyle name="0,0_x000d_&#10;NA_x000d_&#10; 2 3 3 5 5" xfId="10716"/>
    <cellStyle name="0,0_x000d_&#10;NA_x000d_&#10; 2 3 3 5 5 2" xfId="10717"/>
    <cellStyle name="常规 6 2 3 2 2 4 4 4" xfId="10718"/>
    <cellStyle name="0,0_x000d_&#10;NA_x000d_&#10; 2 3 3 5 5 3" xfId="10719"/>
    <cellStyle name="0,0_x000d_&#10;NA_x000d_&#10; 2 3 3 5 6" xfId="10720"/>
    <cellStyle name="0,0_x000d_&#10;NA_x000d_&#10; 2 3 3 5 6 2" xfId="10721"/>
    <cellStyle name="0,0_x000d_&#10;NA_x000d_&#10; 2 3 3 5 7" xfId="10722"/>
    <cellStyle name="0,0_x000d_&#10;NA_x000d_&#10; 5 2 2 3 6 2" xfId="10723"/>
    <cellStyle name="常规 2 6 3 2 4 2" xfId="10724"/>
    <cellStyle name="0,0_x000d_&#10;NA_x000d_&#10; 2 3 3 6" xfId="10725"/>
    <cellStyle name="常规 3 7 3 5 3" xfId="10726"/>
    <cellStyle name="货币 14 2 4 3 3" xfId="10727"/>
    <cellStyle name="0,0_x000d_&#10;NA_x000d_&#10; 2 3 3 7" xfId="10728"/>
    <cellStyle name="0,0_x000d_&#10;NA_x000d_&#10; 2 3 3 7 2" xfId="10729"/>
    <cellStyle name="0,0_x000d_&#10;NA_x000d_&#10; 2 3 3 7 2 2" xfId="10730"/>
    <cellStyle name="0,0_x000d_&#10;NA_x000d_&#10; 2 3 3 7 3" xfId="10731"/>
    <cellStyle name="0,0_x000d_&#10;NA_x000d_&#10; 2 3 4 2" xfId="10732"/>
    <cellStyle name="0,0_x000d_&#10;NA_x000d_&#10; 2 3 4 2 2" xfId="10733"/>
    <cellStyle name="0,0_x000d_&#10;NA_x000d_&#10; 2 3 4 2 2 2" xfId="10734"/>
    <cellStyle name="0,0_x000d_&#10;NA_x000d_&#10; 2 3 4 2 2 2 2 2" xfId="10735"/>
    <cellStyle name="0,0_x000d_&#10;NA_x000d_&#10; 2 3 4 2 2 2 3" xfId="10736"/>
    <cellStyle name="0,0_x000d_&#10;NA_x000d_&#10; 2 3 4 2 2 3" xfId="10737"/>
    <cellStyle name="常规 3 3 2 2 3 2" xfId="10738"/>
    <cellStyle name="0,0_x000d_&#10;NA_x000d_&#10; 2 3 4 2 2 3 2" xfId="10739"/>
    <cellStyle name="常规 3 3 2 2 3 2 2" xfId="10740"/>
    <cellStyle name="0,0_x000d_&#10;NA_x000d_&#10; 2 3 4 2 2 4" xfId="10741"/>
    <cellStyle name="常规 3 3 2 2 3 3" xfId="10742"/>
    <cellStyle name="0,0_x000d_&#10;NA_x000d_&#10; 3 3 5 2 2 2" xfId="10743"/>
    <cellStyle name="货币 18 4 3 2 2" xfId="10744"/>
    <cellStyle name="货币 23 4 3 2 2" xfId="10745"/>
    <cellStyle name="0,0_x000d_&#10;NA_x000d_&#10; 2 3 4 2 3 2" xfId="10746"/>
    <cellStyle name="常规 5 2 3 2 4 3 2 2" xfId="10747"/>
    <cellStyle name="常规 4 2 3 2 2 2 3 2 3" xfId="10748"/>
    <cellStyle name="0,0_x000d_&#10;NA_x000d_&#10; 2 3 4 2 3 2 2" xfId="10749"/>
    <cellStyle name="0,0_x000d_&#10;NA_x000d_&#10; 4 2 2 2 4 4" xfId="10750"/>
    <cellStyle name="常规 4 2 3 2 2 2 3 2 3 2" xfId="10751"/>
    <cellStyle name="0,0_x000d_&#10;NA_x000d_&#10; 2 4 2 3 7" xfId="10752"/>
    <cellStyle name="0,0_x000d_&#10;NA_x000d_&#10; 5 2 3 2 4 2" xfId="10753"/>
    <cellStyle name="常规 5 2 2 2 3 3 2 4 2" xfId="10754"/>
    <cellStyle name="0,0_x000d_&#10;NA_x000d_&#10; 2 3 4 2 3 3" xfId="10755"/>
    <cellStyle name="常规 3 3 2 2 4 2" xfId="10756"/>
    <cellStyle name="常规 4 2 3 2 2 2 3 2 4" xfId="10757"/>
    <cellStyle name="0,0_x000d_&#10;NA_x000d_&#10; 2 3 4 2 4" xfId="10758"/>
    <cellStyle name="常规 5 2 3 2 4 3 3" xfId="10759"/>
    <cellStyle name="0,0_x000d_&#10;NA_x000d_&#10; 2 3 4 2 4 2" xfId="10760"/>
    <cellStyle name="常规 4 2 3 2 2 2 3 3 3" xfId="10761"/>
    <cellStyle name="0,0_x000d_&#10;NA_x000d_&#10; 2 3 4 2 5" xfId="10762"/>
    <cellStyle name="常规 5 2 3 2 4 3 4" xfId="10763"/>
    <cellStyle name="0,0_x000d_&#10;NA_x000d_&#10; 2 3 4 3" xfId="10764"/>
    <cellStyle name="0,0_x000d_&#10;NA_x000d_&#10; 6 3 2 7 2" xfId="10765"/>
    <cellStyle name="0,0_x000d_&#10;NA_x000d_&#10; 2 3 4 3 2" xfId="10766"/>
    <cellStyle name="0,0_x000d_&#10;NA_x000d_&#10; 7 3 2 2 3 2 3" xfId="10767"/>
    <cellStyle name="0,0_x000d_&#10;NA_x000d_&#10; 2 3 4 3 2 2" xfId="10768"/>
    <cellStyle name="0,0_x000d_&#10;NA_x000d_&#10; 7 3 2 2 3 2 3 2" xfId="10769"/>
    <cellStyle name="0,0_x000d_&#10;NA_x000d_&#10; 2 3 4 3 2 3" xfId="10770"/>
    <cellStyle name="常规 3 3 2 3 3 2" xfId="10771"/>
    <cellStyle name="0,0_x000d_&#10;NA_x000d_&#10; 2 3 4 3 2 4" xfId="10772"/>
    <cellStyle name="常规 3 3 2 3 3 3" xfId="10773"/>
    <cellStyle name="货币 28 2 2 3" xfId="10774"/>
    <cellStyle name="0,0_x000d_&#10;NA_x000d_&#10; 3 3 5 3 2 2" xfId="10775"/>
    <cellStyle name="0,0_x000d_&#10;NA_x000d_&#10; 2 3 4 3 3" xfId="10776"/>
    <cellStyle name="常规 15 2 2 2 2 2 2" xfId="10777"/>
    <cellStyle name="0,0_x000d_&#10;NA_x000d_&#10; 7 3 2 2 3 2 4" xfId="10778"/>
    <cellStyle name="0,0_x000d_&#10;NA_x000d_&#10; 2 3 4 3 3 2" xfId="10779"/>
    <cellStyle name="常规 6 2 3 2 3 2 2 4" xfId="10780"/>
    <cellStyle name="常规 4 2 3 2 2 2 4 2 3" xfId="10781"/>
    <cellStyle name="0,0_x000d_&#10;NA_x000d_&#10; 2 3 4 3 3 3" xfId="10782"/>
    <cellStyle name="常规 6 2 3 2 3 2 2 5" xfId="10783"/>
    <cellStyle name="常规 4 3 3 4 2 3 2 2 2" xfId="10784"/>
    <cellStyle name="常规 3 3 2 3 4 2" xfId="10785"/>
    <cellStyle name="常规 4 2 3 2 2 2 4 2 4" xfId="10786"/>
    <cellStyle name="0,0_x000d_&#10;NA_x000d_&#10; 2 3 4 3 4" xfId="10787"/>
    <cellStyle name="0,0_x000d_&#10;NA_x000d_&#10; 2 3 4 3 4 2" xfId="10788"/>
    <cellStyle name="常规 6 2 3 2 3 2 3 4" xfId="10789"/>
    <cellStyle name="常规 4 2 3 2 2 2 4 3 3" xfId="10790"/>
    <cellStyle name="0,0_x000d_&#10;NA_x000d_&#10; 2 3 4 3 5" xfId="10791"/>
    <cellStyle name="常规 4 3 2 2 4 3 2 2 2" xfId="10792"/>
    <cellStyle name="0,0_x000d_&#10;NA_x000d_&#10; 2 3 4 4" xfId="10793"/>
    <cellStyle name="0,0_x000d_&#10;NA_x000d_&#10; 2 3 4 4 2" xfId="10794"/>
    <cellStyle name="0,0_x000d_&#10;NA_x000d_&#10; 7 3 2 2 3 3 3" xfId="10795"/>
    <cellStyle name="0,0_x000d_&#10;NA_x000d_&#10; 2 3 4 4 2 2" xfId="10796"/>
    <cellStyle name="0,0_x000d_&#10;NA_x000d_&#10; 2 3 4 4 2 3" xfId="10797"/>
    <cellStyle name="常规 3 3 2 4 3 2" xfId="10798"/>
    <cellStyle name="0,0_x000d_&#10;NA_x000d_&#10; 2 3 4 4 3" xfId="10799"/>
    <cellStyle name="常规 6 4 4 7 2" xfId="10800"/>
    <cellStyle name="0,0_x000d_&#10;NA_x000d_&#10; 2 3 4 4 3 2" xfId="10801"/>
    <cellStyle name="常规 6 2 3 2 3 3 2 4" xfId="10802"/>
    <cellStyle name="常规 6 4 4 7 2 2" xfId="10803"/>
    <cellStyle name="常规 4 2 3 2 2 2 5 2 3" xfId="10804"/>
    <cellStyle name="0,0_x000d_&#10;NA_x000d_&#10; 2 3 4 4 4" xfId="10805"/>
    <cellStyle name="常规 6 4 4 7 3" xfId="10806"/>
    <cellStyle name="0,0_x000d_&#10;NA_x000d_&#10; 2 3 4 5" xfId="10807"/>
    <cellStyle name="常规 3 7 3 6 2" xfId="10808"/>
    <cellStyle name="0,0_x000d_&#10;NA_x000d_&#10; 2 3 4 5 2" xfId="10809"/>
    <cellStyle name="0,0_x000d_&#10;NA_x000d_&#10; 2 3 4 5 2 2" xfId="10810"/>
    <cellStyle name="0,0_x000d_&#10;NA_x000d_&#10; 2 3 4 5 3" xfId="10811"/>
    <cellStyle name="0,0_x000d_&#10;NA_x000d_&#10; 3 3 2 2 2 2 3 2 2 2 2" xfId="10812"/>
    <cellStyle name="常规 6 4 4 8 2" xfId="10813"/>
    <cellStyle name="0,0_x000d_&#10;NA_x000d_&#10; 2 3 4 6" xfId="10814"/>
    <cellStyle name="0,0_x000d_&#10;NA_x000d_&#10; 3 3 4 3 2 2 2 2 2" xfId="10815"/>
    <cellStyle name="0,0_x000d_&#10;NA_x000d_&#10; 2 3 4 6 2" xfId="10816"/>
    <cellStyle name="0,0_x000d_&#10;NA_x000d_&#10; 2 3 4 7" xfId="10817"/>
    <cellStyle name="0,0_x000d_&#10;NA_x000d_&#10; 2 3 5" xfId="10818"/>
    <cellStyle name="0,0_x000d_&#10;NA_x000d_&#10; 2 3 5 2" xfId="10819"/>
    <cellStyle name="0,0_x000d_&#10;NA_x000d_&#10; 2 3 5 2 2 2 2" xfId="10820"/>
    <cellStyle name="常规 12 2 3 5" xfId="10821"/>
    <cellStyle name="0,0_x000d_&#10;NA_x000d_&#10; 2 3 5 2 2 2 2 2" xfId="10822"/>
    <cellStyle name="常规 12 2 3 5 2" xfId="10823"/>
    <cellStyle name="0,0_x000d_&#10;NA_x000d_&#10; 2 3 5 2 2 2 3" xfId="10824"/>
    <cellStyle name="常规 12 2 3 6" xfId="10825"/>
    <cellStyle name="0,0_x000d_&#10;NA_x000d_&#10; 2 3 5 2 2 3 2" xfId="10826"/>
    <cellStyle name="常规 12 2 4 5" xfId="10827"/>
    <cellStyle name="常规 3 3 3 2 3 2 2" xfId="10828"/>
    <cellStyle name="0,0_x000d_&#10;NA_x000d_&#10; 2 3 5 2 2 4" xfId="10829"/>
    <cellStyle name="常规 3 3 3 2 3 3" xfId="10830"/>
    <cellStyle name="0,0_x000d_&#10;NA_x000d_&#10; 3 3 6 2 2 2" xfId="10831"/>
    <cellStyle name="货币 18 5 3 2 2" xfId="10832"/>
    <cellStyle name="货币 23 5 3 2 2" xfId="10833"/>
    <cellStyle name="0,0_x000d_&#10;NA_x000d_&#10; 2 3 5 2 3 2" xfId="10834"/>
    <cellStyle name="常规 6 4 5 5 2 2" xfId="10835"/>
    <cellStyle name="常规 4 2 3 2 2 3 3 2 3" xfId="10836"/>
    <cellStyle name="0,0_x000d_&#10;NA_x000d_&#10; 2 3 5 2 3 2 2" xfId="10837"/>
    <cellStyle name="常规 12 3 3 5" xfId="10838"/>
    <cellStyle name="常规 4 2 3 2 2 3 3 2 3 2" xfId="10839"/>
    <cellStyle name="常规 6 4 3 10 4" xfId="10840"/>
    <cellStyle name="0,0_x000d_&#10;NA_x000d_&#10; 2 3 5 2 3 3" xfId="10841"/>
    <cellStyle name="常规 3 3 3 2 4 2" xfId="10842"/>
    <cellStyle name="常规 4 2 3 2 2 3 3 2 4" xfId="10843"/>
    <cellStyle name="0,0_x000d_&#10;NA_x000d_&#10; 2 3 5 2 4" xfId="10844"/>
    <cellStyle name="常规 6 4 5 5 3" xfId="10845"/>
    <cellStyle name="0,0_x000d_&#10;NA_x000d_&#10; 2 3 5 2 4 2" xfId="10846"/>
    <cellStyle name="常规 4 2 3 2 2 3 3 3 3" xfId="10847"/>
    <cellStyle name="0,0_x000d_&#10;NA_x000d_&#10; 2 3 5 2 5" xfId="10848"/>
    <cellStyle name="常规 6 4 5 5 4" xfId="10849"/>
    <cellStyle name="0,0_x000d_&#10;NA_x000d_&#10; 2 3 5 3" xfId="10850"/>
    <cellStyle name="0,0_x000d_&#10;NA_x000d_&#10; 2 3 5 3 2 2" xfId="10851"/>
    <cellStyle name="常规 12 2 2 2 2 6 3" xfId="10852"/>
    <cellStyle name="0,0_x000d_&#10;NA_x000d_&#10; 2 3 5 3 3" xfId="10853"/>
    <cellStyle name="常规 6 4 5 6 2" xfId="10854"/>
    <cellStyle name="0,0_x000d_&#10;NA_x000d_&#10; 2 3 5 4" xfId="10855"/>
    <cellStyle name="0,0_x000d_&#10;NA_x000d_&#10; 2 3 5 4 2" xfId="10856"/>
    <cellStyle name="0,0_x000d_&#10;NA_x000d_&#10; 2 3 5 5" xfId="10857"/>
    <cellStyle name="0,0_x000d_&#10;NA_x000d_&#10; 2 3 5 5 2" xfId="10858"/>
    <cellStyle name="0,0_x000d_&#10;NA_x000d_&#10; 2 6 5 2 3 2 2 3" xfId="10859"/>
    <cellStyle name="0,0_x000d_&#10;NA_x000d_&#10; 2 3 6" xfId="10860"/>
    <cellStyle name="0,0_x000d_&#10;NA_x000d_&#10; 5 2 2 2 4 2 2" xfId="10861"/>
    <cellStyle name="常规 7 4 2 2 2 2 3 2 2" xfId="10862"/>
    <cellStyle name="0,0_x000d_&#10;NA_x000d_&#10; 2 3 6 2" xfId="10863"/>
    <cellStyle name="0,0_x000d_&#10;NA_x000d_&#10; 5 2 2 2 4 2 2 2" xfId="10864"/>
    <cellStyle name="0,0_x000d_&#10;NA_x000d_&#10; 2 3 6 2 2" xfId="10865"/>
    <cellStyle name="0,0_x000d_&#10;NA_x000d_&#10; 5 2 2 2 4 2 2 2 2" xfId="10866"/>
    <cellStyle name="0,0_x000d_&#10;NA_x000d_&#10; 2 3 6 2 2 2" xfId="10867"/>
    <cellStyle name="0,0_x000d_&#10;NA_x000d_&#10; 2 3 6 2 3" xfId="10868"/>
    <cellStyle name="0,0_x000d_&#10;NA_x000d_&#10; 2 3 6 3" xfId="10869"/>
    <cellStyle name="0,0_x000d_&#10;NA_x000d_&#10; 5 2 2 2 4 2 2 3" xfId="10870"/>
    <cellStyle name="常规 6 2 2 2 2 2 4 2 3 2 2" xfId="10871"/>
    <cellStyle name="0,0_x000d_&#10;NA_x000d_&#10; 2 3 6 3 2" xfId="10872"/>
    <cellStyle name="0,0_x000d_&#10;NA_x000d_&#10; 2 3 6 4" xfId="10873"/>
    <cellStyle name="0,0_x000d_&#10;NA_x000d_&#10; 2 3 7" xfId="10874"/>
    <cellStyle name="0,0_x000d_&#10;NA_x000d_&#10; 5 2 2 2 4 2 3" xfId="10875"/>
    <cellStyle name="0,0_x000d_&#10;NA_x000d_&#10; 2 3 7 2" xfId="10876"/>
    <cellStyle name="0,0_x000d_&#10;NA_x000d_&#10; 5 2 2 2 4 2 3 2" xfId="10877"/>
    <cellStyle name="0,0_x000d_&#10;NA_x000d_&#10; 2 3 7 2 2" xfId="10878"/>
    <cellStyle name="0,0_x000d_&#10;NA_x000d_&#10; 2 3 7 2 2 2" xfId="10879"/>
    <cellStyle name="0,0_x000d_&#10;NA_x000d_&#10; 3 5 2 3 2 3" xfId="10880"/>
    <cellStyle name="常规 2 3 4 2 3 3" xfId="10881"/>
    <cellStyle name="0,0_x000d_&#10;NA_x000d_&#10; 2 3 7 2 3" xfId="10882"/>
    <cellStyle name="0,0_x000d_&#10;NA_x000d_&#10; 2 3 8" xfId="10883"/>
    <cellStyle name="0,0_x000d_&#10;NA_x000d_&#10; 5 2 2 2 4 2 4" xfId="10884"/>
    <cellStyle name="常规 4 2 3 2 2 3 2 3 3 2 2" xfId="10885"/>
    <cellStyle name="0,0_x000d_&#10;NA_x000d_&#10; 3 3 3 3 7 2" xfId="10886"/>
    <cellStyle name="常规 4 2 3 2 2 2 2 2 3 2 4" xfId="10887"/>
    <cellStyle name="常规 6 2 4 2 2 2 6 4" xfId="10888"/>
    <cellStyle name="0,0_x000d_&#10;NA_x000d_&#10; 5 3 2 3 4 2 2" xfId="10889"/>
    <cellStyle name="常规 5 2 2 2 4 2 3 4 2 2" xfId="10890"/>
    <cellStyle name="0,0_x000d_&#10;NA_x000d_&#10; 2 3 9" xfId="10891"/>
    <cellStyle name="0,0_x000d_&#10;NA_x000d_&#10; 2 3 9 2" xfId="10892"/>
    <cellStyle name="0,0_x000d_&#10;NA_x000d_&#10; 2 4" xfId="10893"/>
    <cellStyle name="0,0_x000d_&#10;NA_x000d_&#10; 3 2 2 3 3 6 2 2" xfId="10894"/>
    <cellStyle name="0,0_x000d_&#10;NA_x000d_&#10; 2 4 10" xfId="10895"/>
    <cellStyle name="0,0_x000d_&#10;NA_x000d_&#10; 5 2 4 3 3 2 2 2" xfId="10896"/>
    <cellStyle name="常规 3 5 3 5 2 4" xfId="10897"/>
    <cellStyle name="0,0_x000d_&#10;NA_x000d_&#10; 2 4 10 2" xfId="10898"/>
    <cellStyle name="0,0_x000d_&#10;NA_x000d_&#10; 5 2 4 3 3 2 2 2 2" xfId="10899"/>
    <cellStyle name="常规 3 5 3 5 2 4 2" xfId="10900"/>
    <cellStyle name="0,0_x000d_&#10;NA_x000d_&#10; 2 4 2" xfId="10901"/>
    <cellStyle name="0,0_x000d_&#10;NA_x000d_&#10; 2 4 2 2" xfId="10902"/>
    <cellStyle name="0,0_x000d_&#10;NA_x000d_&#10; 2 4 2 2 2" xfId="10903"/>
    <cellStyle name="0,0_x000d_&#10;NA_x000d_&#10; 2 4 2 2 2 2" xfId="10904"/>
    <cellStyle name="0,0_x000d_&#10;NA_x000d_&#10; 2 4 2 2 2 2 2 2" xfId="10905"/>
    <cellStyle name="0,0_x000d_&#10;NA_x000d_&#10; 3 3 2 2 3 3 3 2 2 3" xfId="10906"/>
    <cellStyle name="常规 4 3 2 2 3 2 2 7" xfId="10907"/>
    <cellStyle name="0,0_x000d_&#10;NA_x000d_&#10; 2 4 2 2 2 2 2 2 2 2 2 2" xfId="10908"/>
    <cellStyle name="常规 3 4 4 2 2 2" xfId="10909"/>
    <cellStyle name="常规 4 2 2 3 2 5 3 2 2" xfId="10910"/>
    <cellStyle name="常规 6 2 2 2 2 4 3 3 2 3 2 2" xfId="10911"/>
    <cellStyle name="常规 6 4 2 4 3 2 4" xfId="10912"/>
    <cellStyle name="0,0_x000d_&#10;NA_x000d_&#10; 2 4 2 2 4 2 2" xfId="10913"/>
    <cellStyle name="常规 6 5 2 5 3 2 2" xfId="10914"/>
    <cellStyle name="常规 2 4 3 2 2 4" xfId="10915"/>
    <cellStyle name="常规 4 2 2 2 2 4 3 2 4" xfId="10916"/>
    <cellStyle name="0,0_x000d_&#10;NA_x000d_&#10; 2 4 2 2 2 2 2 2 2 2 3" xfId="10917"/>
    <cellStyle name="常规 3 4 4 2 3" xfId="10918"/>
    <cellStyle name="常规 4 2 2 3 2 5 3 3" xfId="10919"/>
    <cellStyle name="常规 6 2 2 2 2 4 3 3 2 3 3" xfId="10920"/>
    <cellStyle name="0,0_x000d_&#10;NA_x000d_&#10; 2 4 2 2 4 3" xfId="10921"/>
    <cellStyle name="常规 6 5 2 5 3 3" xfId="10922"/>
    <cellStyle name="0,0_x000d_&#10;NA_x000d_&#10; 4 2 2 2 3 2 2" xfId="10923"/>
    <cellStyle name="0,0_x000d_&#10;NA_x000d_&#10; 2 4 2 2 2 2 2 2 2 3 2" xfId="10924"/>
    <cellStyle name="常规 3 4 4 3 2" xfId="10925"/>
    <cellStyle name="常规 4 2 2 3 2 5 4 2" xfId="10926"/>
    <cellStyle name="0,0_x000d_&#10;NA_x000d_&#10; 2 4 2 2 5 2" xfId="10927"/>
    <cellStyle name="常规 4 3 2 4 2 5 2 2" xfId="10928"/>
    <cellStyle name="常规 5 2 3 3 2 3 4 2" xfId="10929"/>
    <cellStyle name="0,0_x000d_&#10;NA_x000d_&#10; 4 2 2 2 3 3" xfId="10930"/>
    <cellStyle name="0,0_x000d_&#10;NA_x000d_&#10; 2 4 2 2 2 2 2 2 2 4" xfId="10931"/>
    <cellStyle name="常规 3 4 4 4" xfId="10932"/>
    <cellStyle name="常规 4 2 2 3 2 5 5" xfId="10933"/>
    <cellStyle name="常规 5 2 3 3 2 3 5" xfId="10934"/>
    <cellStyle name="0,0_x000d_&#10;NA_x000d_&#10; 2 4 2 2 3 2 3 2 2 2" xfId="10935"/>
    <cellStyle name="0,0_x000d_&#10;NA_x000d_&#10; 2 4 2 2 6" xfId="10936"/>
    <cellStyle name="常规 4 3 2 4 2 5 3" xfId="10937"/>
    <cellStyle name="0,0_x000d_&#10;NA_x000d_&#10; 4 2 2 2 4 2" xfId="10938"/>
    <cellStyle name="常规 6 2 4 3 2 2 4" xfId="10939"/>
    <cellStyle name="0,0_x000d_&#10;NA_x000d_&#10; 2 4 2 2 2 2 2 2 3 3" xfId="10940"/>
    <cellStyle name="常规 3 4 5 3" xfId="10941"/>
    <cellStyle name="常规 4 2 2 3 2 6 4" xfId="10942"/>
    <cellStyle name="0,0_x000d_&#10;NA_x000d_&#10; 2 4 2 3 5" xfId="10943"/>
    <cellStyle name="常规 4 3 2 4 2 6 2" xfId="10944"/>
    <cellStyle name="常规 2 5 2 3 7 2 2" xfId="10945"/>
    <cellStyle name="常规 6 2 4 3 2 3 3" xfId="10946"/>
    <cellStyle name="0,0_x000d_&#10;NA_x000d_&#10; 2 4 2 2 2 2 2 2 4 2" xfId="10947"/>
    <cellStyle name="常规 3 4 6 2" xfId="10948"/>
    <cellStyle name="常规 4 2 2 3 2 7 3" xfId="10949"/>
    <cellStyle name="常规 6 2 2 2 2 4 3 3 4 3" xfId="10950"/>
    <cellStyle name="0,0_x000d_&#10;NA_x000d_&#10; 2 4 2 3 2 3 2 2 2 2" xfId="10951"/>
    <cellStyle name="0,0_x000d_&#10;NA_x000d_&#10; 2 4 2 4 4" xfId="10952"/>
    <cellStyle name="常规 2 5 2 3 7 3" xfId="10953"/>
    <cellStyle name="0,0_x000d_&#10;NA_x000d_&#10; 2 4 2 2 2 2 2 2 5" xfId="10954"/>
    <cellStyle name="常规 3 4 7" xfId="10955"/>
    <cellStyle name="0,0_x000d_&#10;NA_x000d_&#10; 2 4 2 3 2 3 2 2 3" xfId="10956"/>
    <cellStyle name="0,0_x000d_&#10;NA_x000d_&#10; 2 4 2 2 2 2 2 3" xfId="10957"/>
    <cellStyle name="常规 4 3 2 2 3 2 2 8" xfId="10958"/>
    <cellStyle name="0,0_x000d_&#10;NA_x000d_&#10; 2 4 2 2 2 2 2 3 2 2 2 2" xfId="10959"/>
    <cellStyle name="常规 3 5 4 2 2 2" xfId="10960"/>
    <cellStyle name="0,0_x000d_&#10;NA_x000d_&#10; 2 4 3 2 4 2 2" xfId="10961"/>
    <cellStyle name="0,0_x000d_&#10;NA_x000d_&#10; 5 2 4 8" xfId="10962"/>
    <cellStyle name="常规 2 5 3 2 2 4" xfId="10963"/>
    <cellStyle name="0,0_x000d_&#10;NA_x000d_&#10; 2 4 2 2 2 2 2 3 2 2 3" xfId="10964"/>
    <cellStyle name="常规 3 5 4 2 3" xfId="10965"/>
    <cellStyle name="常规 6 5 2 2 3 5 2" xfId="10966"/>
    <cellStyle name="0,0_x000d_&#10;NA_x000d_&#10; 2 4 3 2 4 3" xfId="10967"/>
    <cellStyle name="常规 4 2 2 3 2 2 3 5 2" xfId="10968"/>
    <cellStyle name="0,0_x000d_&#10;NA_x000d_&#10; 4 2 2 3 3 2" xfId="10969"/>
    <cellStyle name="常规 8 3 2 6 2 2" xfId="10970"/>
    <cellStyle name="0,0_x000d_&#10;NA_x000d_&#10; 2 4 2 2 2 2 2 3 2 3" xfId="10971"/>
    <cellStyle name="常规 3 5 4 3" xfId="10972"/>
    <cellStyle name="常规 4 2 2 3 3 5 4" xfId="10973"/>
    <cellStyle name="0,0_x000d_&#10;NA_x000d_&#10; 2 4 3 2 5" xfId="10974"/>
    <cellStyle name="常规 4 3 2 4 3 5 2" xfId="10975"/>
    <cellStyle name="常规 5 2 3 3 3 3 4" xfId="10976"/>
    <cellStyle name="0,0_x000d_&#10;NA_x000d_&#10; 4 2 2 3 3 2 2" xfId="10977"/>
    <cellStyle name="0,0_x000d_&#10;NA_x000d_&#10; 2 4 2 2 2 2 2 3 2 3 2" xfId="10978"/>
    <cellStyle name="常规 3 5 4 3 2" xfId="10979"/>
    <cellStyle name="0,0_x000d_&#10;NA_x000d_&#10; 2 4 3 2 5 2" xfId="10980"/>
    <cellStyle name="常规 4 3 2 4 3 5 2 2" xfId="10981"/>
    <cellStyle name="常规 5 2 3 3 3 3 4 2" xfId="10982"/>
    <cellStyle name="0,0_x000d_&#10;NA_x000d_&#10; 4 2 2 3 3 3" xfId="10983"/>
    <cellStyle name="常规 6 2 2 2 2 2 9 3 2 2" xfId="10984"/>
    <cellStyle name="0,0_x000d_&#10;NA_x000d_&#10; 2 4 2 2 2 2 2 3 2 4" xfId="10985"/>
    <cellStyle name="常规 3 5 4 4" xfId="10986"/>
    <cellStyle name="常规 5 2 3 3 3 3 5" xfId="10987"/>
    <cellStyle name="0,0_x000d_&#10;NA_x000d_&#10; 2 4 2 2 3 2 3 3 2 2" xfId="10988"/>
    <cellStyle name="0,0_x000d_&#10;NA_x000d_&#10; 2 4 3 2 6" xfId="10989"/>
    <cellStyle name="常规 4 3 2 4 3 5 3" xfId="10990"/>
    <cellStyle name="常规 10 2 3 2 3" xfId="10991"/>
    <cellStyle name="常规 6 2 4 3 3 2 3" xfId="10992"/>
    <cellStyle name="0,0_x000d_&#10;NA_x000d_&#10; 2 4 2 2 2 2 2 3 3 2" xfId="10993"/>
    <cellStyle name="常规 3 5 5 2" xfId="10994"/>
    <cellStyle name="常规 4 2 2 3 3 6 3" xfId="10995"/>
    <cellStyle name="常规 6 2 2 2 2 4 3 4 3 3" xfId="10996"/>
    <cellStyle name="0,0_x000d_&#10;NA_x000d_&#10; 2 4 3 3 4" xfId="10997"/>
    <cellStyle name="常规 5 2 3 3 3 4 3" xfId="10998"/>
    <cellStyle name="常规 6 5 3 6 3" xfId="10999"/>
    <cellStyle name="0,0_x000d_&#10;NA_x000d_&#10; 5 2 2 3 2 2 3 2 2 3" xfId="11000"/>
    <cellStyle name="0,0_x000d_&#10;NA_x000d_&#10; 2 4 2 2 2 2 2 3 3 2 2" xfId="11001"/>
    <cellStyle name="常规 3 5 5 2 2" xfId="11002"/>
    <cellStyle name="常规 4 2 2 3 3 6 3 2" xfId="11003"/>
    <cellStyle name="常规 10 2 3 2 3 2" xfId="11004"/>
    <cellStyle name="常规 6 2 4 3 3 2 3 2" xfId="11005"/>
    <cellStyle name="0,0_x000d_&#10;NA_x000d_&#10; 2 4 3 3 4 2" xfId="11006"/>
    <cellStyle name="常规 5 2 3 3 3 4 3 2" xfId="11007"/>
    <cellStyle name="常规 6 2 3 3 2 2 3 4" xfId="11008"/>
    <cellStyle name="0,0_x000d_&#10;NA_x000d_&#10; 4 2 2 3 4 2" xfId="11009"/>
    <cellStyle name="常规 10 2 3 2 4" xfId="11010"/>
    <cellStyle name="0,0_x000d_&#10;NA_x000d_&#10; 2 4 2 2 2 2 2 3 3 3" xfId="11011"/>
    <cellStyle name="常规 3 5 5 3" xfId="11012"/>
    <cellStyle name="常规 4 2 2 3 3 6 4" xfId="11013"/>
    <cellStyle name="常规 6 2 2 2 2 4 3 4 3 4" xfId="11014"/>
    <cellStyle name="0,0_x000d_&#10;NA_x000d_&#10; 2 4 3 3 5" xfId="11015"/>
    <cellStyle name="常规 4 3 2 4 3 6 2" xfId="11016"/>
    <cellStyle name="常规 6 5 3 6 4" xfId="11017"/>
    <cellStyle name="常规 2 5 2 3 8 2" xfId="11018"/>
    <cellStyle name="0,0_x000d_&#10;NA_x000d_&#10; 2 4 2 2 2 2 2 3 4" xfId="11019"/>
    <cellStyle name="常规 3 5 6" xfId="11020"/>
    <cellStyle name="0,0_x000d_&#10;NA_x000d_&#10; 2 4 2 3 2 3 2 3 2" xfId="11021"/>
    <cellStyle name="常规 10 2 3 3 3" xfId="11022"/>
    <cellStyle name="0,0_x000d_&#10;NA_x000d_&#10; 2 4 2 2 2 2 2 3 4 2" xfId="11023"/>
    <cellStyle name="常规 3 5 6 2" xfId="11024"/>
    <cellStyle name="0,0_x000d_&#10;NA_x000d_&#10; 2 4 3 4 4" xfId="11025"/>
    <cellStyle name="0,0_x000d_&#10;NA_x000d_&#10; 2 4 2 2 2 2 2 3 5" xfId="11026"/>
    <cellStyle name="常规 3 5 7" xfId="11027"/>
    <cellStyle name="0,0_x000d_&#10;NA_x000d_&#10; 2 4 2 2 2 2 2 4" xfId="11028"/>
    <cellStyle name="0,0_x000d_&#10;NA_x000d_&#10; 2 4 3 2 3 2 2 2" xfId="11029"/>
    <cellStyle name="常规 4 3 3 2 4 2 2 7" xfId="11030"/>
    <cellStyle name="0,0_x000d_&#10;NA_x000d_&#10; 2 4 2 2 2 2 2 4 2 2" xfId="11031"/>
    <cellStyle name="常规 4 2 2 3 4 5 3" xfId="11032"/>
    <cellStyle name="0,0_x000d_&#10;NA_x000d_&#10; 2 4 3 2 3 2 2 2 2 2" xfId="11033"/>
    <cellStyle name="0,0_x000d_&#10;NA_x000d_&#10; 2 4 4 2 4" xfId="11034"/>
    <cellStyle name="常规 6 5 4 5 3" xfId="11035"/>
    <cellStyle name="0,0_x000d_&#10;NA_x000d_&#10; 2 4 2 2 2 2 2 4 2 2 2" xfId="11036"/>
    <cellStyle name="0,0_x000d_&#10;NA_x000d_&#10; 6 2 3 3 4" xfId="11037"/>
    <cellStyle name="常规 4 2 2 2 2 2 3 5 3" xfId="11038"/>
    <cellStyle name="0,0_x000d_&#10;NA_x000d_&#10; 2 4 4 2 4 2" xfId="11039"/>
    <cellStyle name="常规 4 2 3 2 3 2 3 3 3" xfId="11040"/>
    <cellStyle name="0,0_x000d_&#10;NA_x000d_&#10; 2 4 2 2 2 2 2 4 2 3" xfId="11041"/>
    <cellStyle name="0,0_x000d_&#10;NA_x000d_&#10; 4 2 2 4 3 2" xfId="11042"/>
    <cellStyle name="常规 4 2 4 2 2 2 2 2 2 2" xfId="11043"/>
    <cellStyle name="0,0_x000d_&#10;NA_x000d_&#10; 2 4 4 2 5" xfId="11044"/>
    <cellStyle name="常规 6 5 4 5 4" xfId="11045"/>
    <cellStyle name="0,0_x000d_&#10;NA_x000d_&#10; 2 4 2 2 2 2 2 4 3" xfId="11046"/>
    <cellStyle name="0,0_x000d_&#10;NA_x000d_&#10; 2 4 3 2 3 2 2 2 3" xfId="11047"/>
    <cellStyle name="0,0_x000d_&#10;NA_x000d_&#10; 2 4 2 2 2 2 2 4 3 2" xfId="11048"/>
    <cellStyle name="常规 10 2 4 2 3" xfId="11049"/>
    <cellStyle name="0,0_x000d_&#10;NA_x000d_&#10; 2 4 4 3 4" xfId="11050"/>
    <cellStyle name="常规 5 2 3 3 4 4 3" xfId="11051"/>
    <cellStyle name="0,0_x000d_&#10;NA_x000d_&#10; 2 4 2 2 2 2 2 4 4" xfId="11052"/>
    <cellStyle name="0,0_x000d_&#10;NA_x000d_&#10; 2 4 3 3 3 3 2 2 2" xfId="11053"/>
    <cellStyle name="0,0_x000d_&#10;NA_x000d_&#10; 2 4 2 2 2 2 2 5" xfId="11054"/>
    <cellStyle name="0,0_x000d_&#10;NA_x000d_&#10; 2 4 3 2 3 2 2 3" xfId="11055"/>
    <cellStyle name="0,0_x000d_&#10;NA_x000d_&#10; 2 4 2 2 2 2 2 5 2 2" xfId="11056"/>
    <cellStyle name="常规 3 7 4 2" xfId="11057"/>
    <cellStyle name="0,0_x000d_&#10;NA_x000d_&#10; 2 4 5 2 4" xfId="11058"/>
    <cellStyle name="常规 5 2 3 3 5 3 3" xfId="11059"/>
    <cellStyle name="0,0_x000d_&#10;NA_x000d_&#10; 2 4 2 2 2 2 2 5 3" xfId="11060"/>
    <cellStyle name="常规 3 7 5" xfId="11061"/>
    <cellStyle name="常规 6 2 2 10" xfId="11062"/>
    <cellStyle name="0,0_x000d_&#10;NA_x000d_&#10; 2 4 2 2 2 2 2 6" xfId="11063"/>
    <cellStyle name="常规 2 6 3 2 2 4 2" xfId="11064"/>
    <cellStyle name="0,0_x000d_&#10;NA_x000d_&#10; 2 4 4 2 4 2 2 2" xfId="11065"/>
    <cellStyle name="0,0_x000d_&#10;NA_x000d_&#10; 2 4 3 2 3 2 2 4" xfId="11066"/>
    <cellStyle name="0,0_x000d_&#10;NA_x000d_&#10; 6 2 3 3 4 2 2" xfId="11067"/>
    <cellStyle name="0,0_x000d_&#10;NA_x000d_&#10; 2 4 2 2 2 2 2 6 2" xfId="11068"/>
    <cellStyle name="常规 3 8 4" xfId="11069"/>
    <cellStyle name="0,0_x000d_&#10;NA_x000d_&#10; 2 4 2 2 2 2 2 7" xfId="11070"/>
    <cellStyle name="0,0_x000d_&#10;NA_x000d_&#10; 2 4 2 2 2 2 3" xfId="11071"/>
    <cellStyle name="0,0_x000d_&#10;NA_x000d_&#10; 2 4 2 2 2 2 3 2" xfId="11072"/>
    <cellStyle name="40% - 强调文字颜色 6 2 3" xfId="11073"/>
    <cellStyle name="0,0_x000d_&#10;NA_x000d_&#10; 2 4 2 2 2 2 3 3" xfId="11074"/>
    <cellStyle name="40% - 强调文字颜色 6 2 4" xfId="11075"/>
    <cellStyle name="0,0_x000d_&#10;NA_x000d_&#10; 2 4 2 2 2 2 3 4" xfId="11076"/>
    <cellStyle name="40% - 强调文字颜色 6 2 5" xfId="11077"/>
    <cellStyle name="常规 6 2 3 2 2 2 9 2" xfId="11078"/>
    <cellStyle name="0,0_x000d_&#10;NA_x000d_&#10; 2 4 3 2 3 2 3 2" xfId="11079"/>
    <cellStyle name="0,0_x000d_&#10;NA_x000d_&#10; 2 4 2 2 2 2 3 5" xfId="11080"/>
    <cellStyle name="货币 10" xfId="11081"/>
    <cellStyle name="0,0_x000d_&#10;NA_x000d_&#10; 2 4 3 2 3 2 3 3" xfId="11082"/>
    <cellStyle name="常规 4 2 2 2 2 2 4 3 2 2 2 2" xfId="11083"/>
    <cellStyle name="0,0_x000d_&#10;NA_x000d_&#10; 2 4 2 2 2 2 4" xfId="11084"/>
    <cellStyle name="0,0_x000d_&#10;NA_x000d_&#10; 2 5 2 3 2 2 2" xfId="11085"/>
    <cellStyle name="0,0_x000d_&#10;NA_x000d_&#10; 2 4 2 2 2 2 4 2" xfId="11086"/>
    <cellStyle name="0,0_x000d_&#10;NA_x000d_&#10; 2 5 2 3 2 2 2 2" xfId="11087"/>
    <cellStyle name="常规 5 4 4" xfId="11088"/>
    <cellStyle name="0,0_x000d_&#10;NA_x000d_&#10; 2 4 2 2 2 2 4 2 2" xfId="11089"/>
    <cellStyle name="0,0_x000d_&#10;NA_x000d_&#10; 2 5 2 2 3 3 5" xfId="11090"/>
    <cellStyle name="0,0_x000d_&#10;NA_x000d_&#10; 2 5 2 3 2 2 2 2 2" xfId="11091"/>
    <cellStyle name="0,0_x000d_&#10;NA_x000d_&#10; 3 2 2 2 3 2 3 5" xfId="11092"/>
    <cellStyle name="常规 5 4 5" xfId="11093"/>
    <cellStyle name="0,0_x000d_&#10;NA_x000d_&#10; 2 4 2 2 2 2 4 2 3" xfId="11094"/>
    <cellStyle name="0,0_x000d_&#10;NA_x000d_&#10; 2 5 2 3 2 2 2 2 3" xfId="11095"/>
    <cellStyle name="0,0_x000d_&#10;NA_x000d_&#10; 2 4 2 2 2 2 4 3" xfId="11096"/>
    <cellStyle name="0,0_x000d_&#10;NA_x000d_&#10; 2 5 2 3 2 2 2 3" xfId="11097"/>
    <cellStyle name="常规 5 5 4" xfId="11098"/>
    <cellStyle name="0,0_x000d_&#10;NA_x000d_&#10; 2 4 2 2 2 2 4 3 2" xfId="11099"/>
    <cellStyle name="0,0_x000d_&#10;NA_x000d_&#10; 2 5 2 3 2 2 2 3 2" xfId="11100"/>
    <cellStyle name="0,0_x000d_&#10;NA_x000d_&#10; 2 4 2 2 2 2 4 4" xfId="11101"/>
    <cellStyle name="0,0_x000d_&#10;NA_x000d_&#10; 2 5 3 3 3 2 2 2" xfId="11102"/>
    <cellStyle name="0,0_x000d_&#10;NA_x000d_&#10; 3 2 2 3 4 2 2 2 2" xfId="11103"/>
    <cellStyle name="常规 6 2 3 4 2 2 2 4 2 2" xfId="11104"/>
    <cellStyle name="0,0_x000d_&#10;NA_x000d_&#10; 2 4 3 2 3 2 4 2" xfId="11105"/>
    <cellStyle name="0,0_x000d_&#10;NA_x000d_&#10; 2 5 2 3 2 2 2 4" xfId="11106"/>
    <cellStyle name="常规 5 2 2 2 5 8 2" xfId="11107"/>
    <cellStyle name="0,0_x000d_&#10;NA_x000d_&#10; 2 4 2 2 2 2 5" xfId="11108"/>
    <cellStyle name="0,0_x000d_&#10;NA_x000d_&#10; 2 5 2 3 2 2 3" xfId="11109"/>
    <cellStyle name="常规 6 2 3 2 5 6 2" xfId="11110"/>
    <cellStyle name="0,0_x000d_&#10;NA_x000d_&#10; 2 4 2 2 2 2 5 2" xfId="11111"/>
    <cellStyle name="常规 3 5 2 2 2 3 2 2 7" xfId="11112"/>
    <cellStyle name="0,0_x000d_&#10;NA_x000d_&#10; 2 5 2 3 2 2 3 2" xfId="11113"/>
    <cellStyle name="常规 6 4 4" xfId="11114"/>
    <cellStyle name="0,0_x000d_&#10;NA_x000d_&#10; 2 4 2 2 2 2 5 2 2" xfId="11115"/>
    <cellStyle name="常规 4 4 4 2 3 5" xfId="11116"/>
    <cellStyle name="0,0_x000d_&#10;NA_x000d_&#10; 2 5 2 3 2 2 3 2 2" xfId="11117"/>
    <cellStyle name="0,0_x000d_&#10;NA_x000d_&#10; 3 2 2 2 3 3 3 5" xfId="11118"/>
    <cellStyle name="常规 3 4 3 2 3 7" xfId="11119"/>
    <cellStyle name="常规 4 2 2 2 4" xfId="11120"/>
    <cellStyle name="0,0_x000d_&#10;NA_x000d_&#10; 2 4 2 2 2 2 5 3" xfId="11121"/>
    <cellStyle name="0,0_x000d_&#10;NA_x000d_&#10; 5 3 2 2 2 4 2 2" xfId="11122"/>
    <cellStyle name="0,0_x000d_&#10;NA_x000d_&#10; 2 5 2 3 2 2 3 3" xfId="11123"/>
    <cellStyle name="0,0_x000d_&#10;NA_x000d_&#10; 6 3 3 2 2 2 2 2" xfId="11124"/>
    <cellStyle name="0,0_x000d_&#10;NA_x000d_&#10; 2 4 2 2 2 3" xfId="11125"/>
    <cellStyle name="常规 4 3 2 2 2 4 3 3 3 2 2" xfId="11126"/>
    <cellStyle name="0,0_x000d_&#10;NA_x000d_&#10; 2 4 2 2 2 3 2 2" xfId="11127"/>
    <cellStyle name="常规 12 3" xfId="11128"/>
    <cellStyle name="常规 6 2 6 4" xfId="11129"/>
    <cellStyle name="0,0_x000d_&#10;NA_x000d_&#10; 2 4 2 2 2 3 2 2 2 2" xfId="11130"/>
    <cellStyle name="常规 4 2 3 3 2 5 3" xfId="11131"/>
    <cellStyle name="常规 12 3 2 2" xfId="11132"/>
    <cellStyle name="常规 6 2 6 4 2 2" xfId="11133"/>
    <cellStyle name="0,0_x000d_&#10;NA_x000d_&#10; 3 4 2 2 4" xfId="11134"/>
    <cellStyle name="常规 5 2 4 3 2 3 3" xfId="11135"/>
    <cellStyle name="0,0_x000d_&#10;NA_x000d_&#10; 2 4 2 2 2 3 2 2 2 3" xfId="11136"/>
    <cellStyle name="常规 4 2 3 3 2 5 4" xfId="11137"/>
    <cellStyle name="常规 12 3 2 3" xfId="11138"/>
    <cellStyle name="常规 4 2 4 2 2 5 2 2" xfId="11139"/>
    <cellStyle name="0,0_x000d_&#10;NA_x000d_&#10; 3 4 2 2 5" xfId="11140"/>
    <cellStyle name="常规 4 3 3 4 2 5 2" xfId="11141"/>
    <cellStyle name="常规 5 2 4 3 2 3 4" xfId="11142"/>
    <cellStyle name="0,0_x000d_&#10;NA_x000d_&#10; 2 4 2 2 2 3 2 2 3" xfId="11143"/>
    <cellStyle name="常规 4 6 3 3 9 2 2" xfId="11144"/>
    <cellStyle name="常规 12 3 3" xfId="11145"/>
    <cellStyle name="常规 6 2 6 4 3" xfId="11146"/>
    <cellStyle name="0,0_x000d_&#10;NA_x000d_&#10; 2 4 2 2 2 3 2 2 3 2" xfId="11147"/>
    <cellStyle name="常规 4 2 3 3 2 6 3" xfId="11148"/>
    <cellStyle name="常规 11 2 2 2 3" xfId="11149"/>
    <cellStyle name="常规 12 3 3 2" xfId="11150"/>
    <cellStyle name="常规 6 2 5 3 2 2 3" xfId="11151"/>
    <cellStyle name="0,0_x000d_&#10;NA_x000d_&#10; 3 4 2 3 4" xfId="11152"/>
    <cellStyle name="常规 2 2 4 2 5" xfId="11153"/>
    <cellStyle name="0,0_x000d_&#10;NA_x000d_&#10; 2 4 2 2 2 3 2 2 4" xfId="11154"/>
    <cellStyle name="常规 12 3 4" xfId="11155"/>
    <cellStyle name="常规 6 2 6 4 4" xfId="11156"/>
    <cellStyle name="0,0_x000d_&#10;NA_x000d_&#10; 2 4 2 3 2 4 2 2 2" xfId="11157"/>
    <cellStyle name="0,0_x000d_&#10;NA_x000d_&#10; 2 4 2 2 2 3 2 3" xfId="11158"/>
    <cellStyle name="常规 12 4" xfId="11159"/>
    <cellStyle name="0,0_x000d_&#10;NA_x000d_&#10; 2 4 2 2 2 3 2 3 2" xfId="11160"/>
    <cellStyle name="常规 12 4 2" xfId="11161"/>
    <cellStyle name="0,0_x000d_&#10;NA_x000d_&#10; 2 4 2 2 2 3 2 3 2 2" xfId="11162"/>
    <cellStyle name="常规 12 4 2 2" xfId="11163"/>
    <cellStyle name="0,0_x000d_&#10;NA_x000d_&#10; 3 10" xfId="11164"/>
    <cellStyle name="0,0_x000d_&#10;NA_x000d_&#10; 3 4 3 2 4" xfId="11165"/>
    <cellStyle name="0,0_x000d_&#10;NA_x000d_&#10; 2 4 2 2 2 3 2 3 3" xfId="11166"/>
    <cellStyle name="常规 12 4 3" xfId="11167"/>
    <cellStyle name="0,0_x000d_&#10;NA_x000d_&#10; 2 4 2 2 2 3 2 4" xfId="11168"/>
    <cellStyle name="常规 12 5" xfId="11169"/>
    <cellStyle name="常规 6 2 3 2 2 3 8 2" xfId="11170"/>
    <cellStyle name="0,0_x000d_&#10;NA_x000d_&#10; 2 4 3 2 3 3 2 2" xfId="11171"/>
    <cellStyle name="常规 5 2 3 3 3 3 2 3 2 2" xfId="11172"/>
    <cellStyle name="常规 4 2 2 3 2 2 3 4 2 2 2" xfId="11173"/>
    <cellStyle name="0,0_x000d_&#10;NA_x000d_&#10; 2 4 2 2 2 3 2 4 2" xfId="11174"/>
    <cellStyle name="常规 12 5 2" xfId="11175"/>
    <cellStyle name="0,0_x000d_&#10;NA_x000d_&#10; 2 4 3 2 3 3 2 2 2" xfId="11176"/>
    <cellStyle name="0,0_x000d_&#10;NA_x000d_&#10; 2 4 2 2 2 3 2 5" xfId="11177"/>
    <cellStyle name="常规 12 6" xfId="11178"/>
    <cellStyle name="常规 3 5 2 2 4 2 3 2 2 2 2" xfId="11179"/>
    <cellStyle name="0,0_x000d_&#10;NA_x000d_&#10; 2 4 3 2 3 3 2 3" xfId="11180"/>
    <cellStyle name="常规 3 4 2 6 2 2 2" xfId="11181"/>
    <cellStyle name="0,0_x000d_&#10;NA_x000d_&#10; 2 4 2 2 2 3 3" xfId="11182"/>
    <cellStyle name="0,0_x000d_&#10;NA_x000d_&#10; 2 4 2 2 2 3 3 2" xfId="11183"/>
    <cellStyle name="常规 13 3" xfId="11184"/>
    <cellStyle name="常规 6 2 7 4" xfId="11185"/>
    <cellStyle name="0,0_x000d_&#10;NA_x000d_&#10; 2 4 2 2 2 3 3 2 2 2" xfId="11186"/>
    <cellStyle name="常规 4 2 3 2 2 5 2 3" xfId="11187"/>
    <cellStyle name="常规 4 2 3 4 2 5 3" xfId="11188"/>
    <cellStyle name="常规 13 3 2 2" xfId="11189"/>
    <cellStyle name="常规 17 3" xfId="11190"/>
    <cellStyle name="常规 22 3" xfId="11191"/>
    <cellStyle name="常规 6 2 7 4 2 2" xfId="11192"/>
    <cellStyle name="0,0_x000d_&#10;NA_x000d_&#10; 3 3 2 2 3 3" xfId="11193"/>
    <cellStyle name="0,0_x000d_&#10;NA_x000d_&#10; 3 5 2 2 4" xfId="11194"/>
    <cellStyle name="0,0_x000d_&#10;NA_x000d_&#10; 2 4 2 2 2 3 3 2 2 2 2" xfId="11195"/>
    <cellStyle name="常规 13 3 2 2 2" xfId="11196"/>
    <cellStyle name="常规 17 3 2" xfId="11197"/>
    <cellStyle name="常规 22 3 2" xfId="11198"/>
    <cellStyle name="0,0_x000d_&#10;NA_x000d_&#10; 3 3 2 2 3 3 2" xfId="11199"/>
    <cellStyle name="0,0_x000d_&#10;NA_x000d_&#10; 3 5 2 2 4 2" xfId="11200"/>
    <cellStyle name="0,0_x000d_&#10;NA_x000d_&#10; 5 5 2 3 3" xfId="11201"/>
    <cellStyle name="常规 4 3 4 2 4" xfId="11202"/>
    <cellStyle name="0,0_x000d_&#10;NA_x000d_&#10; 2 4 2 2 2 3 3 2 2 3" xfId="11203"/>
    <cellStyle name="常规 2 2 2 2 4 2 2" xfId="11204"/>
    <cellStyle name="0,0_x000d_&#10;NA_x000d_&#10; 4 3 3 2 3 2" xfId="11205"/>
    <cellStyle name="常规 13 3 2 3" xfId="11206"/>
    <cellStyle name="常规 17 4" xfId="11207"/>
    <cellStyle name="常规 22 4" xfId="11208"/>
    <cellStyle name="0,0_x000d_&#10;NA_x000d_&#10; 3 3 2 2 3 4" xfId="11209"/>
    <cellStyle name="0,0_x000d_&#10;NA_x000d_&#10; 3 5 2 2 5" xfId="11210"/>
    <cellStyle name="常规 4 2 4 2 3 5 2 2" xfId="11211"/>
    <cellStyle name="0,0_x000d_&#10;NA_x000d_&#10; 2 4 2 2 2 3 3 2 3" xfId="11212"/>
    <cellStyle name="常规 13 3 3" xfId="11213"/>
    <cellStyle name="常规 6 2 7 4 3" xfId="11214"/>
    <cellStyle name="0,0_x000d_&#10;NA_x000d_&#10; 2 4 2 2 2 3 3 2 3 2" xfId="11215"/>
    <cellStyle name="常规 4 2 3 4 2 6 3" xfId="11216"/>
    <cellStyle name="常规 13 3 3 2" xfId="11217"/>
    <cellStyle name="常规 18 3" xfId="11218"/>
    <cellStyle name="常规 23 3" xfId="11219"/>
    <cellStyle name="0,0_x000d_&#10;NA_x000d_&#10; 3 3 2 2 4 3" xfId="11220"/>
    <cellStyle name="0,0_x000d_&#10;NA_x000d_&#10; 3 5 2 3 4" xfId="11221"/>
    <cellStyle name="常规 2 3 4 2 5" xfId="11222"/>
    <cellStyle name="0,0_x000d_&#10;NA_x000d_&#10; 2 4 2 2 2 3 3 2 4" xfId="11223"/>
    <cellStyle name="常规 13 3 4" xfId="11224"/>
    <cellStyle name="常规 6 2 7 4 4" xfId="11225"/>
    <cellStyle name="0,0_x000d_&#10;NA_x000d_&#10; 2 4 2 2 2 3 3 3" xfId="11226"/>
    <cellStyle name="常规 13 4" xfId="11227"/>
    <cellStyle name="0,0_x000d_&#10;NA_x000d_&#10; 2 4 2 2 2 3 3 3 2" xfId="11228"/>
    <cellStyle name="常规 13 4 2" xfId="11229"/>
    <cellStyle name="0,0_x000d_&#10;NA_x000d_&#10; 2 4 2 2 2 3 3 3 2 2" xfId="11230"/>
    <cellStyle name="常规 4 2 3 2 2 6 2 3" xfId="11231"/>
    <cellStyle name="常规 4 2 3 4 3 5 3" xfId="11232"/>
    <cellStyle name="常规 6 2 5 2 2 2 2 3" xfId="11233"/>
    <cellStyle name="常规 13 4 2 2" xfId="11234"/>
    <cellStyle name="0,0_x000d_&#10;NA_x000d_&#10; 3 3 2 3 3 3" xfId="11235"/>
    <cellStyle name="0,0_x000d_&#10;NA_x000d_&#10; 3 5 3 2 4" xfId="11236"/>
    <cellStyle name="0,0_x000d_&#10;NA_x000d_&#10; 2 4 2 2 2 3 3 3 3" xfId="11237"/>
    <cellStyle name="常规 13 4 3" xfId="11238"/>
    <cellStyle name="0,0_x000d_&#10;NA_x000d_&#10; 2 4 2 2 2 3 3 4" xfId="11239"/>
    <cellStyle name="常规 13 5" xfId="11240"/>
    <cellStyle name="常规 6 2 3 2 2 3 9 2" xfId="11241"/>
    <cellStyle name="0,0_x000d_&#10;NA_x000d_&#10; 2 4 3 2 3 3 3 2" xfId="11242"/>
    <cellStyle name="0,0_x000d_&#10;NA_x000d_&#10; 2 4 2 2 2 3 3 5" xfId="11243"/>
    <cellStyle name="常规 13 6" xfId="11244"/>
    <cellStyle name="0,0_x000d_&#10;NA_x000d_&#10; 2 4 3 2 3 3 3 3" xfId="11245"/>
    <cellStyle name="常规 4 2 2 2 2 2 4 3 2 3 2 2" xfId="11246"/>
    <cellStyle name="0,0_x000d_&#10;NA_x000d_&#10; 2 4 2 2 2 3 4" xfId="11247"/>
    <cellStyle name="常规 4 6 3 2 2 10" xfId="11248"/>
    <cellStyle name="0,0_x000d_&#10;NA_x000d_&#10; 2 5 2 3 2 3 2" xfId="11249"/>
    <cellStyle name="0,0_x000d_&#10;NA_x000d_&#10; 2 4 2 2 2 3 4 2" xfId="11250"/>
    <cellStyle name="常规 4 2 3 4 2 2 3" xfId="11251"/>
    <cellStyle name="常规 14 3" xfId="11252"/>
    <cellStyle name="0,0_x000d_&#10;NA_x000d_&#10; 2 5 2 3 2 3 2 2" xfId="11253"/>
    <cellStyle name="0,0_x000d_&#10;NA_x000d_&#10; 2 4 2 2 2 3 4 2 2" xfId="11254"/>
    <cellStyle name="0,0_x000d_&#10;NA_x000d_&#10; 2 5 2 2 2 2 2 2 4" xfId="11255"/>
    <cellStyle name="0,0_x000d_&#10;NA_x000d_&#10; 2 4 2 2 3 3 7" xfId="11256"/>
    <cellStyle name="常规 4 2 3 4 2 2 3 2" xfId="11257"/>
    <cellStyle name="常规 14 3 2" xfId="11258"/>
    <cellStyle name="0,0_x000d_&#10;NA_x000d_&#10; 2 5 2 3 2 3 2 2 2" xfId="11259"/>
    <cellStyle name="0,0_x000d_&#10;NA_x000d_&#10; 2 5 2 3 3 3 5" xfId="11260"/>
    <cellStyle name="0,0_x000d_&#10;NA_x000d_&#10; 3 2 2 2 4 2 3 5" xfId="11261"/>
    <cellStyle name="0,0_x000d_&#10;NA_x000d_&#10; 2 4 2 2 2 3 4 2 3" xfId="11262"/>
    <cellStyle name="常规 4 2 3 4 2 2 3 3" xfId="11263"/>
    <cellStyle name="常规 14 3 3" xfId="11264"/>
    <cellStyle name="0,0_x000d_&#10;NA_x000d_&#10; 2 5 2 3 2 3 2 2 3" xfId="11265"/>
    <cellStyle name="0,0_x000d_&#10;NA_x000d_&#10; 2 4 2 2 2 3 4 3" xfId="11266"/>
    <cellStyle name="常规 4 2 3 4 2 2 4" xfId="11267"/>
    <cellStyle name="常规 14 4" xfId="11268"/>
    <cellStyle name="0,0_x000d_&#10;NA_x000d_&#10; 2 5 2 3 2 3 2 3" xfId="11269"/>
    <cellStyle name="常规 4 3 3 5 2 2 2" xfId="11270"/>
    <cellStyle name="0,0_x000d_&#10;NA_x000d_&#10; 2 4 2 2 2 3 4 3 2" xfId="11271"/>
    <cellStyle name="常规 4 2 3 4 2 2 4 2" xfId="11272"/>
    <cellStyle name="常规 14 4 2" xfId="11273"/>
    <cellStyle name="0,0_x000d_&#10;NA_x000d_&#10; 2 5 2 3 2 3 2 3 2" xfId="11274"/>
    <cellStyle name="常规 4 3 3 5 2 2 2 2" xfId="11275"/>
    <cellStyle name="0,0_x000d_&#10;NA_x000d_&#10; 2 4 2 2 2 3 4 4" xfId="11276"/>
    <cellStyle name="常规 4 2 3 4 2 2 5" xfId="11277"/>
    <cellStyle name="0,0_x000d_&#10;NA_x000d_&#10; 2 5 3 3 3 3 2 2" xfId="11278"/>
    <cellStyle name="常规 14 5" xfId="11279"/>
    <cellStyle name="0,0_x000d_&#10;NA_x000d_&#10; 2 4 3 2 3 3 4 2" xfId="11280"/>
    <cellStyle name="0,0_x000d_&#10;NA_x000d_&#10; 2 5 2 3 2 3 2 4" xfId="11281"/>
    <cellStyle name="常规 4 3 3 5 2 2 3" xfId="11282"/>
    <cellStyle name="0,0_x000d_&#10;NA_x000d_&#10; 2 4 2 2 2 3 5" xfId="11283"/>
    <cellStyle name="0,0_x000d_&#10;NA_x000d_&#10; 2 5 2 3 2 3 3" xfId="11284"/>
    <cellStyle name="0,0_x000d_&#10;NA_x000d_&#10; 2 4 2 2 2 3 5 2" xfId="11285"/>
    <cellStyle name="常规 4 2 3 4 2 3 3" xfId="11286"/>
    <cellStyle name="常规 15 3" xfId="11287"/>
    <cellStyle name="常规 20 3" xfId="11288"/>
    <cellStyle name="0,0_x000d_&#10;NA_x000d_&#10; 2 5 2 3 2 3 3 2" xfId="11289"/>
    <cellStyle name="0,0_x000d_&#10;NA_x000d_&#10; 2 4 2 2 2 3 5 2 2" xfId="11290"/>
    <cellStyle name="0,0_x000d_&#10;NA_x000d_&#10; 2 5 2 2 2 2 3 2 4" xfId="11291"/>
    <cellStyle name="常规 4 2 3 4 2 3 3 2" xfId="11292"/>
    <cellStyle name="常规 15 3 2" xfId="11293"/>
    <cellStyle name="常规 20 3 2" xfId="11294"/>
    <cellStyle name="0,0_x000d_&#10;NA_x000d_&#10; 2 5 2 3 2 3 3 2 2" xfId="11295"/>
    <cellStyle name="0,0_x000d_&#10;NA_x000d_&#10; 3 2 2 2 4 3 3 5" xfId="11296"/>
    <cellStyle name="常规 4 3 2 2 4" xfId="11297"/>
    <cellStyle name="0,0_x000d_&#10;NA_x000d_&#10; 2 4 2 2 2 3 5 3" xfId="11298"/>
    <cellStyle name="常规 4 2 3 4 2 3 4" xfId="11299"/>
    <cellStyle name="0,0_x000d_&#10;NA_x000d_&#10; 5 3 2 2 2 5 2 2" xfId="11300"/>
    <cellStyle name="常规 15 4" xfId="11301"/>
    <cellStyle name="常规 20 4" xfId="11302"/>
    <cellStyle name="0,0_x000d_&#10;NA_x000d_&#10; 2 5 2 3 2 3 3 3" xfId="11303"/>
    <cellStyle name="常规 4 3 3 5 2 3 2" xfId="11304"/>
    <cellStyle name="0,0_x000d_&#10;NA_x000d_&#10; 2 4 2 2 2 4" xfId="11305"/>
    <cellStyle name="0,0_x000d_&#10;NA_x000d_&#10; 3 4 3 2 2 2" xfId="11306"/>
    <cellStyle name="0,0_x000d_&#10;NA_x000d_&#10; 2 4 2 2 2 4 2" xfId="11307"/>
    <cellStyle name="0,0_x000d_&#10;NA_x000d_&#10; 3 4 3 2 2 2 2" xfId="11308"/>
    <cellStyle name="0,0_x000d_&#10;NA_x000d_&#10; 2 4 2 2 2 4 3" xfId="11309"/>
    <cellStyle name="0,0_x000d_&#10;NA_x000d_&#10; 3 4 3 2 2 2 3" xfId="11310"/>
    <cellStyle name="0,0_x000d_&#10;NA_x000d_&#10; 2 4 2 2 2 4 4" xfId="11311"/>
    <cellStyle name="0,0_x000d_&#10;NA_x000d_&#10; 3 5 3 3 2 2 2" xfId="11312"/>
    <cellStyle name="0,0_x000d_&#10;NA_x000d_&#10; 2 5 2 3 2 4 2" xfId="11313"/>
    <cellStyle name="0,0_x000d_&#10;NA_x000d_&#10; 2 4 2 2 2 4 5" xfId="11314"/>
    <cellStyle name="0,0_x000d_&#10;NA_x000d_&#10; 3 5 3 3 2 2 3" xfId="11315"/>
    <cellStyle name="0,0_x000d_&#10;NA_x000d_&#10; 2 5 2 3 2 4 3" xfId="11316"/>
    <cellStyle name="0,0_x000d_&#10;NA_x000d_&#10; 2 4 2 2 2 5" xfId="11317"/>
    <cellStyle name="0,0_x000d_&#10;NA_x000d_&#10; 3 4 3 2 2 3" xfId="11318"/>
    <cellStyle name="常规 4 2 2 4 2 2 3 3 2" xfId="11319"/>
    <cellStyle name="0,0_x000d_&#10;NA_x000d_&#10; 2 4 2 2 2 5 2" xfId="11320"/>
    <cellStyle name="常规 3 8 2 2 3" xfId="11321"/>
    <cellStyle name="0,0_x000d_&#10;NA_x000d_&#10; 3 4 3 2 2 3 2" xfId="11322"/>
    <cellStyle name="常规 4 2 2 4 2 2 3 3 2 2" xfId="11323"/>
    <cellStyle name="0,0_x000d_&#10;NA_x000d_&#10; 2 4 2 2 2 5 2 2 2" xfId="11324"/>
    <cellStyle name="0,0_x000d_&#10;NA_x000d_&#10; 2 4 2 2 2 5 2 3" xfId="11325"/>
    <cellStyle name="0,0_x000d_&#10;NA_x000d_&#10; 2 4 2 2 2 5 3" xfId="11326"/>
    <cellStyle name="常规 3 8 2 2 4" xfId="11327"/>
    <cellStyle name="0,0_x000d_&#10;NA_x000d_&#10; 2 4 2 2 2 5 3 2" xfId="11328"/>
    <cellStyle name="0,0_x000d_&#10;NA_x000d_&#10; 2 4 2 2 2 5 4" xfId="11329"/>
    <cellStyle name="0,0_x000d_&#10;NA_x000d_&#10; 3 5 3 3 2 3 2" xfId="11330"/>
    <cellStyle name="0,0_x000d_&#10;NA_x000d_&#10; 2 5 2 3 2 5 2" xfId="11331"/>
    <cellStyle name="0,0_x000d_&#10;NA_x000d_&#10; 2 4 2 2 2 6" xfId="11332"/>
    <cellStyle name="0,0_x000d_&#10;NA_x000d_&#10; 4 4 4 2 2 2" xfId="11333"/>
    <cellStyle name="0,0_x000d_&#10;NA_x000d_&#10; 3 4 3 2 2 4" xfId="11334"/>
    <cellStyle name="常规 4 2 2 4 2 2 3 3 3" xfId="11335"/>
    <cellStyle name="0,0_x000d_&#10;NA_x000d_&#10; 2 4 2 2 2 6 2" xfId="11336"/>
    <cellStyle name="常规 3 8 2 3 3" xfId="11337"/>
    <cellStyle name="0,0_x000d_&#10;NA_x000d_&#10; 2 4 2 2 2 7" xfId="11338"/>
    <cellStyle name="常规 5 4 2 2 3 2" xfId="11339"/>
    <cellStyle name="0,0_x000d_&#10;NA_x000d_&#10; 2 4 2 2 2 7 2" xfId="11340"/>
    <cellStyle name="0,0_x000d_&#10;NA_x000d_&#10; 3 2 2 6" xfId="11341"/>
    <cellStyle name="常规 5 2 3 4 6" xfId="11342"/>
    <cellStyle name="0,0_x000d_&#10;NA_x000d_&#10; 2 4 2 2 2 7 2 2" xfId="11343"/>
    <cellStyle name="0,0_x000d_&#10;NA_x000d_&#10; 3 2 2 6 2" xfId="11344"/>
    <cellStyle name="常规 5 2 3 4 6 2" xfId="11345"/>
    <cellStyle name="0,0_x000d_&#10;NA_x000d_&#10; 2 4 2 2 2 7 3" xfId="11346"/>
    <cellStyle name="0,0_x000d_&#10;NA_x000d_&#10; 3 2 2 7" xfId="11347"/>
    <cellStyle name="常规 5 2 3 4 7" xfId="11348"/>
    <cellStyle name="0,0_x000d_&#10;NA_x000d_&#10; 2 4 2 2 2 8" xfId="11349"/>
    <cellStyle name="常规 5 4 2 2 3 3" xfId="11350"/>
    <cellStyle name="常规 4 3 3 2 2 3 3 2 3 2" xfId="11351"/>
    <cellStyle name="0,0_x000d_&#10;NA_x000d_&#10; 2 4 2 2 2 8 2" xfId="11352"/>
    <cellStyle name="常规 5 4 2 2 3 3 2" xfId="11353"/>
    <cellStyle name="0,0_x000d_&#10;NA_x000d_&#10; 3 2 3 6" xfId="11354"/>
    <cellStyle name="货币 22 2 7" xfId="11355"/>
    <cellStyle name="货币 17 2 7" xfId="11356"/>
    <cellStyle name="常规 5 2 3 5 6" xfId="11357"/>
    <cellStyle name="常规 4 3 3 2 2 3 3 2 3 2 2" xfId="11358"/>
    <cellStyle name="0,0_x000d_&#10;NA_x000d_&#10; 2 4 2 2 3" xfId="11359"/>
    <cellStyle name="常规 5 2 3 3 2 3 2" xfId="11360"/>
    <cellStyle name="常规 6 5 2 5 2" xfId="11361"/>
    <cellStyle name="0,0_x000d_&#10;NA_x000d_&#10; 2 4 2 2 3 2" xfId="11362"/>
    <cellStyle name="常规 5 2 3 3 2 3 2 2" xfId="11363"/>
    <cellStyle name="0,0_x000d_&#10;NA_x000d_&#10; 2 4 2 2 3 2 2" xfId="11364"/>
    <cellStyle name="常规 4 2 2 2 2 4 2 2 4" xfId="11365"/>
    <cellStyle name="0,0_x000d_&#10;NA_x000d_&#10; 2 4 2 2 3 2 2 2" xfId="11366"/>
    <cellStyle name="常规 4 2 2 2 2 4 2 2 4 2" xfId="11367"/>
    <cellStyle name="常规 4 3 2 2 4 2 2 7" xfId="11368"/>
    <cellStyle name="0,0_x000d_&#10;NA_x000d_&#10; 2 4 2 2 3 2 2 2 2 2 2 2" xfId="11369"/>
    <cellStyle name="0,0_x000d_&#10;NA_x000d_&#10; 2 4 2 2 3 2 2 2 2 2 3" xfId="11370"/>
    <cellStyle name="0,0_x000d_&#10;NA_x000d_&#10; 2 4 2 2 3 2 2 2 2 3 2" xfId="11371"/>
    <cellStyle name="常规 6 4 2 5 6 2" xfId="11372"/>
    <cellStyle name="0,0_x000d_&#10;NA_x000d_&#10; 5 2 2 2 3 2 2" xfId="11373"/>
    <cellStyle name="常规 5 2 2 2 3 2 2 3 2 2" xfId="11374"/>
    <cellStyle name="0,0_x000d_&#10;NA_x000d_&#10; 5 2 2 2 3 3" xfId="11375"/>
    <cellStyle name="常规 5 2 2 2 3 2 2 3 3" xfId="11376"/>
    <cellStyle name="0,0_x000d_&#10;NA_x000d_&#10; 2 4 2 2 3 2 2 2 2 4" xfId="11377"/>
    <cellStyle name="常规 3 4 4 2 2 3 2 2 2" xfId="11378"/>
    <cellStyle name="常规 3 5 2 2 3 2 5 2" xfId="11379"/>
    <cellStyle name="常规 4 2 2 2 2 2 2 3 2 2 2 3 2 2" xfId="11380"/>
    <cellStyle name="0,0_x000d_&#10;NA_x000d_&#10; 2 4 2 2 3 2 2 2 5" xfId="11381"/>
    <cellStyle name="0,0_x000d_&#10;NA_x000d_&#10; 2 4 2 3 3 3 2 2 3" xfId="11382"/>
    <cellStyle name="0,0_x000d_&#10;NA_x000d_&#10; 2 4 2 2 3 2 2 3" xfId="11383"/>
    <cellStyle name="常规 4 2 2 2 2 4 2 2 4 3" xfId="11384"/>
    <cellStyle name="0,0_x000d_&#10;NA_x000d_&#10; 2 4 2 2 3 2 2 3 2 2 2" xfId="11385"/>
    <cellStyle name="0,0_x000d_&#10;NA_x000d_&#10; 2 4 2 2 3 2 2 3 2 2 2 2" xfId="11386"/>
    <cellStyle name="常规 4 6 2 2 3 3 4 3" xfId="11387"/>
    <cellStyle name="0,0_x000d_&#10;NA_x000d_&#10; 2 4 2 2 3 2 2 3 2 2 3" xfId="11388"/>
    <cellStyle name="0,0_x000d_&#10;NA_x000d_&#10; 2 4 2 2 3 2 2 3 2 3" xfId="11389"/>
    <cellStyle name="0,0_x000d_&#10;NA_x000d_&#10; 5 2 2 3 3 2" xfId="11390"/>
    <cellStyle name="常规 9 3 2 6 2 2" xfId="11391"/>
    <cellStyle name="0,0_x000d_&#10;NA_x000d_&#10; 2 4 2 2 3 2 2 3 2 3 2" xfId="11392"/>
    <cellStyle name="常规 5 3 2 3 2 3 4 4" xfId="11393"/>
    <cellStyle name="0,0_x000d_&#10;NA_x000d_&#10; 5 2 2 3 3 2 2" xfId="11394"/>
    <cellStyle name="0,0_x000d_&#10;NA_x000d_&#10; 5 2 2 3 3 3" xfId="11395"/>
    <cellStyle name="0,0_x000d_&#10;NA_x000d_&#10; 2 4 2 2 3 2 2 3 2 4" xfId="11396"/>
    <cellStyle name="常规 3 4 4 2 2 3 3 2 2" xfId="11397"/>
    <cellStyle name="常规 3 5 2 2 3 3 5 2" xfId="11398"/>
    <cellStyle name="0,0_x000d_&#10;NA_x000d_&#10; 2 4 2 2 3 2 2 3 4" xfId="11399"/>
    <cellStyle name="常规 6 2 2 2 2 2 8 3 4" xfId="11400"/>
    <cellStyle name="0,0_x000d_&#10;NA_x000d_&#10; 2 4 2 3 3 3 2 3 2" xfId="11401"/>
    <cellStyle name="0,0_x000d_&#10;NA_x000d_&#10; 2 4 2 2 3 2 2 3 4 2" xfId="11402"/>
    <cellStyle name="0,0_x000d_&#10;NA_x000d_&#10; 2 4 2 2 3 2 2 3 5" xfId="11403"/>
    <cellStyle name="0,0_x000d_&#10;NA_x000d_&#10; 2 4 2 2 3 2 2 4" xfId="11404"/>
    <cellStyle name="常规 3 5 4 2 2 2 2" xfId="11405"/>
    <cellStyle name="常规 4 2 2 2 2 4 2 2 4 4" xfId="11406"/>
    <cellStyle name="常规 6 2 3 2 3 2 8 2" xfId="11407"/>
    <cellStyle name="0,0_x000d_&#10;NA_x000d_&#10; 2 4 3 2 4 2 2 2" xfId="11408"/>
    <cellStyle name="常规 2 5 3 2 2 4 2" xfId="11409"/>
    <cellStyle name="0,0_x000d_&#10;NA_x000d_&#10; 2 4 2 2 3 2 2 4 2 2" xfId="11410"/>
    <cellStyle name="常规 3 5 4 2 2 2 2 2 2" xfId="11411"/>
    <cellStyle name="常规 4 5 2 2 2 2 5 2" xfId="11412"/>
    <cellStyle name="0,0_x000d_&#10;NA_x000d_&#10; 2 4 2 2 3 2 2 4 2 2 2" xfId="11413"/>
    <cellStyle name="常规 3 5 4 2 2 2 2 2 2 2" xfId="11414"/>
    <cellStyle name="常规 4 2 3 2 2 2 3 5 3" xfId="11415"/>
    <cellStyle name="0,0_x000d_&#10;NA_x000d_&#10; 2 4 2 2 3 2 2 4 2 3" xfId="11416"/>
    <cellStyle name="常规 3 5 4 2 2 2 2 2 3" xfId="11417"/>
    <cellStyle name="常规 4 5 2 2 2 2 5 3" xfId="11418"/>
    <cellStyle name="0,0_x000d_&#10;NA_x000d_&#10; 5 2 2 4 3 2" xfId="11419"/>
    <cellStyle name="常规 4 2 4 2 3 2 2 2 2 2" xfId="11420"/>
    <cellStyle name="常规 5 2 2 2 3 2 4 3 2" xfId="11421"/>
    <cellStyle name="常规 7 4 2 2 2 4 2 2" xfId="11422"/>
    <cellStyle name="0,0_x000d_&#10;NA_x000d_&#10; 2 4 2 2 3 2 2 4 3" xfId="11423"/>
    <cellStyle name="常规 3 5 4 2 2 2 2 3" xfId="11424"/>
    <cellStyle name="常规 4 5 2 2 2 2 6" xfId="11425"/>
    <cellStyle name="0,0_x000d_&#10;NA_x000d_&#10; 2 4 2 2 3 2 2 4 3 2" xfId="11426"/>
    <cellStyle name="常规 3 5 4 2 2 2 2 3 2" xfId="11427"/>
    <cellStyle name="常规 4 5 2 2 2 2 6 2" xfId="11428"/>
    <cellStyle name="常规 4 3 2 2 4 3 2 2 3" xfId="11429"/>
    <cellStyle name="0,0_x000d_&#10;NA_x000d_&#10; 2 4 2 2 3 2 2 4 4" xfId="11430"/>
    <cellStyle name="常规 3 5 4 2 2 2 2 4" xfId="11431"/>
    <cellStyle name="常规 4 5 2 2 2 2 7" xfId="11432"/>
    <cellStyle name="0,0_x000d_&#10;NA_x000d_&#10; 2 4 2 2 3 2 2 5" xfId="11433"/>
    <cellStyle name="常规 3 5 4 2 2 2 3" xfId="11434"/>
    <cellStyle name="0,0_x000d_&#10;NA_x000d_&#10; 2 4 3 2 4 2 2 3" xfId="11435"/>
    <cellStyle name="0,0_x000d_&#10;NA_x000d_&#10; 2 4 2 2 3 2 2 5 2" xfId="11436"/>
    <cellStyle name="常规 3 5 4 2 2 2 3 2" xfId="11437"/>
    <cellStyle name="常规 4 5 2 2 2 3 5" xfId="11438"/>
    <cellStyle name="0,0_x000d_&#10;NA_x000d_&#10; 2 4 2 2 3 2 2 5 2 2" xfId="11439"/>
    <cellStyle name="常规 3 5 4 2 2 2 3 2 2" xfId="11440"/>
    <cellStyle name="0,0_x000d_&#10;NA_x000d_&#10; 2 4 2 2 3 2 2 5 3" xfId="11441"/>
    <cellStyle name="常规 3 5 4 2 2 2 3 3" xfId="11442"/>
    <cellStyle name="常规 4 5 2 2 2 3 6" xfId="11443"/>
    <cellStyle name="0,0_x000d_&#10;NA_x000d_&#10; 2 4 2 2 3 2 2 6" xfId="11444"/>
    <cellStyle name="常规 3 5 4 2 2 2 4" xfId="11445"/>
    <cellStyle name="0,0_x000d_&#10;NA_x000d_&#10; 2 4 2 2 3 2 2 7" xfId="11446"/>
    <cellStyle name="常规 3 5 4 2 2 2 5" xfId="11447"/>
    <cellStyle name="0,0_x000d_&#10;NA_x000d_&#10; 2 4 2 2 3 2 3 2" xfId="11448"/>
    <cellStyle name="常规 4 2 2 2 2 4 2 2 5 2" xfId="11449"/>
    <cellStyle name="常规 5 2 3 3 2 3 5 2" xfId="11450"/>
    <cellStyle name="0,0_x000d_&#10;NA_x000d_&#10; 2 4 2 2 3 2 3 2 2 2 2" xfId="11451"/>
    <cellStyle name="0,0_x000d_&#10;NA_x000d_&#10; 2 4 2 2 6 2" xfId="11452"/>
    <cellStyle name="0,0_x000d_&#10;NA_x000d_&#10; 2 4 2 2 3 2 3 2 2 3" xfId="11453"/>
    <cellStyle name="0,0_x000d_&#10;NA_x000d_&#10; 2 4 2 2 7" xfId="11454"/>
    <cellStyle name="0,0_x000d_&#10;NA_x000d_&#10; 5 2 3 2 3 2" xfId="11455"/>
    <cellStyle name="0,0_x000d_&#10;NA_x000d_&#10; 2 4 2 2 3 2 3 3" xfId="11456"/>
    <cellStyle name="常规 4 2 2 2 2 2 3 3 2 2 2 2" xfId="11457"/>
    <cellStyle name="常规 2 3 4 7 2 2" xfId="11458"/>
    <cellStyle name="常规 4 2 2 2 2 4 2 2 5 3" xfId="11459"/>
    <cellStyle name="0,0_x000d_&#10;NA_x000d_&#10; 2 4 2 2 3 2 3 3 2" xfId="11460"/>
    <cellStyle name="常规 4 2 2 2 2 2 3 3 2 2 2 2 2" xfId="11461"/>
    <cellStyle name="0,0_x000d_&#10;NA_x000d_&#10; 2 4 2 2 3 2 3 4" xfId="11462"/>
    <cellStyle name="常规 3 5 4 2 2 3 2" xfId="11463"/>
    <cellStyle name="常规 4 2 2 2 2 2 3 3 2 2 2 3" xfId="11464"/>
    <cellStyle name="0,0_x000d_&#10;NA_x000d_&#10; 2 4 3 2 4 2 3 2" xfId="11465"/>
    <cellStyle name="0,0_x000d_&#10;NA_x000d_&#10; 2 4 2 2 3 2 3 4 2" xfId="11466"/>
    <cellStyle name="常规 3 5 4 2 2 3 2 2" xfId="11467"/>
    <cellStyle name="常规 4 5 2 2 3 2 5" xfId="11468"/>
    <cellStyle name="0,0_x000d_&#10;NA_x000d_&#10; 2 4 4 3 2 2 2 2 2" xfId="11469"/>
    <cellStyle name="0,0_x000d_&#10;NA_x000d_&#10; 2 4 2 2 3 2 3 5" xfId="11470"/>
    <cellStyle name="常规 3 5 4 2 2 3 3" xfId="11471"/>
    <cellStyle name="0,0_x000d_&#10;NA_x000d_&#10; 2 4 2 2 3 2 4" xfId="11472"/>
    <cellStyle name="常规 4 2 2 2 2 4 2 2 6" xfId="11473"/>
    <cellStyle name="0,0_x000d_&#10;NA_x000d_&#10; 2 5 2 3 3 2 2" xfId="11474"/>
    <cellStyle name="0,0_x000d_&#10;NA_x000d_&#10; 3 2 2 2 4 2 2 2" xfId="11475"/>
    <cellStyle name="0,0_x000d_&#10;NA_x000d_&#10; 2 4 2 2 3 2 4 2" xfId="11476"/>
    <cellStyle name="常规 4 2 2 2 2 4 2 2 6 2" xfId="11477"/>
    <cellStyle name="0,0_x000d_&#10;NA_x000d_&#10; 2 5 2 3 3 2 2 2" xfId="11478"/>
    <cellStyle name="0,0_x000d_&#10;NA_x000d_&#10; 3 2 2 2 4 2 2 2 2" xfId="11479"/>
    <cellStyle name="0,0_x000d_&#10;NA_x000d_&#10; 2 4 2 2 3 2 4 2 2" xfId="11480"/>
    <cellStyle name="常规 9 10 4" xfId="11481"/>
    <cellStyle name="0,0_x000d_&#10;NA_x000d_&#10; 2 6 3 3 3 3 3" xfId="11482"/>
    <cellStyle name="0,0_x000d_&#10;NA_x000d_&#10; 2 5 2 3 3 2 2 2 2" xfId="11483"/>
    <cellStyle name="0,0_x000d_&#10;NA_x000d_&#10; 3 2 2 2 4 2 2 2 2 2" xfId="11484"/>
    <cellStyle name="常规 5 2 3 4 2 3 5" xfId="11485"/>
    <cellStyle name="0,0_x000d_&#10;NA_x000d_&#10; 2 4 2 2 3 2 4 2 2 2" xfId="11486"/>
    <cellStyle name="0,0_x000d_&#10;NA_x000d_&#10; 2 5 2 2 6" xfId="11487"/>
    <cellStyle name="0,0_x000d_&#10;NA_x000d_&#10; 3 2 2 2 3 5" xfId="11488"/>
    <cellStyle name="0,0_x000d_&#10;NA_x000d_&#10; 2 5 2 3 3 2 2 2 2 2" xfId="11489"/>
    <cellStyle name="0,0_x000d_&#10;NA_x000d_&#10; 3 2 2 2 4 2 2 2 2 2 2" xfId="11490"/>
    <cellStyle name="0,0_x000d_&#10;NA_x000d_&#10; 4 2 3 2 3 3" xfId="11491"/>
    <cellStyle name="常规 4 4 4 4" xfId="11492"/>
    <cellStyle name="0,0_x000d_&#10;NA_x000d_&#10; 2 4 2 2 3 2 4 3" xfId="11493"/>
    <cellStyle name="常规 4 2 2 2 2 2 3 3 2 2 3 2" xfId="11494"/>
    <cellStyle name="常规 6 4 2 2 3 3 2 2 3 2" xfId="11495"/>
    <cellStyle name="0,0_x000d_&#10;NA_x000d_&#10; 2 5 2 3 3 2 2 3" xfId="11496"/>
    <cellStyle name="0,0_x000d_&#10;NA_x000d_&#10; 3 2 2 2 4 2 2 2 3" xfId="11497"/>
    <cellStyle name="0,0_x000d_&#10;NA_x000d_&#10; 2 4 2 2 3 2 4 3 2" xfId="11498"/>
    <cellStyle name="常规 6 4 2 2 3 3 2 2 3 2 2" xfId="11499"/>
    <cellStyle name="0,0_x000d_&#10;NA_x000d_&#10; 2 5 2 3 3 2 2 3 2" xfId="11500"/>
    <cellStyle name="0,0_x000d_&#10;NA_x000d_&#10; 3 2 2 2 4 2 2 2 3 2" xfId="11501"/>
    <cellStyle name="0,0_x000d_&#10;NA_x000d_&#10; 2 5 3 3 4 2 2 2" xfId="11502"/>
    <cellStyle name="常规 6 2 3 4 2 2 3 4 2 2" xfId="11503"/>
    <cellStyle name="0,0_x000d_&#10;NA_x000d_&#10; 2 4 2 2 3 2 4 4" xfId="11504"/>
    <cellStyle name="常规 3 5 4 2 2 4 2" xfId="11505"/>
    <cellStyle name="常规 6 4 2 2 3 3 2 2 3 3" xfId="11506"/>
    <cellStyle name="0,0_x000d_&#10;NA_x000d_&#10; 2 5 2 3 3 2 2 4" xfId="11507"/>
    <cellStyle name="0,0_x000d_&#10;NA_x000d_&#10; 3 2 2 2 4 2 2 2 4" xfId="11508"/>
    <cellStyle name="0,0_x000d_&#10;NA_x000d_&#10; 2 4 2 2 3 2 5" xfId="11509"/>
    <cellStyle name="常规 4 2 2 2 2 4 2 2 7" xfId="11510"/>
    <cellStyle name="常规 4 4 2 2 3 2 2 6 2" xfId="11511"/>
    <cellStyle name="0,0_x000d_&#10;NA_x000d_&#10; 2 5 2 3 3 2 3" xfId="11512"/>
    <cellStyle name="0,0_x000d_&#10;NA_x000d_&#10; 3 2 2 2 4 2 2 3" xfId="11513"/>
    <cellStyle name="0,0_x000d_&#10;NA_x000d_&#10; 2 4 2 2 3 2 5 2" xfId="11514"/>
    <cellStyle name="0,0_x000d_&#10;NA_x000d_&#10; 6 3 2 2 2 2 2 3" xfId="11515"/>
    <cellStyle name="0,0_x000d_&#10;NA_x000d_&#10; 2 5 2 3 3 2 3 2" xfId="11516"/>
    <cellStyle name="0,0_x000d_&#10;NA_x000d_&#10; 3 2 2 2 4 2 2 3 2" xfId="11517"/>
    <cellStyle name="0,0_x000d_&#10;NA_x000d_&#10; 2 4 2 2 3 2 5 2 2" xfId="11518"/>
    <cellStyle name="常规 4 5 4 2 3 5" xfId="11519"/>
    <cellStyle name="0,0_x000d_&#10;NA_x000d_&#10; 2 5 2 3 3 2 3 2 2" xfId="11520"/>
    <cellStyle name="0,0_x000d_&#10;NA_x000d_&#10; 3 2 2 2 4 2 2 3 2 2" xfId="11521"/>
    <cellStyle name="0,0_x000d_&#10;NA_x000d_&#10; 5 3" xfId="11522"/>
    <cellStyle name="常规 5 2 2 2 4" xfId="11523"/>
    <cellStyle name="常规 3 5 3 2 3 7" xfId="11524"/>
    <cellStyle name="0,0_x000d_&#10;NA_x000d_&#10; 2 4 2 2 3 2 5 3" xfId="11525"/>
    <cellStyle name="0,0_x000d_&#10;NA_x000d_&#10; 2 5 2 3 3 2 3 3" xfId="11526"/>
    <cellStyle name="0,0_x000d_&#10;NA_x000d_&#10; 3 2 2 2 4 2 2 3 3" xfId="11527"/>
    <cellStyle name="0,0_x000d_&#10;NA_x000d_&#10; 2 4 2 2 3 3" xfId="11528"/>
    <cellStyle name="常规 5 2 3 3 2 3 2 3" xfId="11529"/>
    <cellStyle name="0,0_x000d_&#10;NA_x000d_&#10; 2 4 2 2 3 3 2" xfId="11530"/>
    <cellStyle name="常规 5 2 3 3 2 3 2 3 2" xfId="11531"/>
    <cellStyle name="常规 4 2 2 2 2 4 2 3 4" xfId="11532"/>
    <cellStyle name="0,0_x000d_&#10;NA_x000d_&#10; 2 4 2 2 3 3 2 2" xfId="11533"/>
    <cellStyle name="常规 5 2 3 3 2 3 2 3 2 2" xfId="11534"/>
    <cellStyle name="常规 4 2 2 2 2 4 2 3 4 2" xfId="11535"/>
    <cellStyle name="0,0_x000d_&#10;NA_x000d_&#10; 2 4 2 2 3 3 2 2 2 2" xfId="11536"/>
    <cellStyle name="0,0_x000d_&#10;NA_x000d_&#10; 3 3 2 2 6" xfId="11537"/>
    <cellStyle name="常规 4 3 3 3 2 5 3" xfId="11538"/>
    <cellStyle name="0,0_x000d_&#10;NA_x000d_&#10; 2 4 2 2 3 3 2 2 2 2 2" xfId="11539"/>
    <cellStyle name="0,0_x000d_&#10;NA_x000d_&#10; 3 3 2 2 6 2" xfId="11540"/>
    <cellStyle name="0,0_x000d_&#10;NA_x000d_&#10; 3 5 2 5 3" xfId="11541"/>
    <cellStyle name="常规 2 3 4 4 4" xfId="11542"/>
    <cellStyle name="0,0_x000d_&#10;NA_x000d_&#10; 3 3 2 2 7" xfId="11543"/>
    <cellStyle name="0,0_x000d_&#10;NA_x000d_&#10; 2 4 2 2 3 3 2 2 2 3" xfId="11544"/>
    <cellStyle name="常规 3 4 2 4 2 7 2" xfId="11545"/>
    <cellStyle name="0,0_x000d_&#10;NA_x000d_&#10; 5 3 2 2 3 2" xfId="11546"/>
    <cellStyle name="0,0_x000d_&#10;NA_x000d_&#10; 2 4 2 2 3 3 2 2 3 2" xfId="11547"/>
    <cellStyle name="0,0_x000d_&#10;NA_x000d_&#10; 3 3 2 3 6" xfId="11548"/>
    <cellStyle name="0,0_x000d_&#10;NA_x000d_&#10; 2 4 2 2 3 3 2 2 4" xfId="11549"/>
    <cellStyle name="0,0_x000d_&#10;NA_x000d_&#10; 2 4 2 3 3 4 2 2 2" xfId="11550"/>
    <cellStyle name="0,0_x000d_&#10;NA_x000d_&#10; 2 4 2 2 3 3 2 3" xfId="11551"/>
    <cellStyle name="0,0_x000d_&#10;NA_x000d_&#10; 2 4 2 2 3 3 2 3 2" xfId="11552"/>
    <cellStyle name="0,0_x000d_&#10;NA_x000d_&#10; 2 4 2 2 3 3 2 3 2 2" xfId="11553"/>
    <cellStyle name="0,0_x000d_&#10;NA_x000d_&#10; 3 3 3 2 6" xfId="11554"/>
    <cellStyle name="常规 4 3 3 3 3 5 3" xfId="11555"/>
    <cellStyle name="0,0_x000d_&#10;NA_x000d_&#10; 2 4 2 2 3 3 2 3 3" xfId="11556"/>
    <cellStyle name="0,0_x000d_&#10;NA_x000d_&#10; 2 4 2 2 3 3 2 4" xfId="11557"/>
    <cellStyle name="常规 3 5 4 2 3 2 2" xfId="11558"/>
    <cellStyle name="0,0_x000d_&#10;NA_x000d_&#10; 2 4 3 2 4 3 2 2" xfId="11559"/>
    <cellStyle name="0,0_x000d_&#10;NA_x000d_&#10; 2 4 2 2 3 3 2 4 2" xfId="11560"/>
    <cellStyle name="常规 3 5 4 2 3 2 2 2" xfId="11561"/>
    <cellStyle name="常规 4 5 2 3 2 2 5" xfId="11562"/>
    <cellStyle name="0,0_x000d_&#10;NA_x000d_&#10; 2 4 2 2 3 3 2 5" xfId="11563"/>
    <cellStyle name="常规 3 5 4 2 3 2 3" xfId="11564"/>
    <cellStyle name="0,0_x000d_&#10;NA_x000d_&#10; 2 4 2 2 3 3 3 2" xfId="11565"/>
    <cellStyle name="0,0_x000d_&#10;NA_x000d_&#10; 2 4 2 2 3 3 3 2 2 2" xfId="11566"/>
    <cellStyle name="0,0_x000d_&#10;NA_x000d_&#10; 3 4 2 2 6" xfId="11567"/>
    <cellStyle name="常规 4 3 3 4 2 5 3" xfId="11568"/>
    <cellStyle name="0,0_x000d_&#10;NA_x000d_&#10; 2 4 2 2 3 3 3 2 2 2 2" xfId="11569"/>
    <cellStyle name="0,0_x000d_&#10;NA_x000d_&#10; 3 4 2 2 6 2" xfId="11570"/>
    <cellStyle name="0,0_x000d_&#10;NA_x000d_&#10; 2 4 2 2 3 3 3 2 2 3" xfId="11571"/>
    <cellStyle name="0,0_x000d_&#10;NA_x000d_&#10; 3 4 2 2 7" xfId="11572"/>
    <cellStyle name="常规 2 3 2 2 4 2 2" xfId="11573"/>
    <cellStyle name="0,0_x000d_&#10;NA_x000d_&#10; 5 3 3 2 3 2" xfId="11574"/>
    <cellStyle name="常规 5 2 2 2 4 3 2 3 2" xfId="11575"/>
    <cellStyle name="0,0_x000d_&#10;NA_x000d_&#10; 2 4 2 2 3 3 3 2 3" xfId="11576"/>
    <cellStyle name="0,0_x000d_&#10;NA_x000d_&#10; 2 4 2 2 3 3 3 2 3 2" xfId="11577"/>
    <cellStyle name="常规 4 3 3 4 2 6 3" xfId="11578"/>
    <cellStyle name="0,0_x000d_&#10;NA_x000d_&#10; 2 4 2 2 3 3 3 2 4" xfId="11579"/>
    <cellStyle name="0,0_x000d_&#10;NA_x000d_&#10; 2 4 2 2 3 3 3 3" xfId="11580"/>
    <cellStyle name="常规 4 2 2 2 2 2 3 3 2 3 2 2" xfId="11581"/>
    <cellStyle name="0,0_x000d_&#10;NA_x000d_&#10; 2 4 2 2 3 3 3 3 2" xfId="11582"/>
    <cellStyle name="0,0_x000d_&#10;NA_x000d_&#10; 2 4 2 2 3 3 3 3 2 2" xfId="11583"/>
    <cellStyle name="常规 4 3 3 4 3 5 3" xfId="11584"/>
    <cellStyle name="0,0_x000d_&#10;NA_x000d_&#10; 2 4 2 2 3 3 3 3 3" xfId="11585"/>
    <cellStyle name="0,0_x000d_&#10;NA_x000d_&#10; 2 4 2 2 3 3 3 4" xfId="11586"/>
    <cellStyle name="常规 3 5 4 2 3 3 2" xfId="11587"/>
    <cellStyle name="0,0_x000d_&#10;NA_x000d_&#10; 2 4 2 2 3 3 3 5" xfId="11588"/>
    <cellStyle name="常规 3 5 4 2 3 3 3" xfId="11589"/>
    <cellStyle name="0,0_x000d_&#10;NA_x000d_&#10; 2 4 2 2 3 3 4" xfId="11590"/>
    <cellStyle name="常规 5 2 3 3 2 3 2 3 4" xfId="11591"/>
    <cellStyle name="0,0_x000d_&#10;NA_x000d_&#10; 2 5 2 3 3 3 2" xfId="11592"/>
    <cellStyle name="0,0_x000d_&#10;NA_x000d_&#10; 3 2 2 2 4 2 3 2" xfId="11593"/>
    <cellStyle name="0,0_x000d_&#10;NA_x000d_&#10; 2 4 2 2 3 3 4 2" xfId="11594"/>
    <cellStyle name="0,0_x000d_&#10;NA_x000d_&#10; 2 5 2 3 3 3 2 2" xfId="11595"/>
    <cellStyle name="0,0_x000d_&#10;NA_x000d_&#10; 3 2 2 2 4 2 3 2 2" xfId="11596"/>
    <cellStyle name="0,0_x000d_&#10;NA_x000d_&#10; 2 4 2 2 3 3 4 2 2" xfId="11597"/>
    <cellStyle name="0,0_x000d_&#10;NA_x000d_&#10; 3 2 2 2 3 2 2 2 2 4" xfId="11598"/>
    <cellStyle name="0,0_x000d_&#10;NA_x000d_&#10; 2 5 2 3 3 3 2 2 2" xfId="11599"/>
    <cellStyle name="0,0_x000d_&#10;NA_x000d_&#10; 3 2 2 2 4 2 3 2 2 2" xfId="11600"/>
    <cellStyle name="0,0_x000d_&#10;NA_x000d_&#10; 2 4 2 2 3 3 4 2 2 2" xfId="11601"/>
    <cellStyle name="0,0_x000d_&#10;NA_x000d_&#10; 3 3 2 2 3 5" xfId="11602"/>
    <cellStyle name="0,0_x000d_&#10;NA_x000d_&#10; 3 5 2 2 6" xfId="11603"/>
    <cellStyle name="0,0_x000d_&#10;NA_x000d_&#10; 3 2 2 2 4 2 3 2 2 2 2" xfId="11604"/>
    <cellStyle name="0,0_x000d_&#10;NA_x000d_&#10; 4 3 3 2 3 3" xfId="11605"/>
    <cellStyle name="常规 13 3 2 4" xfId="11606"/>
    <cellStyle name="0,0_x000d_&#10;NA_x000d_&#10; 2 5 2 3 3 3 2 2 2 2" xfId="11607"/>
    <cellStyle name="常规 17 5" xfId="11608"/>
    <cellStyle name="常规 22 5" xfId="11609"/>
    <cellStyle name="常规 2 2 2 2 4 2 3" xfId="11610"/>
    <cellStyle name="0,0_x000d_&#10;NA_x000d_&#10; 2 4 2 2 3 3 4 2 3" xfId="11611"/>
    <cellStyle name="0,0_x000d_&#10;NA_x000d_&#10; 2 5 2 3 3 3 2 2 3" xfId="11612"/>
    <cellStyle name="0,0_x000d_&#10;NA_x000d_&#10; 3 2 2 2 4 2 3 2 2 3" xfId="11613"/>
    <cellStyle name="0,0_x000d_&#10;NA_x000d_&#10; 2 4 2 2 3 3 4 3" xfId="11614"/>
    <cellStyle name="0,0_x000d_&#10;NA_x000d_&#10; 2 5 2 3 3 3 2 3" xfId="11615"/>
    <cellStyle name="0,0_x000d_&#10;NA_x000d_&#10; 3 2 2 2 4 2 3 2 3" xfId="11616"/>
    <cellStyle name="常规 4 3 3 6 2 2 2" xfId="11617"/>
    <cellStyle name="0,0_x000d_&#10;NA_x000d_&#10; 2 4 2 2 3 3 4 3 2" xfId="11618"/>
    <cellStyle name="0,0_x000d_&#10;NA_x000d_&#10; 2 5 2 3 3 3 2 3 2" xfId="11619"/>
    <cellStyle name="0,0_x000d_&#10;NA_x000d_&#10; 3 2 2 2 4 2 3 2 3 2" xfId="11620"/>
    <cellStyle name="0,0_x000d_&#10;NA_x000d_&#10; 2 4 2 2 3 3 4 4" xfId="11621"/>
    <cellStyle name="常规 3 5 4 2 3 4 2" xfId="11622"/>
    <cellStyle name="0,0_x000d_&#10;NA_x000d_&#10; 2 5 2 3 3 3 2 4" xfId="11623"/>
    <cellStyle name="0,0_x000d_&#10;NA_x000d_&#10; 3 2 2 2 4 2 3 2 4" xfId="11624"/>
    <cellStyle name="0,0_x000d_&#10;NA_x000d_&#10; 2 4 2 2 3 3 5" xfId="11625"/>
    <cellStyle name="0,0_x000d_&#10;NA_x000d_&#10; 2 5 2 2 2 2 2 2 2" xfId="11626"/>
    <cellStyle name="0,0_x000d_&#10;NA_x000d_&#10; 2 5 2 3 3 3 3" xfId="11627"/>
    <cellStyle name="0,0_x000d_&#10;NA_x000d_&#10; 3 2 2 2 4 2 3 3" xfId="11628"/>
    <cellStyle name="0,0_x000d_&#10;NA_x000d_&#10; 2 4 2 2 3 3 5 2" xfId="11629"/>
    <cellStyle name="0,0_x000d_&#10;NA_x000d_&#10; 2 5 2 2 2 2 2 2 2 2" xfId="11630"/>
    <cellStyle name="0,0_x000d_&#10;NA_x000d_&#10; 2 5 2 3 3 3 3 2" xfId="11631"/>
    <cellStyle name="0,0_x000d_&#10;NA_x000d_&#10; 3 2 2 2 4 2 3 3 2" xfId="11632"/>
    <cellStyle name="0,0_x000d_&#10;NA_x000d_&#10; 2 4 2 2 3 3 5 2 2" xfId="11633"/>
    <cellStyle name="0,0_x000d_&#10;NA_x000d_&#10; 2 5 2 2 2 2 2 2 2 2 2" xfId="11634"/>
    <cellStyle name="0,0_x000d_&#10;NA_x000d_&#10; 3 2 2 2 3 2 2 3 2 4" xfId="11635"/>
    <cellStyle name="0,0_x000d_&#10;NA_x000d_&#10; 2 5 2 3 3 3 3 2 2" xfId="11636"/>
    <cellStyle name="0,0_x000d_&#10;NA_x000d_&#10; 3 2 2 2 4 2 3 3 2 2" xfId="11637"/>
    <cellStyle name="0,0_x000d_&#10;NA_x000d_&#10; 2 4 2 2 3 3 5 3" xfId="11638"/>
    <cellStyle name="0,0_x000d_&#10;NA_x000d_&#10; 2 5 2 2 2 2 2 2 2 3" xfId="11639"/>
    <cellStyle name="0,0_x000d_&#10;NA_x000d_&#10; 2 5 2 3 3 3 3 3" xfId="11640"/>
    <cellStyle name="0,0_x000d_&#10;NA_x000d_&#10; 3 2 2 2 4 2 3 3 3" xfId="11641"/>
    <cellStyle name="0,0_x000d_&#10;NA_x000d_&#10; 2 4 2 2 3 4" xfId="11642"/>
    <cellStyle name="0,0_x000d_&#10;NA_x000d_&#10; 3 4 3 2 3 2" xfId="11643"/>
    <cellStyle name="货币 19 2 3 3 2" xfId="11644"/>
    <cellStyle name="货币 24 2 3 3 2" xfId="11645"/>
    <cellStyle name="常规 4 2 2 3 2 5 2 4" xfId="11646"/>
    <cellStyle name="0,0_x000d_&#10;NA_x000d_&#10; 2 4 2 2 3 4 2" xfId="11647"/>
    <cellStyle name="0,0_x000d_&#10;NA_x000d_&#10; 6 4 2 2 5" xfId="11648"/>
    <cellStyle name="常规 4 2 2 2 2 4 2 4 4" xfId="11649"/>
    <cellStyle name="0,0_x000d_&#10;NA_x000d_&#10; 3 4 3 2 3 2 2" xfId="11650"/>
    <cellStyle name="常规 6 2 2 2 2 4 8" xfId="11651"/>
    <cellStyle name="货币 19 2 3 3 2 2" xfId="11652"/>
    <cellStyle name="货币 24 2 3 3 2 2" xfId="11653"/>
    <cellStyle name="0,0_x000d_&#10;NA_x000d_&#10; 2 4 2 2 3 4 2 2 2" xfId="11654"/>
    <cellStyle name="0,0_x000d_&#10;NA_x000d_&#10; 6 4 2 2 5 2 2" xfId="11655"/>
    <cellStyle name="0,0_x000d_&#10;NA_x000d_&#10; 2 4 2 2 3 4 2 3" xfId="11656"/>
    <cellStyle name="0,0_x000d_&#10;NA_x000d_&#10; 6 4 2 2 5 3" xfId="11657"/>
    <cellStyle name="0,0_x000d_&#10;NA_x000d_&#10; 2 4 2 2 3 4 3" xfId="11658"/>
    <cellStyle name="0,0_x000d_&#10;NA_x000d_&#10; 6 4 2 2 6" xfId="11659"/>
    <cellStyle name="0,0_x000d_&#10;NA_x000d_&#10; 2 4 2 2 3 4 3 2" xfId="11660"/>
    <cellStyle name="0,0_x000d_&#10;NA_x000d_&#10; 6 4 2 2 6 2" xfId="11661"/>
    <cellStyle name="货币 30 2 4 3 2 2" xfId="11662"/>
    <cellStyle name="货币 25 2 4 3 2 2" xfId="11663"/>
    <cellStyle name="0,0_x000d_&#10;NA_x000d_&#10; 3 3 2 3 4 2 2 2" xfId="11664"/>
    <cellStyle name="0,0_x000d_&#10;NA_x000d_&#10; 3 5 3 3 3 2 2" xfId="11665"/>
    <cellStyle name="0,0_x000d_&#10;NA_x000d_&#10; 2 4 2 2 3 4 4" xfId="11666"/>
    <cellStyle name="0,0_x000d_&#10;NA_x000d_&#10; 6 4 2 2 7" xfId="11667"/>
    <cellStyle name="0,0_x000d_&#10;NA_x000d_&#10; 2 5 2 3 3 4 2" xfId="11668"/>
    <cellStyle name="0,0_x000d_&#10;NA_x000d_&#10; 3 2 2 2 4 2 4 2" xfId="11669"/>
    <cellStyle name="0,0_x000d_&#10;NA_x000d_&#10; 2 4 2 2 3 5" xfId="11670"/>
    <cellStyle name="常规 4 2 3 4 3 2 3 2 2" xfId="11671"/>
    <cellStyle name="常规 6 6 2 2 3 4 2" xfId="11672"/>
    <cellStyle name="0,0_x000d_&#10;NA_x000d_&#10; 3 4 3 2 3 3" xfId="11673"/>
    <cellStyle name="货币 19 2 3 3 3" xfId="11674"/>
    <cellStyle name="货币 24 2 3 3 3" xfId="11675"/>
    <cellStyle name="常规 4 2 2 4 2 2 3 4 2" xfId="11676"/>
    <cellStyle name="0,0_x000d_&#10;NA_x000d_&#10; 2 4 2 2 3 5 2" xfId="11677"/>
    <cellStyle name="0,0_x000d_&#10;NA_x000d_&#10; 6 4 2 3 5" xfId="11678"/>
    <cellStyle name="常规 3 8 3 2 3" xfId="11679"/>
    <cellStyle name="常规 6 6 2 2 3 4 2 2" xfId="11680"/>
    <cellStyle name="0,0_x000d_&#10;NA_x000d_&#10; 2 4 2 2 3 5 3" xfId="11681"/>
    <cellStyle name="常规 3 8 3 2 4" xfId="11682"/>
    <cellStyle name="0,0_x000d_&#10;NA_x000d_&#10; 2 4 2 2 3 6" xfId="11683"/>
    <cellStyle name="常规 2 2 3 3 4 2 2" xfId="11684"/>
    <cellStyle name="常规 6 6 2 2 3 4 3" xfId="11685"/>
    <cellStyle name="常规 2 2 3 3 4 2 2 2" xfId="11686"/>
    <cellStyle name="0,0_x000d_&#10;NA_x000d_&#10; 2 4 2 2 3 6 2" xfId="11687"/>
    <cellStyle name="常规 3 8 3 3 3" xfId="11688"/>
    <cellStyle name="0,0_x000d_&#10;NA_x000d_&#10; 2 4 2 2 3 6 2 2" xfId="11689"/>
    <cellStyle name="0,0_x000d_&#10;NA_x000d_&#10; 2 4 2 2 3 6 3" xfId="11690"/>
    <cellStyle name="0,0_x000d_&#10;NA_x000d_&#10; 2 4 2 2 3 7" xfId="11691"/>
    <cellStyle name="常规 2 2 3 3 4 2 3" xfId="11692"/>
    <cellStyle name="常规 6 6 2 2 3 4 4" xfId="11693"/>
    <cellStyle name="0,0_x000d_&#10;NA_x000d_&#10; 2 4 2 2 3 7 2" xfId="11694"/>
    <cellStyle name="0,0_x000d_&#10;NA_x000d_&#10; 3 3 2 6" xfId="11695"/>
    <cellStyle name="0,0_x000d_&#10;NA_x000d_&#10; 2 4 2 2 3 8" xfId="11696"/>
    <cellStyle name="常规 4 3 3 2 2 3 3 2 4 2" xfId="11697"/>
    <cellStyle name="0,0_x000d_&#10;NA_x000d_&#10; 2 4 2 2 4 2 2 2" xfId="11698"/>
    <cellStyle name="常规 2 4 3 2 2 4 2" xfId="11699"/>
    <cellStyle name="常规 4 2 2 2 2 4 3 2 4 2" xfId="11700"/>
    <cellStyle name="0,0_x000d_&#10;NA_x000d_&#10; 2 4 2 2 4 2 2 2 2" xfId="11701"/>
    <cellStyle name="0,0_x000d_&#10;NA_x000d_&#10; 2 4 2 2 4 2 2 3" xfId="11702"/>
    <cellStyle name="0,0_x000d_&#10;NA_x000d_&#10; 2 4 2 2 4 2 3" xfId="11703"/>
    <cellStyle name="常规 4 2 2 2 2 4 3 2 5" xfId="11704"/>
    <cellStyle name="0,0_x000d_&#10;NA_x000d_&#10; 2 4 2 2 4 2 3 2" xfId="11705"/>
    <cellStyle name="0,0_x000d_&#10;NA_x000d_&#10; 2 4 2 2 4 2 4" xfId="11706"/>
    <cellStyle name="0,0_x000d_&#10;NA_x000d_&#10; 2 5 2 3 4 2 2" xfId="11707"/>
    <cellStyle name="0,0_x000d_&#10;NA_x000d_&#10; 3 2 2 2 4 3 2 2" xfId="11708"/>
    <cellStyle name="常规 5 2 3 4 2 4 3 2 2" xfId="11709"/>
    <cellStyle name="常规 3 4 4 2 2 4" xfId="11710"/>
    <cellStyle name="0,0_x000d_&#10;NA_x000d_&#10; 2 4 2 2 4 3 2" xfId="11711"/>
    <cellStyle name="常规 4 2 2 2 2 4 3 3 4" xfId="11712"/>
    <cellStyle name="常规 6 2 2 2 3 3 8" xfId="11713"/>
    <cellStyle name="0,0_x000d_&#10;NA_x000d_&#10; 2 4 6 2 2 3" xfId="11714"/>
    <cellStyle name="常规 3 4 4 2 3 2" xfId="11715"/>
    <cellStyle name="常规 6 4 2 4 3 3 4" xfId="11716"/>
    <cellStyle name="0,0_x000d_&#10;NA_x000d_&#10; 2 4 2 2 4 3 2 2" xfId="11717"/>
    <cellStyle name="常规 4 2 2 2 2 4 3 3 4 2" xfId="11718"/>
    <cellStyle name="常规 6 2 2 2 3 3 8 2" xfId="11719"/>
    <cellStyle name="0,0_x000d_&#10;NA_x000d_&#10; 2 4 6 2 2 3 2" xfId="11720"/>
    <cellStyle name="常规 3 4 4 2 3 2 2" xfId="11721"/>
    <cellStyle name="常规 6 4 2 4 3 3 4 2" xfId="11722"/>
    <cellStyle name="0,0_x000d_&#10;NA_x000d_&#10; 2 4 2 2 4 3 3" xfId="11723"/>
    <cellStyle name="常规 4 2 2 2 2 4 3 3 5" xfId="11724"/>
    <cellStyle name="常规 6 2 2 2 3 3 9" xfId="11725"/>
    <cellStyle name="0,0_x000d_&#10;NA_x000d_&#10; 2 4 6 2 2 4" xfId="11726"/>
    <cellStyle name="常规 3 4 4 2 3 3" xfId="11727"/>
    <cellStyle name="常规 6 4 2 4 3 3 5" xfId="11728"/>
    <cellStyle name="0,0_x000d_&#10;NA_x000d_&#10; 2 4 2 2 4 4" xfId="11729"/>
    <cellStyle name="常规 6 5 2 5 3 4" xfId="11730"/>
    <cellStyle name="常规 12 4 2 2 2" xfId="11731"/>
    <cellStyle name="0,0_x000d_&#10;NA_x000d_&#10; 3 10 2" xfId="11732"/>
    <cellStyle name="0,0_x000d_&#10;NA_x000d_&#10; 3 4 3 2 4 2" xfId="11733"/>
    <cellStyle name="常规 3 4 4 2 4" xfId="11734"/>
    <cellStyle name="常规 6 2 2 2 2 4 3 3 2 3 4" xfId="11735"/>
    <cellStyle name="0,0_x000d_&#10;NA_x000d_&#10; 2 4 2 2 4 4 2" xfId="11736"/>
    <cellStyle name="0,0_x000d_&#10;NA_x000d_&#10; 6 4 3 2 5" xfId="11737"/>
    <cellStyle name="常规 12 4 2 2 2 2" xfId="11738"/>
    <cellStyle name="常规 4 2 2 2 2 4 3 4 4" xfId="11739"/>
    <cellStyle name="0,0_x000d_&#10;NA_x000d_&#10; 2 4 6 2 3 3" xfId="11740"/>
    <cellStyle name="常规 3 4 4 2 4 2" xfId="11741"/>
    <cellStyle name="0,0_x000d_&#10;NA_x000d_&#10; 2 4 2 2 4 5" xfId="11742"/>
    <cellStyle name="常规 6 6 2 2 3 5 2" xfId="11743"/>
    <cellStyle name="常规 12 4 2 2 3" xfId="11744"/>
    <cellStyle name="0,0_x000d_&#10;NA_x000d_&#10; 2 4 2 2 5 2 2 2" xfId="11745"/>
    <cellStyle name="标题 3 2" xfId="11746"/>
    <cellStyle name="常规 4 3 2 2 2 3 2 2 6 2" xfId="11747"/>
    <cellStyle name="0,0_x000d_&#10;NA_x000d_&#10; 2 4 2 2 5 3" xfId="11748"/>
    <cellStyle name="常规 5 2 3 3 2 3 4 3" xfId="11749"/>
    <cellStyle name="0,0_x000d_&#10;NA_x000d_&#10; 2 4 2 2 5 3 2" xfId="11750"/>
    <cellStyle name="0,0_x000d_&#10;NA_x000d_&#10; 2 4 2 2 5 4" xfId="11751"/>
    <cellStyle name="常规 5 2 3 3 2 3 4 4" xfId="11752"/>
    <cellStyle name="常规 12 4 2 3 2" xfId="11753"/>
    <cellStyle name="0,0_x000d_&#10;NA_x000d_&#10; 2 4 2 2 6 2 2" xfId="11754"/>
    <cellStyle name="0,0_x000d_&#10;NA_x000d_&#10; 2 4 2 2 6 2 2 2" xfId="11755"/>
    <cellStyle name="0,0_x000d_&#10;NA_x000d_&#10; 2 4 2 2 6 2 3" xfId="11756"/>
    <cellStyle name="常规 3 5 2 2 4 3 3 4 2" xfId="11757"/>
    <cellStyle name="0,0_x000d_&#10;NA_x000d_&#10; 2 4 2 2 6 3" xfId="11758"/>
    <cellStyle name="0,0_x000d_&#10;NA_x000d_&#10; 2 4 2 2 6 3 2" xfId="11759"/>
    <cellStyle name="0,0_x000d_&#10;NA_x000d_&#10; 2 4 2 2 6 4" xfId="11760"/>
    <cellStyle name="常规 12 4 2 4 2" xfId="11761"/>
    <cellStyle name="0,0_x000d_&#10;NA_x000d_&#10; 2 4 2 2 7 2" xfId="11762"/>
    <cellStyle name="0,0_x000d_&#10;NA_x000d_&#10; 5 2 3 2 3 2 2" xfId="11763"/>
    <cellStyle name="0,0_x000d_&#10;NA_x000d_&#10; 2 4 2 2 7 2 2" xfId="11764"/>
    <cellStyle name="0,0_x000d_&#10;NA_x000d_&#10; 5 2 3 2 3 2 2 2" xfId="11765"/>
    <cellStyle name="0,0_x000d_&#10;NA_x000d_&#10; 2 4 2 2 7 3" xfId="11766"/>
    <cellStyle name="0,0_x000d_&#10;NA_x000d_&#10; 5 2 3 2 3 2 3" xfId="11767"/>
    <cellStyle name="0,0_x000d_&#10;NA_x000d_&#10; 2 4 2 2 8" xfId="11768"/>
    <cellStyle name="常规 3 4 4 2 2 4 2 2 2" xfId="11769"/>
    <cellStyle name="常规 3 5 2 2 4 2 5 2" xfId="11770"/>
    <cellStyle name="常规 4 2 2 2 2 2 2 3 2 2 3 3 2 2" xfId="11771"/>
    <cellStyle name="0,0_x000d_&#10;NA_x000d_&#10; 3 2 2 2 4 3 2 2 2 2 2" xfId="11772"/>
    <cellStyle name="0,0_x000d_&#10;NA_x000d_&#10; 5 2 3 2 3 3" xfId="11773"/>
    <cellStyle name="0,0_x000d_&#10;NA_x000d_&#10; 2 4 2 2 8 2" xfId="11774"/>
    <cellStyle name="常规 3 5 2 2 4 2 5 2 2" xfId="11775"/>
    <cellStyle name="0,0_x000d_&#10;NA_x000d_&#10; 5 2 3 2 3 3 2" xfId="11776"/>
    <cellStyle name="0,0_x000d_&#10;NA_x000d_&#10; 2 4 2 3" xfId="11777"/>
    <cellStyle name="0,0_x000d_&#10;NA_x000d_&#10; 6 3 3 5 2" xfId="11778"/>
    <cellStyle name="0,0_x000d_&#10;NA_x000d_&#10; 2 4 2 3 2" xfId="11779"/>
    <cellStyle name="0,0_x000d_&#10;NA_x000d_&#10; 6 3 3 5 2 2" xfId="11780"/>
    <cellStyle name="常规 4 6 2 2 2 2 2 2 2 4" xfId="11781"/>
    <cellStyle name="0,0_x000d_&#10;NA_x000d_&#10; 2 4 2 3 2 2" xfId="11782"/>
    <cellStyle name="0,0_x000d_&#10;NA_x000d_&#10; 2 4 2 3 2 2 2 3" xfId="11783"/>
    <cellStyle name="0,0_x000d_&#10;NA_x000d_&#10; 2 4 2 3 2 2 2 4" xfId="11784"/>
    <cellStyle name="常规 10 2 3 2 2 2 2 2" xfId="11785"/>
    <cellStyle name="常规 6 2 3 3 2 2 8 2" xfId="11786"/>
    <cellStyle name="0,0_x000d_&#10;NA_x000d_&#10; 2 4 3 3 3 2 2 2" xfId="11787"/>
    <cellStyle name="常规 6 2 3 3 2 2 2 4 2 2" xfId="11788"/>
    <cellStyle name="0,0_x000d_&#10;NA_x000d_&#10; 2 4 2 3 2 2 2 5" xfId="11789"/>
    <cellStyle name="常规 10 2 3 2 2 2 2 3" xfId="11790"/>
    <cellStyle name="0,0_x000d_&#10;NA_x000d_&#10; 2 4 3 3 3 2 2 3" xfId="11791"/>
    <cellStyle name="0,0_x000d_&#10;NA_x000d_&#10; 2 4 2 3 2 2 3 2" xfId="11792"/>
    <cellStyle name="常规 3 5 2 2 2 2 3 3 2 3" xfId="11793"/>
    <cellStyle name="0,0_x000d_&#10;NA_x000d_&#10; 2 4 2 3 2 2 3 3" xfId="11794"/>
    <cellStyle name="0,0_x000d_&#10;NA_x000d_&#10; 6 2 3 2 2 2 2 2" xfId="11795"/>
    <cellStyle name="常规 3 5 2 2 2 2 3 3 2 4" xfId="11796"/>
    <cellStyle name="0,0_x000d_&#10;NA_x000d_&#10; 2 4 2 3 2 2 3 4" xfId="11797"/>
    <cellStyle name="0,0_x000d_&#10;NA_x000d_&#10; 6 2 3 2 2 2 2 3" xfId="11798"/>
    <cellStyle name="常规 10 2 3 2 2 2 3 2" xfId="11799"/>
    <cellStyle name="常规 6 2 3 3 2 2 9 2" xfId="11800"/>
    <cellStyle name="0,0_x000d_&#10;NA_x000d_&#10; 2 4 3 3 3 2 3 2" xfId="11801"/>
    <cellStyle name="0,0_x000d_&#10;NA_x000d_&#10; 5 2 2 2 2 4 2 3" xfId="11802"/>
    <cellStyle name="0,0_x000d_&#10;NA_x000d_&#10; 2 4 2 3 2 2 3 5" xfId="11803"/>
    <cellStyle name="0,0_x000d_&#10;NA_x000d_&#10; 6 2 3 2 2 2 2 4" xfId="11804"/>
    <cellStyle name="0,0_x000d_&#10;NA_x000d_&#10; 2 4 3 3 3 2 3 3" xfId="11805"/>
    <cellStyle name="0,0_x000d_&#10;NA_x000d_&#10; 2 4 2 3 2 2 4" xfId="11806"/>
    <cellStyle name="0,0_x000d_&#10;NA_x000d_&#10; 2 5 2 4 2 2 2" xfId="11807"/>
    <cellStyle name="0,0_x000d_&#10;NA_x000d_&#10; 2 4 2 3 2 2 4 2" xfId="11808"/>
    <cellStyle name="常规 3 5 2 2 2 2 3 3 3 3" xfId="11809"/>
    <cellStyle name="0,0_x000d_&#10;NA_x000d_&#10; 2 5 2 4 2 2 2 2" xfId="11810"/>
    <cellStyle name="0,0_x000d_&#10;NA_x000d_&#10; 2 4 2 3 2 2 4 2 2 2" xfId="11811"/>
    <cellStyle name="0,0_x000d_&#10;NA_x000d_&#10; 2 4 2 3 2 2 4 2 3" xfId="11812"/>
    <cellStyle name="0,0_x000d_&#10;NA_x000d_&#10; 2 4 2 3 2 2 4 3" xfId="11813"/>
    <cellStyle name="0,0_x000d_&#10;NA_x000d_&#10; 6 2 3 2 2 2 3 2" xfId="11814"/>
    <cellStyle name="0,0_x000d_&#10;NA_x000d_&#10; 2 4 2 3 2 2 4 3 2" xfId="11815"/>
    <cellStyle name="0,0_x000d_&#10;NA_x000d_&#10; 6 2 3 2 2 2 3 2 2" xfId="11816"/>
    <cellStyle name="0,0_x000d_&#10;NA_x000d_&#10; 2 4 2 3 2 2 4 4" xfId="11817"/>
    <cellStyle name="0,0_x000d_&#10;NA_x000d_&#10; 6 2 3 2 2 2 3 3" xfId="11818"/>
    <cellStyle name="0,0_x000d_&#10;NA_x000d_&#10; 2 4 3 3 3 2 4 2" xfId="11819"/>
    <cellStyle name="0,0_x000d_&#10;NA_x000d_&#10; 2 4 2 3 2 2 5" xfId="11820"/>
    <cellStyle name="0,0_x000d_&#10;NA_x000d_&#10; 2 5 2 4 2 2 3" xfId="11821"/>
    <cellStyle name="0,0_x000d_&#10;NA_x000d_&#10; 2 4 2 3 2 2 5 2" xfId="11822"/>
    <cellStyle name="0,0_x000d_&#10;NA_x000d_&#10; 2 4 2 3 2 2 5 3" xfId="11823"/>
    <cellStyle name="0,0_x000d_&#10;NA_x000d_&#10; 6 2 3 2 2 2 4 2" xfId="11824"/>
    <cellStyle name="0,0_x000d_&#10;NA_x000d_&#10; 2 4 2 3 2 2 6 2" xfId="11825"/>
    <cellStyle name="0,0_x000d_&#10;NA_x000d_&#10; 2 4 2 3 2 3" xfId="11826"/>
    <cellStyle name="0,0_x000d_&#10;NA_x000d_&#10; 2 4 2 3 2 3 2 3" xfId="11827"/>
    <cellStyle name="常规 3 3 3 5 2 2 2" xfId="11828"/>
    <cellStyle name="0,0_x000d_&#10;NA_x000d_&#10; 2 4 2 3 2 3 2 4" xfId="11829"/>
    <cellStyle name="常规 10 2 3 2 2 3 2 2" xfId="11830"/>
    <cellStyle name="0,0_x000d_&#10;NA_x000d_&#10; 2 4 3 3 3 3 2 2" xfId="11831"/>
    <cellStyle name="0,0_x000d_&#10;NA_x000d_&#10; 2 4 2 3 2 3 3 2" xfId="11832"/>
    <cellStyle name="常规 3 5 2 2 2 2 3 4 2 3" xfId="11833"/>
    <cellStyle name="0,0_x000d_&#10;NA_x000d_&#10; 2 4 2 3 2 3 3 3" xfId="11834"/>
    <cellStyle name="0,0_x000d_&#10;NA_x000d_&#10; 6 2 3 2 2 3 2 2" xfId="11835"/>
    <cellStyle name="0,0_x000d_&#10;NA_x000d_&#10; 2 4 2 3 2 3 4" xfId="11836"/>
    <cellStyle name="0,0_x000d_&#10;NA_x000d_&#10; 2 5 2 4 2 3 2" xfId="11837"/>
    <cellStyle name="0,0_x000d_&#10;NA_x000d_&#10; 2 4 2 3 2 3 4 2" xfId="11838"/>
    <cellStyle name="常规 4 2 4 4 2 2 3" xfId="11839"/>
    <cellStyle name="0,0_x000d_&#10;NA_x000d_&#10; 2 4 2 3 2 3 5" xfId="11840"/>
    <cellStyle name="0,0_x000d_&#10;NA_x000d_&#10; 2 4 2 3 2 4" xfId="11841"/>
    <cellStyle name="0,0_x000d_&#10;NA_x000d_&#10; 3 4 3 3 2 2" xfId="11842"/>
    <cellStyle name="常规 2 2 5 2 3 2" xfId="11843"/>
    <cellStyle name="0,0_x000d_&#10;NA_x000d_&#10; 2 4 2 3 2 4 2 2" xfId="11844"/>
    <cellStyle name="0,0_x000d_&#10;NA_x000d_&#10; 3 3 3 2 2 2 4 2" xfId="11845"/>
    <cellStyle name="0,0_x000d_&#10;NA_x000d_&#10; 3 4 3 3 2 2 2 2" xfId="11846"/>
    <cellStyle name="常规 2 2 5 2 3 2 2 2" xfId="11847"/>
    <cellStyle name="0,0_x000d_&#10;NA_x000d_&#10; 2 4 2 3 2 4 2 3" xfId="11848"/>
    <cellStyle name="0,0_x000d_&#10;NA_x000d_&#10; 2 4 2 3 2 4 3" xfId="11849"/>
    <cellStyle name="0,0_x000d_&#10;NA_x000d_&#10; 3 3 3 2 2 2 5" xfId="11850"/>
    <cellStyle name="0,0_x000d_&#10;NA_x000d_&#10; 3 4 3 3 2 2 3" xfId="11851"/>
    <cellStyle name="常规 2 2 5 2 3 2 3" xfId="11852"/>
    <cellStyle name="0,0_x000d_&#10;NA_x000d_&#10; 2 4 2 3 2 4 3 2" xfId="11853"/>
    <cellStyle name="0,0_x000d_&#10;NA_x000d_&#10; 2 4 2 3 2 4 4" xfId="11854"/>
    <cellStyle name="0,0_x000d_&#10;NA_x000d_&#10; 3 5 3 4 2 2 2" xfId="11855"/>
    <cellStyle name="0,0_x000d_&#10;NA_x000d_&#10; 2 4 2 3 2 5 2" xfId="11856"/>
    <cellStyle name="0,0_x000d_&#10;NA_x000d_&#10; 3 3 3 2 2 3 4" xfId="11857"/>
    <cellStyle name="常规 6 6 2 2 4 3 2 2" xfId="11858"/>
    <cellStyle name="0,0_x000d_&#10;NA_x000d_&#10; 3 4 3 3 2 3 2" xfId="11859"/>
    <cellStyle name="常规 2 2 5 2 3 3 2" xfId="11860"/>
    <cellStyle name="0,0_x000d_&#10;NA_x000d_&#10; 2 4 2 3 2 5 2 2" xfId="11861"/>
    <cellStyle name="0,0_x000d_&#10;NA_x000d_&#10; 3 3 3 2 2 3 4 2" xfId="11862"/>
    <cellStyle name="0,0_x000d_&#10;NA_x000d_&#10; 2 4 2 3 2 5 3" xfId="11863"/>
    <cellStyle name="0,0_x000d_&#10;NA_x000d_&#10; 3 3 3 2 2 3 5" xfId="11864"/>
    <cellStyle name="0,0_x000d_&#10;NA_x000d_&#10; 2 4 2 3 2 6" xfId="11865"/>
    <cellStyle name="常规 6 6 2 2 4 3 3" xfId="11866"/>
    <cellStyle name="常规 3 2 6 2 3 2" xfId="11867"/>
    <cellStyle name="0,0_x000d_&#10;NA_x000d_&#10; 3 4 3 3 2 4" xfId="11868"/>
    <cellStyle name="0,0_x000d_&#10;NA_x000d_&#10; 2 4 2 3 2 6 2" xfId="11869"/>
    <cellStyle name="0,0_x000d_&#10;NA_x000d_&#10; 3 3 3 2 2 4 4" xfId="11870"/>
    <cellStyle name="常规 3 2 6 2 3 2 2" xfId="11871"/>
    <cellStyle name="0,0_x000d_&#10;NA_x000d_&#10; 2 4 2 3 2 6 2 2" xfId="11872"/>
    <cellStyle name="0,0_x000d_&#10;NA_x000d_&#10; 2 4 2 3 2 6 3" xfId="11873"/>
    <cellStyle name="0,0_x000d_&#10;NA_x000d_&#10; 2 4 2 3 2 7" xfId="11874"/>
    <cellStyle name="常规 6 6 2 2 4 3 4" xfId="11875"/>
    <cellStyle name="常规 3 2 6 2 3 3" xfId="11876"/>
    <cellStyle name="0,0_x000d_&#10;NA_x000d_&#10; 2 4 2 3 2 7 2" xfId="11877"/>
    <cellStyle name="0,0_x000d_&#10;NA_x000d_&#10; 4 2 2 6" xfId="11878"/>
    <cellStyle name="0,0_x000d_&#10;NA_x000d_&#10; 2 4 2 3 2 8" xfId="11879"/>
    <cellStyle name="常规 4 3 3 2 2 3 3 3 3 2" xfId="11880"/>
    <cellStyle name="0,0_x000d_&#10;NA_x000d_&#10; 2 4 2 3 3" xfId="11881"/>
    <cellStyle name="常规 5 2 3 3 2 4 2" xfId="11882"/>
    <cellStyle name="0,0_x000d_&#10;NA_x000d_&#10; 2 4 2 3 3 2" xfId="11883"/>
    <cellStyle name="0,0_x000d_&#10;NA_x000d_&#10; 2 4 2 3 3 2 2 2" xfId="11884"/>
    <cellStyle name="0,0_x000d_&#10;NA_x000d_&#10; 2 4 2 3 3 2 2 3" xfId="11885"/>
    <cellStyle name="常规 10 2 3 2 3 2 2 2" xfId="11886"/>
    <cellStyle name="0,0_x000d_&#10;NA_x000d_&#10; 2 4 2 3 3 2 2 4" xfId="11887"/>
    <cellStyle name="常规 3 5 5 2 2 2 2" xfId="11888"/>
    <cellStyle name="0,0_x000d_&#10;NA_x000d_&#10; 2 4 3 3 4 2 2 2" xfId="11889"/>
    <cellStyle name="常规 6 2 3 3 2 2 3 4 2 2" xfId="11890"/>
    <cellStyle name="0,0_x000d_&#10;NA_x000d_&#10; 2 4 2 3 3 2 3 2" xfId="11891"/>
    <cellStyle name="常规 4 5 2 2 2 2 2 2 7" xfId="11892"/>
    <cellStyle name="0,0_x000d_&#10;NA_x000d_&#10; 2 4 2 3 3 2 3 3" xfId="11893"/>
    <cellStyle name="常规 4 2 2 2 2 2 3 4 2 2 2 2" xfId="11894"/>
    <cellStyle name="0,0_x000d_&#10;NA_x000d_&#10; 6 2 3 2 3 2 2 2" xfId="11895"/>
    <cellStyle name="0,0_x000d_&#10;NA_x000d_&#10; 2 4 2 3 3 2 4" xfId="11896"/>
    <cellStyle name="0,0_x000d_&#10;NA_x000d_&#10; 2 5 2 4 3 2 2" xfId="11897"/>
    <cellStyle name="0,0_x000d_&#10;NA_x000d_&#10; 3 2 2 2 5 2 2 2" xfId="11898"/>
    <cellStyle name="常规 4 4 2 2 2 2 2 2 2 3 2" xfId="11899"/>
    <cellStyle name="0,0_x000d_&#10;NA_x000d_&#10; 2 4 2 3 3 2 4 2" xfId="11900"/>
    <cellStyle name="0,0_x000d_&#10;NA_x000d_&#10; 3 2 2 2 5 2 2 2 2" xfId="11901"/>
    <cellStyle name="0,0_x000d_&#10;NA_x000d_&#10; 6 2 2 2 2 2 3 3" xfId="11902"/>
    <cellStyle name="常规 4 4 2 2 2 2 2 2 2 3 2 2" xfId="11903"/>
    <cellStyle name="0,0_x000d_&#10;NA_x000d_&#10; 2 4 2 3 3 2 5" xfId="11904"/>
    <cellStyle name="常规 6 6 2 2 2 2" xfId="11905"/>
    <cellStyle name="0,0_x000d_&#10;NA_x000d_&#10; 3 2 2 2 5 2 2 3" xfId="11906"/>
    <cellStyle name="常规 4 2 2 4 2 2 2 2" xfId="11907"/>
    <cellStyle name="常规 4 4 2 2 2 2 2 2 2 3 3" xfId="11908"/>
    <cellStyle name="0,0_x000d_&#10;NA_x000d_&#10; 2 4 2 3 3 3" xfId="11909"/>
    <cellStyle name="0,0_x000d_&#10;NA_x000d_&#10; 2 4 2 3 3 3 2" xfId="11910"/>
    <cellStyle name="0,0_x000d_&#10;NA_x000d_&#10; 2 4 2 3 3 3 2 2" xfId="11911"/>
    <cellStyle name="0,0_x000d_&#10;NA_x000d_&#10; 2 4 2 3 3 3 2 3" xfId="11912"/>
    <cellStyle name="0,0_x000d_&#10;NA_x000d_&#10; 2 4 2 3 3 3 2 4" xfId="11913"/>
    <cellStyle name="常规 3 5 5 2 3 2 2" xfId="11914"/>
    <cellStyle name="0,0_x000d_&#10;NA_x000d_&#10; 2 4 3 3 4 3 2 2" xfId="11915"/>
    <cellStyle name="0,0_x000d_&#10;NA_x000d_&#10; 2 4 2 3 3 3 3" xfId="11916"/>
    <cellStyle name="0,0_x000d_&#10;NA_x000d_&#10; 2 4 2 3 3 3 3 2" xfId="11917"/>
    <cellStyle name="0,0_x000d_&#10;NA_x000d_&#10; 2 4 2 3 3 3 3 3" xfId="11918"/>
    <cellStyle name="0,0_x000d_&#10;NA_x000d_&#10; 6 2 3 2 3 3 2 2" xfId="11919"/>
    <cellStyle name="0,0_x000d_&#10;NA_x000d_&#10; 2 4 2 3 3 3 4" xfId="11920"/>
    <cellStyle name="常规 4 4 2 2 3 2 3 2 2 2 2" xfId="11921"/>
    <cellStyle name="0,0_x000d_&#10;NA_x000d_&#10; 3 2 2 2 5 2 3 2" xfId="11922"/>
    <cellStyle name="常规 6 2 4 3 2 2 2 3 4" xfId="11923"/>
    <cellStyle name="常规 4 4 2 2 2 2 2 2 2 4 2" xfId="11924"/>
    <cellStyle name="0,0_x000d_&#10;NA_x000d_&#10; 2 4 2 3 3 3 4 2" xfId="11925"/>
    <cellStyle name="0,0_x000d_&#10;NA_x000d_&#10; 2 4 2 3 3 3 5" xfId="11926"/>
    <cellStyle name="常规 6 6 2 2 3 2" xfId="11927"/>
    <cellStyle name="0,0_x000d_&#10;NA_x000d_&#10; 2 5 2 2 2 3 2 2 2" xfId="11928"/>
    <cellStyle name="0,0_x000d_&#10;NA_x000d_&#10; 2 4 2 3 3 4" xfId="11929"/>
    <cellStyle name="0,0_x000d_&#10;NA_x000d_&#10; 3 4 3 3 3 2" xfId="11930"/>
    <cellStyle name="货币 19 2 4 3 2" xfId="11931"/>
    <cellStyle name="货币 24 2 4 3 2" xfId="11932"/>
    <cellStyle name="常规 2 2 5 2 4 2" xfId="11933"/>
    <cellStyle name="0,0_x000d_&#10;NA_x000d_&#10; 2 4 2 3 3 4 2" xfId="11934"/>
    <cellStyle name="0,0_x000d_&#10;NA_x000d_&#10; 3 3 3 2 3 2 4" xfId="11935"/>
    <cellStyle name="0,0_x000d_&#10;NA_x000d_&#10; 3 4 3 3 3 2 2" xfId="11936"/>
    <cellStyle name="货币 19 2 4 3 2 2" xfId="11937"/>
    <cellStyle name="货币 24 2 4 3 2 2" xfId="11938"/>
    <cellStyle name="常规 2 2 5 2 4 2 2" xfId="11939"/>
    <cellStyle name="0,0_x000d_&#10;NA_x000d_&#10; 2 4 2 3 3 4 2 2" xfId="11940"/>
    <cellStyle name="0,0_x000d_&#10;NA_x000d_&#10; 3 3 2 2 2 2 4 4" xfId="11941"/>
    <cellStyle name="0,0_x000d_&#10;NA_x000d_&#10; 2 4 2 3 3 4 2 3" xfId="11942"/>
    <cellStyle name="0,0_x000d_&#10;NA_x000d_&#10; 2 4 2 3 3 4 3" xfId="11943"/>
    <cellStyle name="0,0_x000d_&#10;NA_x000d_&#10; 2 4 2 3 3 4 3 2" xfId="11944"/>
    <cellStyle name="0,0_x000d_&#10;NA_x000d_&#10; 2 4 2 3 3 4 4" xfId="11945"/>
    <cellStyle name="0,0_x000d_&#10;NA_x000d_&#10; 3 3 2 3 5 2 2 2" xfId="11946"/>
    <cellStyle name="0,0_x000d_&#10;NA_x000d_&#10; 2 4 2 3 3 5" xfId="11947"/>
    <cellStyle name="0,0_x000d_&#10;NA_x000d_&#10; 3 4 3 3 3 3" xfId="11948"/>
    <cellStyle name="货币 19 2 4 3 3" xfId="11949"/>
    <cellStyle name="货币 24 2 4 3 3" xfId="11950"/>
    <cellStyle name="常规 2 2 5 2 4 3" xfId="11951"/>
    <cellStyle name="0,0_x000d_&#10;NA_x000d_&#10; 2 4 2 3 3 5 2" xfId="11952"/>
    <cellStyle name="0,0_x000d_&#10;NA_x000d_&#10; 2 4 2 3 3 5 2 2" xfId="11953"/>
    <cellStyle name="0,0_x000d_&#10;NA_x000d_&#10; 3 3 2 2 2 3 4 4" xfId="11954"/>
    <cellStyle name="常规 14 3 2 2 4 2" xfId="11955"/>
    <cellStyle name="常规 4 3 3 2 6 4" xfId="11956"/>
    <cellStyle name="0,0_x000d_&#10;NA_x000d_&#10; 2 4 2 3 3 5 3" xfId="11957"/>
    <cellStyle name="0,0_x000d_&#10;NA_x000d_&#10; 3 2 2 3 2 2 2 2 2 2" xfId="11958"/>
    <cellStyle name="0,0_x000d_&#10;NA_x000d_&#10; 2 4 2 3 3 6" xfId="11959"/>
    <cellStyle name="常规 2 2 3 3 5 2 2" xfId="11960"/>
    <cellStyle name="常规 3 2 6 2 4 2" xfId="11961"/>
    <cellStyle name="0,0_x000d_&#10;NA_x000d_&#10; 2 4 2 3 3 6 2" xfId="11962"/>
    <cellStyle name="常规 3 2 6 2 4 2 2" xfId="11963"/>
    <cellStyle name="0,0_x000d_&#10;NA_x000d_&#10; 2 4 2 3 3 7" xfId="11964"/>
    <cellStyle name="常规 3 2 6 2 4 3" xfId="11965"/>
    <cellStyle name="常规 5 4 2 3 4 2" xfId="11966"/>
    <cellStyle name="0,0_x000d_&#10;NA_x000d_&#10; 2 4 2 3 4 2 2" xfId="11967"/>
    <cellStyle name="常规 5 2 3 3 2 4 3 2 2" xfId="11968"/>
    <cellStyle name="0,0_x000d_&#10;NA_x000d_&#10; 2 4 2 3 4 2 2 2" xfId="11969"/>
    <cellStyle name="0,0_x000d_&#10;NA_x000d_&#10; 2 4 2 3 4 2 2 2 2" xfId="11970"/>
    <cellStyle name="0,0_x000d_&#10;NA_x000d_&#10; 2 4 2 3 4 2 2 3" xfId="11971"/>
    <cellStyle name="0,0_x000d_&#10;NA_x000d_&#10; 2 4 3 2 2 2 2 3 2" xfId="11972"/>
    <cellStyle name="常规 6 2 4 11 3" xfId="11973"/>
    <cellStyle name="0,0_x000d_&#10;NA_x000d_&#10; 2 5 5 2" xfId="11974"/>
    <cellStyle name="0,0_x000d_&#10;NA_x000d_&#10; 2 4 2 3 4 2 3" xfId="11975"/>
    <cellStyle name="0,0_x000d_&#10;NA_x000d_&#10; 2 4 2 3 4 2 3 2" xfId="11976"/>
    <cellStyle name="常规 4 5 2 2 2 3 2 2 7" xfId="11977"/>
    <cellStyle name="0,0_x000d_&#10;NA_x000d_&#10; 2 4 2 3 4 2 4" xfId="11978"/>
    <cellStyle name="0,0_x000d_&#10;NA_x000d_&#10; 3 2 2 2 5 3 2 2" xfId="11979"/>
    <cellStyle name="常规 4 4 2 2 2 2 2 2 3 3 2" xfId="11980"/>
    <cellStyle name="0,0_x000d_&#10;NA_x000d_&#10; 2 4 2 3 4 3" xfId="11981"/>
    <cellStyle name="常规 5 2 3 3 2 4 3 3" xfId="11982"/>
    <cellStyle name="0,0_x000d_&#10;NA_x000d_&#10; 2 4 2 3 4 3 2" xfId="11983"/>
    <cellStyle name="0,0_x000d_&#10;NA_x000d_&#10; 2 4 2 3 4 3 2 2" xfId="11984"/>
    <cellStyle name="0,0_x000d_&#10;NA_x000d_&#10; 2 4 2 3 4 3 3" xfId="11985"/>
    <cellStyle name="0,0_x000d_&#10;NA_x000d_&#10; 2 4 2 3 4 4" xfId="11986"/>
    <cellStyle name="常规 5 2 3 3 2 4 3 4" xfId="11987"/>
    <cellStyle name="常规 12 4 3 2 2" xfId="11988"/>
    <cellStyle name="常规 6 2 5 3 3 2 3 2" xfId="11989"/>
    <cellStyle name="0,0_x000d_&#10;NA_x000d_&#10; 3 4 3 3 4 2" xfId="11990"/>
    <cellStyle name="常规 2 2 5 2 5 2" xfId="11991"/>
    <cellStyle name="0,0_x000d_&#10;NA_x000d_&#10; 2 4 2 3 4 4 2" xfId="11992"/>
    <cellStyle name="常规 12 4 3 2 2 2" xfId="11993"/>
    <cellStyle name="常规 6 2 5 3 3 2 3 2 2" xfId="11994"/>
    <cellStyle name="0,0_x000d_&#10;NA_x000d_&#10; 2 4 2 3 4 5" xfId="11995"/>
    <cellStyle name="常规 12 4 3 2 3" xfId="11996"/>
    <cellStyle name="常规 6 2 5 3 3 2 3 3" xfId="11997"/>
    <cellStyle name="0,0_x000d_&#10;NA_x000d_&#10; 2 4 2 3 5 2" xfId="11998"/>
    <cellStyle name="0,0_x000d_&#10;NA_x000d_&#10; 2 4 2 3 5 2 2" xfId="11999"/>
    <cellStyle name="常规 4 3 2 2 2 4 2 2 6" xfId="12000"/>
    <cellStyle name="0,0_x000d_&#10;NA_x000d_&#10; 2 4 2 3 5 2 2 2" xfId="12001"/>
    <cellStyle name="常规 4 3 2 2 2 4 2 2 6 2" xfId="12002"/>
    <cellStyle name="0,0_x000d_&#10;NA_x000d_&#10; 2 4 2 3 5 2 3" xfId="12003"/>
    <cellStyle name="常规 4 3 2 2 2 4 2 2 7" xfId="12004"/>
    <cellStyle name="常规 4 5 2 2 3 2 2 6 2" xfId="12005"/>
    <cellStyle name="0,0_x000d_&#10;NA_x000d_&#10; 2 4 2 3 5 3" xfId="12006"/>
    <cellStyle name="0,0_x000d_&#10;NA_x000d_&#10; 2 4 2 3 5 3 2" xfId="12007"/>
    <cellStyle name="0,0_x000d_&#10;NA_x000d_&#10; 2 4 2 3 5 4" xfId="12008"/>
    <cellStyle name="常规 12 4 3 3 2" xfId="12009"/>
    <cellStyle name="0,0_x000d_&#10;NA_x000d_&#10; 2 4 2 3 6 2" xfId="12010"/>
    <cellStyle name="0,0_x000d_&#10;NA_x000d_&#10; 2 4 2 3 7 2" xfId="12011"/>
    <cellStyle name="0,0_x000d_&#10;NA_x000d_&#10; 5 2 3 2 4 2 2" xfId="12012"/>
    <cellStyle name="常规 5 2 2 2 3 3 2 4 2 2" xfId="12013"/>
    <cellStyle name="0,0_x000d_&#10;NA_x000d_&#10; 2 4 2 3 7 2 2" xfId="12014"/>
    <cellStyle name="0,0_x000d_&#10;NA_x000d_&#10; 5 2 3 2 4 2 2 2" xfId="12015"/>
    <cellStyle name="0,0_x000d_&#10;NA_x000d_&#10; 2 4 2 3 7 3" xfId="12016"/>
    <cellStyle name="0,0_x000d_&#10;NA_x000d_&#10; 5 2 3 2 4 2 3" xfId="12017"/>
    <cellStyle name="0,0_x000d_&#10;NA_x000d_&#10; 2 4 2 3 8 2" xfId="12018"/>
    <cellStyle name="0,0_x000d_&#10;NA_x000d_&#10; 5 2 3 2 4 3 2" xfId="12019"/>
    <cellStyle name="0,0_x000d_&#10;NA_x000d_&#10; 2 4 2 3 9" xfId="12020"/>
    <cellStyle name="0,0_x000d_&#10;NA_x000d_&#10; 2 4 4 3 3 2 2" xfId="12021"/>
    <cellStyle name="0,0_x000d_&#10;NA_x000d_&#10; 5 2 3 2 4 4" xfId="12022"/>
    <cellStyle name="常规 5 2 2 2 3 3 2 4 4" xfId="12023"/>
    <cellStyle name="0,0_x000d_&#10;NA_x000d_&#10; 6 3 3 5 3" xfId="12024"/>
    <cellStyle name="常规 2 4 2 2 7 2" xfId="12025"/>
    <cellStyle name="0,0_x000d_&#10;NA_x000d_&#10; 2 4 2 4" xfId="12026"/>
    <cellStyle name="常规 4 2 2 2 2 3 3 7 2" xfId="12027"/>
    <cellStyle name="0,0_x000d_&#10;NA_x000d_&#10; 2 4 2 4 2" xfId="12028"/>
    <cellStyle name="0,0_x000d_&#10;NA_x000d_&#10; 2 4 2 4 2 2" xfId="12029"/>
    <cellStyle name="0,0_x000d_&#10;NA_x000d_&#10; 2 4 2 4 2 2 2 2 2 2 2" xfId="12030"/>
    <cellStyle name="常规 3 4 2 2 3 2 3 3 3" xfId="12031"/>
    <cellStyle name="0,0_x000d_&#10;NA_x000d_&#10; 2 4 2 4 2 2 2 2 2 3" xfId="12032"/>
    <cellStyle name="0,0_x000d_&#10;NA_x000d_&#10; 3 2 2 2 3 2 2 5 2 2" xfId="12033"/>
    <cellStyle name="常规 6 2 2 2 2 2 3 3 6 4" xfId="12034"/>
    <cellStyle name="0,0_x000d_&#10;NA_x000d_&#10; 2 4 2 4 2 2 2 2 3 2" xfId="12035"/>
    <cellStyle name="0,0_x000d_&#10;NA_x000d_&#10; 2 4 2 4 2 2 2 2 4" xfId="12036"/>
    <cellStyle name="货币 13 6 5 2 2" xfId="12037"/>
    <cellStyle name="常规 4 5 2 3 7 2" xfId="12038"/>
    <cellStyle name="0,0_x000d_&#10;NA_x000d_&#10; 2 4 2 4 2 2 2 3 2 2" xfId="12039"/>
    <cellStyle name="0,0_x000d_&#10;NA_x000d_&#10; 2 4 2 4 2 2 2 3 3" xfId="12040"/>
    <cellStyle name="0,0_x000d_&#10;NA_x000d_&#10; 2 4 2 4 2 2 3 2 3" xfId="12041"/>
    <cellStyle name="0,0_x000d_&#10;NA_x000d_&#10; 2 4 2 4 2 2 3 3 2" xfId="12042"/>
    <cellStyle name="0,0_x000d_&#10;NA_x000d_&#10; 6 2 3 3 2 2 2 2 2" xfId="12043"/>
    <cellStyle name="0,0_x000d_&#10;NA_x000d_&#10; 2 4 2 4 2 2 3 3 3" xfId="12044"/>
    <cellStyle name="0,0_x000d_&#10;NA_x000d_&#10; 2 4 2 4 2 2 3 4 2" xfId="12045"/>
    <cellStyle name="常规 4 4 2 2 2 3 2 2 3" xfId="12046"/>
    <cellStyle name="0,0_x000d_&#10;NA_x000d_&#10; 2 4 2 4 2 2 3 5" xfId="12047"/>
    <cellStyle name="0,0_x000d_&#10;NA_x000d_&#10; 2 4 2 4 2 2 4 2 2 2" xfId="12048"/>
    <cellStyle name="0,0_x000d_&#10;NA_x000d_&#10; 2 4 2 4 2 2 4 2 3" xfId="12049"/>
    <cellStyle name="0,0_x000d_&#10;NA_x000d_&#10; 2 4 2 4 2 2 4 3" xfId="12050"/>
    <cellStyle name="0,0_x000d_&#10;NA_x000d_&#10; 6 2 3 3 2 2 3 2" xfId="12051"/>
    <cellStyle name="0,0_x000d_&#10;NA_x000d_&#10; 2 4 2 4 2 2 4 3 2" xfId="12052"/>
    <cellStyle name="0,0_x000d_&#10;NA_x000d_&#10; 2 4 2 4 2 2 4 4" xfId="12053"/>
    <cellStyle name="0,0_x000d_&#10;NA_x000d_&#10; 2 4 2 4 2 2 7" xfId="12054"/>
    <cellStyle name="0,0_x000d_&#10;NA_x000d_&#10; 2 4 2 4 2 3" xfId="12055"/>
    <cellStyle name="0,0_x000d_&#10;NA_x000d_&#10; 2 4 2 4 2 3 2 2 2 2" xfId="12056"/>
    <cellStyle name="0,0_x000d_&#10;NA_x000d_&#10; 2 4 2 4 2 3 2 2 3" xfId="12057"/>
    <cellStyle name="0,0_x000d_&#10;NA_x000d_&#10; 2 4 2 4 2 3 2 3" xfId="12058"/>
    <cellStyle name="0,0_x000d_&#10;NA_x000d_&#10; 2 4 2 4 2 3 2 3 2" xfId="12059"/>
    <cellStyle name="0,0_x000d_&#10;NA_x000d_&#10; 2 4 2 4 2 4" xfId="12060"/>
    <cellStyle name="0,0_x000d_&#10;NA_x000d_&#10; 3 4 3 4 2 2" xfId="12061"/>
    <cellStyle name="常规 2 2 5 3 3 2" xfId="12062"/>
    <cellStyle name="0,0_x000d_&#10;NA_x000d_&#10; 2 4 2 4 2 5" xfId="12063"/>
    <cellStyle name="0,0_x000d_&#10;NA_x000d_&#10; 3 4 3 4 2 3" xfId="12064"/>
    <cellStyle name="常规 2 2 5 3 3 3" xfId="12065"/>
    <cellStyle name="0,0_x000d_&#10;NA_x000d_&#10; 2 4 2 4 2 5 2" xfId="12066"/>
    <cellStyle name="0,0_x000d_&#10;NA_x000d_&#10; 2 4 2 4 2 5 2 2" xfId="12067"/>
    <cellStyle name="常规 12 2 2 4 2 2 3" xfId="12068"/>
    <cellStyle name="0,0_x000d_&#10;NA_x000d_&#10; 2 4 2 4 2 5 3" xfId="12069"/>
    <cellStyle name="常规 3 2 6 3 3 2" xfId="12070"/>
    <cellStyle name="0,0_x000d_&#10;NA_x000d_&#10; 2 4 2 4 2 6" xfId="12071"/>
    <cellStyle name="常规 4 3 2 2 3 2 3 2 2 2 2" xfId="12072"/>
    <cellStyle name="0,0_x000d_&#10;NA_x000d_&#10; 2 4 2 4 2 6 2" xfId="12073"/>
    <cellStyle name="常规 3 2 6 3 3 2 2" xfId="12074"/>
    <cellStyle name="0,0_x000d_&#10;NA_x000d_&#10; 2 4 2 4 2 7" xfId="12075"/>
    <cellStyle name="常规 3 2 6 3 3 3" xfId="12076"/>
    <cellStyle name="常规 5 2 2 2 2 2 3 2" xfId="12077"/>
    <cellStyle name="常规 5 4 2 4 3 2" xfId="12078"/>
    <cellStyle name="0,0_x000d_&#10;NA_x000d_&#10; 2 4 2 4 3" xfId="12079"/>
    <cellStyle name="0,0_x000d_&#10;NA_x000d_&#10; 2 4 2 4 3 2" xfId="12080"/>
    <cellStyle name="0,0_x000d_&#10;NA_x000d_&#10; 2 4 2 4 3 2 2 2 2 2" xfId="12081"/>
    <cellStyle name="常规 5 2 4 2 3" xfId="12082"/>
    <cellStyle name="常规 6 3 2 3 2 5 3" xfId="12083"/>
    <cellStyle name="0,0_x000d_&#10;NA_x000d_&#10; 6 4 2 3 2" xfId="12084"/>
    <cellStyle name="0,0_x000d_&#10;NA_x000d_&#10; 2 4 2 4 3 2 2 2 3" xfId="12085"/>
    <cellStyle name="0,0_x000d_&#10;NA_x000d_&#10; 6 4 2 4" xfId="12086"/>
    <cellStyle name="0,0_x000d_&#10;NA_x000d_&#10; 2 4 2 4 3 2 2 3 2" xfId="12087"/>
    <cellStyle name="0,0_x000d_&#10;NA_x000d_&#10; 6 4 3 3" xfId="12088"/>
    <cellStyle name="0,0_x000d_&#10;NA_x000d_&#10; 2 4 2 4 3 2 3 3" xfId="12089"/>
    <cellStyle name="0,0_x000d_&#10;NA_x000d_&#10; 6 2 3 3 3 2 2 2" xfId="12090"/>
    <cellStyle name="货币 18 10" xfId="12091"/>
    <cellStyle name="货币 23 10" xfId="12092"/>
    <cellStyle name="0,0_x000d_&#10;NA_x000d_&#10; 2 4 2 4 3 2 4 2" xfId="12093"/>
    <cellStyle name="0,0_x000d_&#10;NA_x000d_&#10; 2 4 2 4 3 3" xfId="12094"/>
    <cellStyle name="0,0_x000d_&#10;NA_x000d_&#10; 2 4 2 4 3 3 2 2 2 2" xfId="12095"/>
    <cellStyle name="常规 6 2 4 2 3" xfId="12096"/>
    <cellStyle name="0,0_x000d_&#10;NA_x000d_&#10; 7 4 2 3 2" xfId="12097"/>
    <cellStyle name="0,0_x000d_&#10;NA_x000d_&#10; 2 4 2 4 3 3 2 2 3" xfId="12098"/>
    <cellStyle name="0,0_x000d_&#10;NA_x000d_&#10; 7 4 2 4" xfId="12099"/>
    <cellStyle name="0,0_x000d_&#10;NA_x000d_&#10; 2 4 2 4 3 3 2 3 2" xfId="12100"/>
    <cellStyle name="0,0_x000d_&#10;NA_x000d_&#10; 7 4 3 3" xfId="12101"/>
    <cellStyle name="0,0_x000d_&#10;NA_x000d_&#10; 2 4 2 4 3 3 5" xfId="12102"/>
    <cellStyle name="0,0_x000d_&#10;NA_x000d_&#10; 2 5 2 2 2 4 2 2 2" xfId="12103"/>
    <cellStyle name="0,0_x000d_&#10;NA_x000d_&#10; 2 4 2 4 3 4" xfId="12104"/>
    <cellStyle name="0,0_x000d_&#10;NA_x000d_&#10; 3 4 3 4 3 2" xfId="12105"/>
    <cellStyle name="货币 19 2 5 3 2" xfId="12106"/>
    <cellStyle name="货币 24 2 5 3 2" xfId="12107"/>
    <cellStyle name="常规 2 2 5 3 4 2" xfId="12108"/>
    <cellStyle name="常规 6 2 4 2 2 2 2 4 4" xfId="12109"/>
    <cellStyle name="0,0_x000d_&#10;NA_x000d_&#10; 2 4 2 4 3 4 2" xfId="12110"/>
    <cellStyle name="货币 31 2 3 3 4" xfId="12111"/>
    <cellStyle name="货币 26 2 3 3 4" xfId="12112"/>
    <cellStyle name="0,0_x000d_&#10;NA_x000d_&#10; 3 3 3 3 3 2 4" xfId="12113"/>
    <cellStyle name="0,0_x000d_&#10;NA_x000d_&#10; 2 4 2 4 3 4 2 2" xfId="12114"/>
    <cellStyle name="0,0_x000d_&#10;NA_x000d_&#10; 3 3 2 3 2 2 4 4" xfId="12115"/>
    <cellStyle name="0,0_x000d_&#10;NA_x000d_&#10; 2 4 2 4 3 4 2 2 2" xfId="12116"/>
    <cellStyle name="0,0_x000d_&#10;NA_x000d_&#10; 2 4 2 4 3 4 2 3" xfId="12117"/>
    <cellStyle name="0,0_x000d_&#10;NA_x000d_&#10; 2 4 2 4 3 4 3" xfId="12118"/>
    <cellStyle name="0,0_x000d_&#10;NA_x000d_&#10; 2 4 2 4 3 4 3 2" xfId="12119"/>
    <cellStyle name="0,0_x000d_&#10;NA_x000d_&#10; 2 4 2 4 3 4 4" xfId="12120"/>
    <cellStyle name="0,0_x000d_&#10;NA_x000d_&#10; 2 4 2 4 3 5" xfId="12121"/>
    <cellStyle name="0,0_x000d_&#10;NA_x000d_&#10; 2 4 2 4 3 6" xfId="12122"/>
    <cellStyle name="常规 3 2 6 3 4 2" xfId="12123"/>
    <cellStyle name="0,0_x000d_&#10;NA_x000d_&#10; 2 4 2 4 3 6 2" xfId="12124"/>
    <cellStyle name="常规 3 2 6 3 4 2 2" xfId="12125"/>
    <cellStyle name="0,0_x000d_&#10;NA_x000d_&#10; 2 4 2 4 3 7" xfId="12126"/>
    <cellStyle name="常规 3 2 6 3 4 3" xfId="12127"/>
    <cellStyle name="0,0_x000d_&#10;NA_x000d_&#10; 2 4 2 4 4 3" xfId="12128"/>
    <cellStyle name="0,0_x000d_&#10;NA_x000d_&#10; 2 4 2 4 4 4" xfId="12129"/>
    <cellStyle name="常规 12 4 4 2 2" xfId="12130"/>
    <cellStyle name="0,0_x000d_&#10;NA_x000d_&#10; 2 4 2 4 5" xfId="12131"/>
    <cellStyle name="0,0_x000d_&#10;NA_x000d_&#10; 2 4 2 4 5 2" xfId="12132"/>
    <cellStyle name="常规 4 3 2 2 2 2 4 2 2 3" xfId="12133"/>
    <cellStyle name="0,0_x000d_&#10;NA_x000d_&#10; 2 4 2 4 5 2 2" xfId="12134"/>
    <cellStyle name="0,0_x000d_&#10;NA_x000d_&#10; 2 4 2 4 5 3" xfId="12135"/>
    <cellStyle name="0,0_x000d_&#10;NA_x000d_&#10; 2 4 2 4 6" xfId="12136"/>
    <cellStyle name="0,0_x000d_&#10;NA_x000d_&#10; 2 4 2 4 6 2" xfId="12137"/>
    <cellStyle name="0,0_x000d_&#10;NA_x000d_&#10; 2 4 2 4 6 3" xfId="12138"/>
    <cellStyle name="0,0_x000d_&#10;NA_x000d_&#10; 2 4 2 4 7" xfId="12139"/>
    <cellStyle name="0,0_x000d_&#10;NA_x000d_&#10; 5 2 3 2 5 2" xfId="12140"/>
    <cellStyle name="常规 5 2 2 2 3 3 2 5 2" xfId="12141"/>
    <cellStyle name="常规 4 2 3 3 2 3 3 2 2 2" xfId="12142"/>
    <cellStyle name="0,0_x000d_&#10;NA_x000d_&#10; 2 4 2 4 7 2" xfId="12143"/>
    <cellStyle name="0,0_x000d_&#10;NA_x000d_&#10; 5 2 3 2 5 2 2" xfId="12144"/>
    <cellStyle name="常规 4 2 3 3 2 3 3 2 2 2 2" xfId="12145"/>
    <cellStyle name="0,0_x000d_&#10;NA_x000d_&#10; 2 4 2 4 8" xfId="12146"/>
    <cellStyle name="0,0_x000d_&#10;NA_x000d_&#10; 5 2 3 2 5 3" xfId="12147"/>
    <cellStyle name="常规 4 2 3 3 2 3 3 2 2 3" xfId="12148"/>
    <cellStyle name="0,0_x000d_&#10;NA_x000d_&#10; 2 4 2 5" xfId="12149"/>
    <cellStyle name="常规 3 7 4 4 2" xfId="12150"/>
    <cellStyle name="0,0_x000d_&#10;NA_x000d_&#10; 2 4 2 5 2" xfId="12151"/>
    <cellStyle name="常规 3 7 4 4 2 2" xfId="12152"/>
    <cellStyle name="0,0_x000d_&#10;NA_x000d_&#10; 2 4 2 5 2 2" xfId="12153"/>
    <cellStyle name="0,0_x000d_&#10;NA_x000d_&#10; 2 4 2 5 2 3" xfId="12154"/>
    <cellStyle name="0,0_x000d_&#10;NA_x000d_&#10; 2 4 2 5 2 4" xfId="12155"/>
    <cellStyle name="0,0_x000d_&#10;NA_x000d_&#10; 3 4 3 5 2 2" xfId="12156"/>
    <cellStyle name="常规 2 2 5 4 3 2" xfId="12157"/>
    <cellStyle name="0,0_x000d_&#10;NA_x000d_&#10; 2 4 2 5 3" xfId="12158"/>
    <cellStyle name="常规 5 2 3 3 2 6 2" xfId="12159"/>
    <cellStyle name="常规 6 5 2 8 2" xfId="12160"/>
    <cellStyle name="0,0_x000d_&#10;NA_x000d_&#10; 2 4 2 5 3 2" xfId="12161"/>
    <cellStyle name="常规 5 2 3 3 2 6 2 2" xfId="12162"/>
    <cellStyle name="0,0_x000d_&#10;NA_x000d_&#10; 2 4 2 5 3 3" xfId="12163"/>
    <cellStyle name="0,0_x000d_&#10;NA_x000d_&#10; 2 4 2 5 4" xfId="12164"/>
    <cellStyle name="常规 5 2 3 3 2 6 3" xfId="12165"/>
    <cellStyle name="0,0_x000d_&#10;NA_x000d_&#10; 2 4 2 5 4 2" xfId="12166"/>
    <cellStyle name="0,0_x000d_&#10;NA_x000d_&#10; 2 4 2 5 5" xfId="12167"/>
    <cellStyle name="常规 5 2 3 3 2 6 4" xfId="12168"/>
    <cellStyle name="0,0_x000d_&#10;NA_x000d_&#10; 2 4 2 6" xfId="12169"/>
    <cellStyle name="常规 3 7 4 4 3" xfId="12170"/>
    <cellStyle name="0,0_x000d_&#10;NA_x000d_&#10; 2 4 2 6 2" xfId="12171"/>
    <cellStyle name="0,0_x000d_&#10;NA_x000d_&#10; 2 4 2 6 2 2" xfId="12172"/>
    <cellStyle name="0,0_x000d_&#10;NA_x000d_&#10; 2 4 2 6 3" xfId="12173"/>
    <cellStyle name="常规 5 2 3 3 2 7 2" xfId="12174"/>
    <cellStyle name="常规 6 5 2 9 2" xfId="12175"/>
    <cellStyle name="0,0_x000d_&#10;NA_x000d_&#10; 2 4 2 6 3 2" xfId="12176"/>
    <cellStyle name="常规 6 5 2 9 2 2" xfId="12177"/>
    <cellStyle name="常规 3 4 2 2 3 3 2 2 2 3" xfId="12178"/>
    <cellStyle name="0,0_x000d_&#10;NA_x000d_&#10; 2 4 2 6 4" xfId="12179"/>
    <cellStyle name="常规 6 5 2 9 3" xfId="12180"/>
    <cellStyle name="0,0_x000d_&#10;NA_x000d_&#10; 2 4 2 7" xfId="12181"/>
    <cellStyle name="0,0_x000d_&#10;NA_x000d_&#10; 2 4 2 7 2" xfId="12182"/>
    <cellStyle name="0,0_x000d_&#10;NA_x000d_&#10; 2 4 2 7 2 2" xfId="12183"/>
    <cellStyle name="0,0_x000d_&#10;NA_x000d_&#10; 2 4 2 7 2 2 2" xfId="12184"/>
    <cellStyle name="0,0_x000d_&#10;NA_x000d_&#10; 2 5 4 2 3 2 3" xfId="12185"/>
    <cellStyle name="0,0_x000d_&#10;NA_x000d_&#10; 3 2 2 4 3 2 2 3" xfId="12186"/>
    <cellStyle name="0,0_x000d_&#10;NA_x000d_&#10; 2 4 2 7 2 3" xfId="12187"/>
    <cellStyle name="0,0_x000d_&#10;NA_x000d_&#10; 2 4 2 7 3" xfId="12188"/>
    <cellStyle name="常规 5 2 3 3 2 8 2" xfId="12189"/>
    <cellStyle name="0,0_x000d_&#10;NA_x000d_&#10; 2 4 2 7 3 2" xfId="12190"/>
    <cellStyle name="0,0_x000d_&#10;NA_x000d_&#10; 2 4 2 7 4" xfId="12191"/>
    <cellStyle name="0,0_x000d_&#10;NA_x000d_&#10; 2 4 2 8" xfId="12192"/>
    <cellStyle name="0,0_x000d_&#10;NA_x000d_&#10; 2 4 2 8 2" xfId="12193"/>
    <cellStyle name="常规 4 2 2 2 2 2 2 2 2 2 3" xfId="12194"/>
    <cellStyle name="常规 8 2 2 2 5" xfId="12195"/>
    <cellStyle name="0,0_x000d_&#10;NA_x000d_&#10; 2 4 2 8 2 2" xfId="12196"/>
    <cellStyle name="常规 4 2 2 2 2 2 2 2 2 2 3 2" xfId="12197"/>
    <cellStyle name="0,0_x000d_&#10;NA_x000d_&#10; 2 4 2 8 3" xfId="12198"/>
    <cellStyle name="常规 4 2 2 2 2 2 2 2 2 2 4" xfId="12199"/>
    <cellStyle name="0,0_x000d_&#10;NA_x000d_&#10; 2 4 2 9" xfId="12200"/>
    <cellStyle name="0,0_x000d_&#10;NA_x000d_&#10; 2 4 2 9 2" xfId="12201"/>
    <cellStyle name="常规 4 2 2 2 2 2 2 2 2 3 3" xfId="12202"/>
    <cellStyle name="0,0_x000d_&#10;NA_x000d_&#10; 2 4 3" xfId="12203"/>
    <cellStyle name="0,0_x000d_&#10;NA_x000d_&#10; 2 4 3 10" xfId="12204"/>
    <cellStyle name="0,0_x000d_&#10;NA_x000d_&#10; 6 2 3 2 2 3 4" xfId="12205"/>
    <cellStyle name="0,0_x000d_&#10;NA_x000d_&#10; 2 4 3 10 2" xfId="12206"/>
    <cellStyle name="0,0_x000d_&#10;NA_x000d_&#10; 6 2 3 2 2 3 4 2" xfId="12207"/>
    <cellStyle name="0,0_x000d_&#10;NA_x000d_&#10; 2 4 3 10 2 2" xfId="12208"/>
    <cellStyle name="常规 4 2 2 3 6" xfId="12209"/>
    <cellStyle name="0,0_x000d_&#10;NA_x000d_&#10; 2 4 3 10 3" xfId="12210"/>
    <cellStyle name="0,0_x000d_&#10;NA_x000d_&#10; 3 2 2 2 2 2 2 2 2 4 2" xfId="12211"/>
    <cellStyle name="常规 4 2 2 5 2 2 3 2 2" xfId="12212"/>
    <cellStyle name="0,0_x000d_&#10;NA_x000d_&#10; 2 5 2 2 3 3 2 2 2 2" xfId="12213"/>
    <cellStyle name="0,0_x000d_&#10;NA_x000d_&#10; 3 2 2 2 3 2 3 2 2 2 2" xfId="12214"/>
    <cellStyle name="0,0_x000d_&#10;NA_x000d_&#10; 2 4 3 2" xfId="12215"/>
    <cellStyle name="0,0_x000d_&#10;NA_x000d_&#10; 2 4 3 2 2" xfId="12216"/>
    <cellStyle name="0,0_x000d_&#10;NA_x000d_&#10; 2 4 3 2 2 2" xfId="12217"/>
    <cellStyle name="0,0_x000d_&#10;NA_x000d_&#10; 2 4 3 2 2 2 2" xfId="12218"/>
    <cellStyle name="0,0_x000d_&#10;NA_x000d_&#10; 2 4 3 2 2 2 2 2" xfId="12219"/>
    <cellStyle name="常规 4 3 3 2 3 2 2 7" xfId="12220"/>
    <cellStyle name="常规 5 14" xfId="12221"/>
    <cellStyle name="0,0_x000d_&#10;NA_x000d_&#10; 2 5 4" xfId="12222"/>
    <cellStyle name="常规 4 3 2 2 2 2 2 9" xfId="12223"/>
    <cellStyle name="常规 6 4 2 3 2 10" xfId="12224"/>
    <cellStyle name="0,0_x000d_&#10;NA_x000d_&#10; 2 4 3 2 2 2 2 2 2" xfId="12225"/>
    <cellStyle name="0,0_x000d_&#10;NA_x000d_&#10; 2 5 4 2" xfId="12226"/>
    <cellStyle name="0,0_x000d_&#10;NA_x000d_&#10; 2 4 3 2 2 2 2 2 2 2" xfId="12227"/>
    <cellStyle name="0,0_x000d_&#10;NA_x000d_&#10; 2 5 4 2 2" xfId="12228"/>
    <cellStyle name="0,0_x000d_&#10;NA_x000d_&#10; 2 4 3 2 2 2 2 2 2 2 2" xfId="12229"/>
    <cellStyle name="常规 4 2 2 2 3 2 3 3 3" xfId="12230"/>
    <cellStyle name="0,0_x000d_&#10;NA_x000d_&#10; 2 5 4 2 2 2" xfId="12231"/>
    <cellStyle name="0,0_x000d_&#10;NA_x000d_&#10; 2 4 3 2 2 2 2 2 2 3" xfId="12232"/>
    <cellStyle name="0,0_x000d_&#10;NA_x000d_&#10; 2 5 4 2 3" xfId="12233"/>
    <cellStyle name="0,0_x000d_&#10;NA_x000d_&#10; 3 2 2 4 3 2" xfId="12234"/>
    <cellStyle name="常规 5 2 3 4 4 3 2" xfId="12235"/>
    <cellStyle name="0,0_x000d_&#10;NA_x000d_&#10; 2 4 3 2 2 2 2 2 3" xfId="12236"/>
    <cellStyle name="0,0_x000d_&#10;NA_x000d_&#10; 2 5 4 3" xfId="12237"/>
    <cellStyle name="0,0_x000d_&#10;NA_x000d_&#10; 2 4 3 2 2 2 2 2 3 2" xfId="12238"/>
    <cellStyle name="0,0_x000d_&#10;NA_x000d_&#10; 2 5 4 3 2" xfId="12239"/>
    <cellStyle name="0,0_x000d_&#10;NA_x000d_&#10; 2 4 3 2 2 2 2 2 4" xfId="12240"/>
    <cellStyle name="0,0_x000d_&#10;NA_x000d_&#10; 2 4 3 3 2 3 2 2 2" xfId="12241"/>
    <cellStyle name="0,0_x000d_&#10;NA_x000d_&#10; 2 5 4 4" xfId="12242"/>
    <cellStyle name="0,0_x000d_&#10;NA_x000d_&#10; 2 4 3 2 2 2 2 3" xfId="12243"/>
    <cellStyle name="0,0_x000d_&#10;NA_x000d_&#10; 2 5 5" xfId="12244"/>
    <cellStyle name="0,0_x000d_&#10;NA_x000d_&#10; 2 4 3 2 2 2 2 3 2 2" xfId="12245"/>
    <cellStyle name="0,0_x000d_&#10;NA_x000d_&#10; 2 5 5 2 2" xfId="12246"/>
    <cellStyle name="0,0_x000d_&#10;NA_x000d_&#10; 2 4 3 2 2 2 2 3 3" xfId="12247"/>
    <cellStyle name="常规 6 2 4 11 4" xfId="12248"/>
    <cellStyle name="0,0_x000d_&#10;NA_x000d_&#10; 2 4 3 3 5 2 2 2" xfId="12249"/>
    <cellStyle name="0,0_x000d_&#10;NA_x000d_&#10; 2 5 5 3" xfId="12250"/>
    <cellStyle name="0,0_x000d_&#10;NA_x000d_&#10; 2 4 3 2 2 2 2 4 2" xfId="12251"/>
    <cellStyle name="0,0_x000d_&#10;NA_x000d_&#10; 6 2 3 2 4 2 2 2" xfId="12252"/>
    <cellStyle name="0,0_x000d_&#10;NA_x000d_&#10; 2 4 4 2 3 2 2 2 2" xfId="12253"/>
    <cellStyle name="0,0_x000d_&#10;NA_x000d_&#10; 2 5 6 2" xfId="12254"/>
    <cellStyle name="0,0_x000d_&#10;NA_x000d_&#10; 2 4 3 2 2 2 2 5" xfId="12255"/>
    <cellStyle name="0,0_x000d_&#10;NA_x000d_&#10; 6 2 3 2 4 2 3" xfId="12256"/>
    <cellStyle name="0,0_x000d_&#10;NA_x000d_&#10; 2 4 4 2 3 2 2 3" xfId="12257"/>
    <cellStyle name="0,0_x000d_&#10;NA_x000d_&#10; 2 5 7" xfId="12258"/>
    <cellStyle name="0,0_x000d_&#10;NA_x000d_&#10; 2 4 3 2 2 2 3" xfId="12259"/>
    <cellStyle name="0,0_x000d_&#10;NA_x000d_&#10; 2 4 3 2 2 2 3 2" xfId="12260"/>
    <cellStyle name="0,0_x000d_&#10;NA_x000d_&#10; 2 6 4" xfId="12261"/>
    <cellStyle name="0,0_x000d_&#10;NA_x000d_&#10; 2 4 3 2 2 2 3 2 2" xfId="12262"/>
    <cellStyle name="0,0_x000d_&#10;NA_x000d_&#10; 2 6 4 2" xfId="12263"/>
    <cellStyle name="0,0_x000d_&#10;NA_x000d_&#10; 2 4 3 2 2 2 3 2 3" xfId="12264"/>
    <cellStyle name="0,0_x000d_&#10;NA_x000d_&#10; 2 6 4 3" xfId="12265"/>
    <cellStyle name="0,0_x000d_&#10;NA_x000d_&#10; 2 4 3 2 2 2 3 2 4" xfId="12266"/>
    <cellStyle name="常规 4 2 2 3 2 3 2 2 3 2 2 2 2" xfId="12267"/>
    <cellStyle name="0,0_x000d_&#10;NA_x000d_&#10; 2 4 3 3 2 3 3 2 2" xfId="12268"/>
    <cellStyle name="0,0_x000d_&#10;NA_x000d_&#10; 2 6 4 4" xfId="12269"/>
    <cellStyle name="0,0_x000d_&#10;NA_x000d_&#10; 2 4 3 2 2 2 3 3" xfId="12270"/>
    <cellStyle name="0,0_x000d_&#10;NA_x000d_&#10; 2 6 5" xfId="12271"/>
    <cellStyle name="0,0_x000d_&#10;NA_x000d_&#10; 2 4 3 2 2 2 3 3 2" xfId="12272"/>
    <cellStyle name="0,0_x000d_&#10;NA_x000d_&#10; 2 6 5 2" xfId="12273"/>
    <cellStyle name="0,0_x000d_&#10;NA_x000d_&#10; 2 4 3 2 2 2 3 3 3" xfId="12274"/>
    <cellStyle name="0,0_x000d_&#10;NA_x000d_&#10; 2 6 5 3" xfId="12275"/>
    <cellStyle name="0,0_x000d_&#10;NA_x000d_&#10; 2 4 3 2 2 2 3 4" xfId="12276"/>
    <cellStyle name="0,0_x000d_&#10;NA_x000d_&#10; 6 2 3 2 4 3 2" xfId="12277"/>
    <cellStyle name="0,0_x000d_&#10;NA_x000d_&#10; 2 4 4 2 3 2 3 2" xfId="12278"/>
    <cellStyle name="0,0_x000d_&#10;NA_x000d_&#10; 2 4 3 2 2 2 3 4 2" xfId="12279"/>
    <cellStyle name="0,0_x000d_&#10;NA_x000d_&#10; 2 4 3 2 2 2 3 5" xfId="12280"/>
    <cellStyle name="0,0_x000d_&#10;NA_x000d_&#10; 2 4 3 2 2 2 4" xfId="12281"/>
    <cellStyle name="0,0_x000d_&#10;NA_x000d_&#10; 2 5 3 3 2 2 2" xfId="12282"/>
    <cellStyle name="0,0_x000d_&#10;NA_x000d_&#10; 2 4 3 2 2 2 4 2" xfId="12283"/>
    <cellStyle name="0,0_x000d_&#10;NA_x000d_&#10; 2 5 3 3 2 2 2 2" xfId="12284"/>
    <cellStyle name="0,0_x000d_&#10;NA_x000d_&#10; 2 7 4" xfId="12285"/>
    <cellStyle name="0,0_x000d_&#10;NA_x000d_&#10; 2 4 3 2 2 2 4 2 2" xfId="12286"/>
    <cellStyle name="常规 2 10 3 4" xfId="12287"/>
    <cellStyle name="0,0_x000d_&#10;NA_x000d_&#10; 2 5 3 3 2 2 2 2 2" xfId="12288"/>
    <cellStyle name="0,0_x000d_&#10;NA_x000d_&#10; 2 7 4 2" xfId="12289"/>
    <cellStyle name="0,0_x000d_&#10;NA_x000d_&#10; 3 3 2 2 3 2 3 5" xfId="12290"/>
    <cellStyle name="0,0_x000d_&#10;NA_x000d_&#10; 2 4 3 2 2 2 4 2 3" xfId="12291"/>
    <cellStyle name="常规 2 10 3 5" xfId="12292"/>
    <cellStyle name="0,0_x000d_&#10;NA_x000d_&#10; 2 4 3 2 2 2 4 3" xfId="12293"/>
    <cellStyle name="0,0_x000d_&#10;NA_x000d_&#10; 2 5 3 3 2 2 2 3" xfId="12294"/>
    <cellStyle name="0,0_x000d_&#10;NA_x000d_&#10; 2 7 5" xfId="12295"/>
    <cellStyle name="0,0_x000d_&#10;NA_x000d_&#10; 2 4 3 2 2 2 4 3 2" xfId="12296"/>
    <cellStyle name="常规 12 4 3 2 2 2 3" xfId="12297"/>
    <cellStyle name="0,0_x000d_&#10;NA_x000d_&#10; 2 7 5 2" xfId="12298"/>
    <cellStyle name="0,0_x000d_&#10;NA_x000d_&#10; 2 4 3 2 2 2 4 4" xfId="12299"/>
    <cellStyle name="0,0_x000d_&#10;NA_x000d_&#10; 2 5 4 3 3 2 2 2" xfId="12300"/>
    <cellStyle name="0,0_x000d_&#10;NA_x000d_&#10; 2 7 6" xfId="12301"/>
    <cellStyle name="0,0_x000d_&#10;NA_x000d_&#10; 2 4 3 2 2 2 5" xfId="12302"/>
    <cellStyle name="0,0_x000d_&#10;NA_x000d_&#10; 2 5 3 3 2 2 3" xfId="12303"/>
    <cellStyle name="0,0_x000d_&#10;NA_x000d_&#10; 2 4 3 2 2 2 5 2" xfId="12304"/>
    <cellStyle name="0,0_x000d_&#10;NA_x000d_&#10; 2 5 3 3 2 2 3 2" xfId="12305"/>
    <cellStyle name="0,0_x000d_&#10;NA_x000d_&#10; 2 8 4" xfId="12306"/>
    <cellStyle name="0,0_x000d_&#10;NA_x000d_&#10; 2 4 3 2 2 2 5 2 2" xfId="12307"/>
    <cellStyle name="常规 13 3 2 2 3 5" xfId="12308"/>
    <cellStyle name="常规 3 2 2 4 4" xfId="12309"/>
    <cellStyle name="0,0_x000d_&#10;NA_x000d_&#10; 3 3 2 2 3 3 3 5" xfId="12310"/>
    <cellStyle name="常规 14 3 3 2 3 3" xfId="12311"/>
    <cellStyle name="0,0_x000d_&#10;NA_x000d_&#10; 2 4 3 2 2 2 5 3" xfId="12312"/>
    <cellStyle name="0,0_x000d_&#10;NA_x000d_&#10; 5 3 3 2 2 4 2 2" xfId="12313"/>
    <cellStyle name="0,0_x000d_&#10;NA_x000d_&#10; 2 4 3 2 2 3" xfId="12314"/>
    <cellStyle name="常规 4 2 2 3 2 2 3 3 2" xfId="12315"/>
    <cellStyle name="0,0_x000d_&#10;NA_x000d_&#10; 2 4 3 2 2 3 2" xfId="12316"/>
    <cellStyle name="常规 4 2 2 3 2 2 3 3 2 2" xfId="12317"/>
    <cellStyle name="0,0_x000d_&#10;NA_x000d_&#10; 2 4 3 2 2 3 2 2" xfId="12318"/>
    <cellStyle name="常规 4 2 2 3 2 2 3 3 2 2 2" xfId="12319"/>
    <cellStyle name="常规 4 2 2 3 2 2 3 3 2 2 2 2" xfId="12320"/>
    <cellStyle name="0,0_x000d_&#10;NA_x000d_&#10; 2 4 3 2 2 3 2 2 2" xfId="12321"/>
    <cellStyle name="常规 4 3 2 2 2 4 2 2 5 3" xfId="12322"/>
    <cellStyle name="0,0_x000d_&#10;NA_x000d_&#10; 2 4 3 2 2 3 2 2 2 2" xfId="12323"/>
    <cellStyle name="常规 4 2 2 3 2 2 3 3 2 2 2 2 2" xfId="12324"/>
    <cellStyle name="0,0_x000d_&#10;NA_x000d_&#10; 2 4 3 2 2 3 2 2 3" xfId="12325"/>
    <cellStyle name="常规 4 2 2 3 2 2 3 3 2 2 2 3" xfId="12326"/>
    <cellStyle name="0,0_x000d_&#10;NA_x000d_&#10; 2 4 3 2 2 3 2 3" xfId="12327"/>
    <cellStyle name="常规 3 4 2 5 2 2 2" xfId="12328"/>
    <cellStyle name="常规 4 2 2 3 2 2 3 3 2 2 3" xfId="12329"/>
    <cellStyle name="0,0_x000d_&#10;NA_x000d_&#10; 2 4 3 2 2 3 2 3 2" xfId="12330"/>
    <cellStyle name="常规 3 4 2 5 2 2 2 2" xfId="12331"/>
    <cellStyle name="常规 4 2 2 3 2 2 3 3 2 2 3 2" xfId="12332"/>
    <cellStyle name="0,0_x000d_&#10;NA_x000d_&#10; 2 4 3 2 2 3 2 4" xfId="12333"/>
    <cellStyle name="0,0_x000d_&#10;NA_x000d_&#10; 6 2 3 2 5 2 2" xfId="12334"/>
    <cellStyle name="常规 3 4 2 5 2 2 3" xfId="12335"/>
    <cellStyle name="常规 4 2 2 3 2 2 3 3 2 2 4" xfId="12336"/>
    <cellStyle name="0,0_x000d_&#10;NA_x000d_&#10; 2 4 4 2 3 3 2 2" xfId="12337"/>
    <cellStyle name="0,0_x000d_&#10;NA_x000d_&#10; 3 5 6" xfId="12338"/>
    <cellStyle name="常规 3 4 2 2 4 2 2 2" xfId="12339"/>
    <cellStyle name="常规 4 2 2 3 2 3 3 4 2 2 2" xfId="12340"/>
    <cellStyle name="0,0_x000d_&#10;NA_x000d_&#10; 2 4 3 2 2 3 3" xfId="12341"/>
    <cellStyle name="常规 4 2 2 3 2 2 3 3 2 3" xfId="12342"/>
    <cellStyle name="0,0_x000d_&#10;NA_x000d_&#10; 2 4 3 2 2 3 3 2" xfId="12343"/>
    <cellStyle name="常规 4 2 2 3 2 2 3 3 2 3 2" xfId="12344"/>
    <cellStyle name="0,0_x000d_&#10;NA_x000d_&#10; 2 4 3 2 2 3 3 2 2" xfId="12345"/>
    <cellStyle name="常规 4 2 2 3 2 2 3 3 2 3 2 2" xfId="12346"/>
    <cellStyle name="0,0_x000d_&#10;NA_x000d_&#10; 2 4 3 2 2 3 3 3" xfId="12347"/>
    <cellStyle name="常规 3 4 2 5 2 3 2" xfId="12348"/>
    <cellStyle name="常规 4 2 2 3 2 2 3 3 2 3 3" xfId="12349"/>
    <cellStyle name="0,0_x000d_&#10;NA_x000d_&#10; 2 4 3 2 2 3 4" xfId="12350"/>
    <cellStyle name="常规 4 2 2 3 2 2 3 3 2 4" xfId="12351"/>
    <cellStyle name="0,0_x000d_&#10;NA_x000d_&#10; 2 5 3 3 2 3 2" xfId="12352"/>
    <cellStyle name="0,0_x000d_&#10;NA_x000d_&#10; 2 4 3 2 2 3 4 2" xfId="12353"/>
    <cellStyle name="常规 4 3 3 4 2 2 3" xfId="12354"/>
    <cellStyle name="常规 4 2 2 3 2 2 3 3 2 4 2" xfId="12355"/>
    <cellStyle name="0,0_x000d_&#10;NA_x000d_&#10; 2 5 3 3 2 3 2 2" xfId="12356"/>
    <cellStyle name="0,0_x000d_&#10;NA_x000d_&#10; 3 7 4" xfId="12357"/>
    <cellStyle name="常规 4 2 3 3 2 2 5" xfId="12358"/>
    <cellStyle name="0,0_x000d_&#10;NA_x000d_&#10; 2 4 3 2 2 3 5" xfId="12359"/>
    <cellStyle name="常规 4 2 2 3 2 2 3 3 2 5" xfId="12360"/>
    <cellStyle name="常规 4 2 2 3 2 4 2 2 3 2 2" xfId="12361"/>
    <cellStyle name="0,0_x000d_&#10;NA_x000d_&#10; 2 5 3 3 2 3 3" xfId="12362"/>
    <cellStyle name="常规 4 2 2 2 2 3 2 2 5 2 2" xfId="12363"/>
    <cellStyle name="0,0_x000d_&#10;NA_x000d_&#10; 2 4 3 2 2 4" xfId="12364"/>
    <cellStyle name="常规 4 2 2 3 2 2 3 3 3" xfId="12365"/>
    <cellStyle name="0,0_x000d_&#10;NA_x000d_&#10; 3 4 4 2 2 2" xfId="12366"/>
    <cellStyle name="货币 19 3 3 2 2" xfId="12367"/>
    <cellStyle name="货币 24 3 3 2 2" xfId="12368"/>
    <cellStyle name="0,0_x000d_&#10;NA_x000d_&#10; 2 4 3 2 2 4 2" xfId="12369"/>
    <cellStyle name="常规 4 2 2 3 2 2 3 3 3 2" xfId="12370"/>
    <cellStyle name="0,0_x000d_&#10;NA_x000d_&#10; 3 4 4 2 2 2 2" xfId="12371"/>
    <cellStyle name="常规 4 6 4 3 2 7" xfId="12372"/>
    <cellStyle name="0,0_x000d_&#10;NA_x000d_&#10; 2 4 3 2 2 4 2 2 2" xfId="12373"/>
    <cellStyle name="常规 4 2 2 3 2 2 3 3 3 2 2 2" xfId="12374"/>
    <cellStyle name="0,0_x000d_&#10;NA_x000d_&#10; 2 4 3 2 2 4 2 3" xfId="12375"/>
    <cellStyle name="常规 3 4 2 5 3 2 2" xfId="12376"/>
    <cellStyle name="常规 4 2 2 3 2 2 3 3 3 2 3" xfId="12377"/>
    <cellStyle name="0,0_x000d_&#10;NA_x000d_&#10; 2 4 3 2 2 4 3" xfId="12378"/>
    <cellStyle name="常规 4 2 2 3 2 2 3 3 3 3" xfId="12379"/>
    <cellStyle name="0,0_x000d_&#10;NA_x000d_&#10; 2 4 3 2 2 4 3 2" xfId="12380"/>
    <cellStyle name="常规 4 2 2 3 2 2 3 3 3 3 2" xfId="12381"/>
    <cellStyle name="0,0_x000d_&#10;NA_x000d_&#10; 2 4 3 2 2 4 4" xfId="12382"/>
    <cellStyle name="常规 4 2 2 3 2 2 3 3 3 4" xfId="12383"/>
    <cellStyle name="0,0_x000d_&#10;NA_x000d_&#10; 2 5 3 3 2 4 2" xfId="12384"/>
    <cellStyle name="0,0_x000d_&#10;NA_x000d_&#10; 2 4 3 2 2 5" xfId="12385"/>
    <cellStyle name="常规 4 2 2 3 2 2 3 3 4" xfId="12386"/>
    <cellStyle name="0,0_x000d_&#10;NA_x000d_&#10; 3 4 4 2 2 3" xfId="12387"/>
    <cellStyle name="常规 4 2 2 4 2 3 3 3 2" xfId="12388"/>
    <cellStyle name="常规 4 4 2 2 3 2" xfId="12389"/>
    <cellStyle name="常规 4 8 2 2 3" xfId="12390"/>
    <cellStyle name="0,0_x000d_&#10;NA_x000d_&#10; 2 4 3 2 2 5 2" xfId="12391"/>
    <cellStyle name="常规 4 2 2 3 2 2 3 3 4 2" xfId="12392"/>
    <cellStyle name="常规 6 2 3 2 6" xfId="12393"/>
    <cellStyle name="0,0_x000d_&#10;NA_x000d_&#10; 2 4 3 2 2 5 3" xfId="12394"/>
    <cellStyle name="常规 4 2 2 3 2 2 3 3 4 3" xfId="12395"/>
    <cellStyle name="常规 6 2 3 2 7" xfId="12396"/>
    <cellStyle name="0,0_x000d_&#10;NA_x000d_&#10; 2 4 3 2 2 6" xfId="12397"/>
    <cellStyle name="常规 4 2 2 3 2 2 3 3 5" xfId="12398"/>
    <cellStyle name="0,0_x000d_&#10;NA_x000d_&#10; 2 4 3 2 2 6 2" xfId="12399"/>
    <cellStyle name="常规 4 2 2 3 2 2 3 3 5 2" xfId="12400"/>
    <cellStyle name="常规 6 2 3 3 6" xfId="12401"/>
    <cellStyle name="0,0_x000d_&#10;NA_x000d_&#10; 2 4 3 2 2 6 2 2" xfId="12402"/>
    <cellStyle name="常规 4 2 2 3 2 2 3 3 5 2 2" xfId="12403"/>
    <cellStyle name="常规 6 2 3 3 6 2" xfId="12404"/>
    <cellStyle name="0,0_x000d_&#10;NA_x000d_&#10; 2 4 3 2 2 6 3" xfId="12405"/>
    <cellStyle name="常规 4 2 2 3 2 2 3 3 5 3" xfId="12406"/>
    <cellStyle name="常规 6 2 3 3 7" xfId="12407"/>
    <cellStyle name="0,0_x000d_&#10;NA_x000d_&#10; 2 4 3 2 3" xfId="12408"/>
    <cellStyle name="常规 5 2 3 3 3 3 2" xfId="12409"/>
    <cellStyle name="0,0_x000d_&#10;NA_x000d_&#10; 2 4 3 2 3 2" xfId="12410"/>
    <cellStyle name="常规 5 2 3 3 3 3 2 2" xfId="12411"/>
    <cellStyle name="0,0_x000d_&#10;NA_x000d_&#10; 2 4 3 2 3 2 2" xfId="12412"/>
    <cellStyle name="0,0_x000d_&#10;NA_x000d_&#10; 2 4 3 2 3 2 3" xfId="12413"/>
    <cellStyle name="0,0_x000d_&#10;NA_x000d_&#10; 2 4 3 2 3 2 4" xfId="12414"/>
    <cellStyle name="0,0_x000d_&#10;NA_x000d_&#10; 2 5 3 3 3 2 2" xfId="12415"/>
    <cellStyle name="0,0_x000d_&#10;NA_x000d_&#10; 3 2 2 3 4 2 2 2" xfId="12416"/>
    <cellStyle name="常规 6 2 3 4 2 2 2 4 2" xfId="12417"/>
    <cellStyle name="0,0_x000d_&#10;NA_x000d_&#10; 2 4 3 2 3 2 5" xfId="12418"/>
    <cellStyle name="常规 4 4 2 2 4 2 2 6 2" xfId="12419"/>
    <cellStyle name="0,0_x000d_&#10;NA_x000d_&#10; 2 5 3 3 3 2 3" xfId="12420"/>
    <cellStyle name="0,0_x000d_&#10;NA_x000d_&#10; 3 2 2 3 4 2 2 3" xfId="12421"/>
    <cellStyle name="常规 6 2 3 4 2 2 2 4 3" xfId="12422"/>
    <cellStyle name="0,0_x000d_&#10;NA_x000d_&#10; 2 4 3 2 3 3" xfId="12423"/>
    <cellStyle name="常规 5 2 3 3 3 3 2 3" xfId="12424"/>
    <cellStyle name="常规 4 2 2 3 2 2 3 4 2" xfId="12425"/>
    <cellStyle name="0,0_x000d_&#10;NA_x000d_&#10; 2 4 3 2 3 3 2" xfId="12426"/>
    <cellStyle name="常规 5 2 3 3 3 3 2 3 2" xfId="12427"/>
    <cellStyle name="常规 4 2 2 3 2 2 3 4 2 2" xfId="12428"/>
    <cellStyle name="常规 4 2 3 3 2 2 2 2 2 4" xfId="12429"/>
    <cellStyle name="0,0_x000d_&#10;NA_x000d_&#10; 2 4 3 2 3 3 2 2 2 2" xfId="12430"/>
    <cellStyle name="0,0_x000d_&#10;NA_x000d_&#10; 3 4 4 2 4" xfId="12431"/>
    <cellStyle name="货币 19 3 3 4" xfId="12432"/>
    <cellStyle name="货币 24 3 3 4" xfId="12433"/>
    <cellStyle name="0,0_x000d_&#10;NA_x000d_&#10; 2 4 3 2 3 3 2 2 3" xfId="12434"/>
    <cellStyle name="0,0_x000d_&#10;NA_x000d_&#10; 2 4 3 2 3 3 2 3 2" xfId="12435"/>
    <cellStyle name="0,0_x000d_&#10;NA_x000d_&#10; 2 4 3 2 3 3 2 4" xfId="12436"/>
    <cellStyle name="0,0_x000d_&#10;NA_x000d_&#10; 6 2 3 3 5 2 2" xfId="12437"/>
    <cellStyle name="0,0_x000d_&#10;NA_x000d_&#10; 2 4 3 2 3 3 3" xfId="12438"/>
    <cellStyle name="常规 5 2 3 3 3 3 2 3 3" xfId="12439"/>
    <cellStyle name="常规 4 2 2 3 2 2 3 4 2 3" xfId="12440"/>
    <cellStyle name="0,0_x000d_&#10;NA_x000d_&#10; 2 4 3 2 3 3 4" xfId="12441"/>
    <cellStyle name="常规 5 2 3 3 3 3 2 3 4" xfId="12442"/>
    <cellStyle name="0,0_x000d_&#10;NA_x000d_&#10; 2 5 3 3 3 3 2" xfId="12443"/>
    <cellStyle name="0,0_x000d_&#10;NA_x000d_&#10; 3 2 2 3 4 2 3 2" xfId="12444"/>
    <cellStyle name="常规 6 2 3 4 2 2 2 5 2" xfId="12445"/>
    <cellStyle name="0,0_x000d_&#10;NA_x000d_&#10; 2 5 2 2 3 2 2 2 2" xfId="12446"/>
    <cellStyle name="0,0_x000d_&#10;NA_x000d_&#10; 2 4 3 2 3 3 5" xfId="12447"/>
    <cellStyle name="0,0_x000d_&#10;NA_x000d_&#10; 3 2 2 2 3 2 2 2 2 2" xfId="12448"/>
    <cellStyle name="常规 4 2 2 3 2 4 2 2 4 2 2" xfId="12449"/>
    <cellStyle name="常规 6 4 2 3 2 2 6 2 2" xfId="12450"/>
    <cellStyle name="0,0_x000d_&#10;NA_x000d_&#10; 2 5 3 3 3 3 3" xfId="12451"/>
    <cellStyle name="常规 4 2 2 2 2 3 2 2 6 2 2" xfId="12452"/>
    <cellStyle name="0,0_x000d_&#10;NA_x000d_&#10; 2 4 3 2 3 4" xfId="12453"/>
    <cellStyle name="常规 4 2 2 3 2 2 3 4 3" xfId="12454"/>
    <cellStyle name="0,0_x000d_&#10;NA_x000d_&#10; 3 4 4 2 3 2" xfId="12455"/>
    <cellStyle name="0,0_x000d_&#10;NA_x000d_&#10; 2 4 3 2 3 4 2" xfId="12456"/>
    <cellStyle name="0,0_x000d_&#10;NA_x000d_&#10; 7 4 2 2 5" xfId="12457"/>
    <cellStyle name="常规 4 2 2 3 2 2 3 4 3 2" xfId="12458"/>
    <cellStyle name="0,0_x000d_&#10;NA_x000d_&#10; 2 4 3 2 3 4 2 3" xfId="12459"/>
    <cellStyle name="常规 3 4 2 6 3 2 2" xfId="12460"/>
    <cellStyle name="0,0_x000d_&#10;NA_x000d_&#10; 2 4 3 2 3 4 3" xfId="12461"/>
    <cellStyle name="0,0_x000d_&#10;NA_x000d_&#10; 3 3 2 7 2 2 2" xfId="12462"/>
    <cellStyle name="0,0_x000d_&#10;NA_x000d_&#10; 2 4 3 2 3 4 3 2" xfId="12463"/>
    <cellStyle name="0,0_x000d_&#10;NA_x000d_&#10; 2 4 3 2 3 4 4" xfId="12464"/>
    <cellStyle name="0,0_x000d_&#10;NA_x000d_&#10; 3 3 2 4 4 2 2 2" xfId="12465"/>
    <cellStyle name="0,0_x000d_&#10;NA_x000d_&#10; 2 5 3 3 3 4 2" xfId="12466"/>
    <cellStyle name="0,0_x000d_&#10;NA_x000d_&#10; 2 4 3 2 3 5" xfId="12467"/>
    <cellStyle name="常规 4 2 3 4 3 3 3 2 2" xfId="12468"/>
    <cellStyle name="常规 4 2 2 3 2 2 3 4 4" xfId="12469"/>
    <cellStyle name="0,0_x000d_&#10;NA_x000d_&#10; 2 4 3 2 3 5 2" xfId="12470"/>
    <cellStyle name="0,0_x000d_&#10;NA_x000d_&#10; 7 4 2 3 5" xfId="12471"/>
    <cellStyle name="0,0_x000d_&#10;NA_x000d_&#10; 2 4 3 2 3 5 2 2" xfId="12472"/>
    <cellStyle name="0,0_x000d_&#10;NA_x000d_&#10; 2 4 3 2 3 5 3" xfId="12473"/>
    <cellStyle name="0,0_x000d_&#10;NA_x000d_&#10; 2 4 3 2 3 6" xfId="12474"/>
    <cellStyle name="0,0_x000d_&#10;NA_x000d_&#10; 2 4 3 2 3 6 2" xfId="12475"/>
    <cellStyle name="常规 10 2 6" xfId="12476"/>
    <cellStyle name="常规 6 2 4 3 6" xfId="12477"/>
    <cellStyle name="0,0_x000d_&#10;NA_x000d_&#10; 2 4 3 2 4 2 3" xfId="12478"/>
    <cellStyle name="常规 2 5 3 2 2 5" xfId="12479"/>
    <cellStyle name="0,0_x000d_&#10;NA_x000d_&#10; 2 4 3 2 4 2 4" xfId="12480"/>
    <cellStyle name="0,0_x000d_&#10;NA_x000d_&#10; 2 5 3 3 4 2 2" xfId="12481"/>
    <cellStyle name="0,0_x000d_&#10;NA_x000d_&#10; 3 2 2 3 4 3 2 2" xfId="12482"/>
    <cellStyle name="常规 6 2 3 4 2 2 3 4 2" xfId="12483"/>
    <cellStyle name="常规 3 5 4 2 2 4" xfId="12484"/>
    <cellStyle name="0,0_x000d_&#10;NA_x000d_&#10; 2 4 3 2 4 3 2" xfId="12485"/>
    <cellStyle name="常规 4 2 2 3 2 2 3 5 2 2" xfId="12486"/>
    <cellStyle name="常规 4 2 3 3 2 2 2 3 2 4" xfId="12487"/>
    <cellStyle name="0,0_x000d_&#10;NA_x000d_&#10; 2 4 3 2 4 3 3" xfId="12488"/>
    <cellStyle name="常规 3 4 2 2 4 2 2 3 2 2 2" xfId="12489"/>
    <cellStyle name="0,0_x000d_&#10;NA_x000d_&#10; 2 4 3 2 4 4" xfId="12490"/>
    <cellStyle name="常规 12 5 2 2 2" xfId="12491"/>
    <cellStyle name="常规 4 2 2 3 2 2 3 5 3" xfId="12492"/>
    <cellStyle name="0,0_x000d_&#10;NA_x000d_&#10; 2 4 3 2 4 4 2" xfId="12493"/>
    <cellStyle name="0,0_x000d_&#10;NA_x000d_&#10; 2 4 3 2 4 5" xfId="12494"/>
    <cellStyle name="0,0_x000d_&#10;NA_x000d_&#10; 2 4 3 2 5 2 2" xfId="12495"/>
    <cellStyle name="常规 5 2 3 3 3 3 4 2 2" xfId="12496"/>
    <cellStyle name="0,0_x000d_&#10;NA_x000d_&#10; 2 4 3 2 5 2 2 2" xfId="12497"/>
    <cellStyle name="常规 3 4 4 2 2 2 4" xfId="12498"/>
    <cellStyle name="常规 6 4 2 4 3 2 4 4" xfId="12499"/>
    <cellStyle name="0,0_x000d_&#10;NA_x000d_&#10; 2 4 3 2 5 2 3" xfId="12500"/>
    <cellStyle name="0,0_x000d_&#10;NA_x000d_&#10; 2 4 3 2 5 3" xfId="12501"/>
    <cellStyle name="常规 5 2 3 3 3 3 4 3" xfId="12502"/>
    <cellStyle name="常规 4 2 2 3 2 2 3 6 2" xfId="12503"/>
    <cellStyle name="0,0_x000d_&#10;NA_x000d_&#10; 2 4 3 2 5 3 2" xfId="12504"/>
    <cellStyle name="常规 4 2 2 3 2 2 3 6 2 2" xfId="12505"/>
    <cellStyle name="0,0_x000d_&#10;NA_x000d_&#10; 2 4 3 2 5 4" xfId="12506"/>
    <cellStyle name="常规 5 2 3 3 3 3 4 4" xfId="12507"/>
    <cellStyle name="常规 4 2 2 3 2 2 3 6 3" xfId="12508"/>
    <cellStyle name="0,0_x000d_&#10;NA_x000d_&#10; 2 4 3 2 6 2" xfId="12509"/>
    <cellStyle name="常规 5 2 3 3 3 3 5 2" xfId="12510"/>
    <cellStyle name="0,0_x000d_&#10;NA_x000d_&#10; 2 4 3 2 6 2 2" xfId="12511"/>
    <cellStyle name="0,0_x000d_&#10;NA_x000d_&#10; 2 4 3 2 6 3" xfId="12512"/>
    <cellStyle name="常规 4 2 2 3 2 2 3 7 2" xfId="12513"/>
    <cellStyle name="0,0_x000d_&#10;NA_x000d_&#10; 2 4 3 2 7" xfId="12514"/>
    <cellStyle name="0,0_x000d_&#10;NA_x000d_&#10; 5 2 3 3 3 2" xfId="12515"/>
    <cellStyle name="常规 7 4 2 2 3 3 2 2" xfId="12516"/>
    <cellStyle name="常规 5 3 2 4 2 3 4 4" xfId="12517"/>
    <cellStyle name="0,0_x000d_&#10;NA_x000d_&#10; 2 4 3 2 7 2" xfId="12518"/>
    <cellStyle name="0,0_x000d_&#10;NA_x000d_&#10; 5 2 3 3 3 2 2" xfId="12519"/>
    <cellStyle name="0,0_x000d_&#10;NA_x000d_&#10; 2 4 3 2 8" xfId="12520"/>
    <cellStyle name="常规 3 5 2 2 4 3 5 2" xfId="12521"/>
    <cellStyle name="0,0_x000d_&#10;NA_x000d_&#10; 5 2 3 3 3 3" xfId="12522"/>
    <cellStyle name="0,0_x000d_&#10;NA_x000d_&#10; 2 4 3 3" xfId="12523"/>
    <cellStyle name="0,0_x000d_&#10;NA_x000d_&#10; 6 3 3 6 2" xfId="12524"/>
    <cellStyle name="0,0_x000d_&#10;NA_x000d_&#10; 2 4 3 3 2 2" xfId="12525"/>
    <cellStyle name="0,0_x000d_&#10;NA_x000d_&#10; 2 4 3 3 2 2 2" xfId="12526"/>
    <cellStyle name="0,0_x000d_&#10;NA_x000d_&#10; 2 4 3 3 2 2 2 2" xfId="12527"/>
    <cellStyle name="0,0_x000d_&#10;NA_x000d_&#10; 2 4 3 3 2 2 2 2 2" xfId="12528"/>
    <cellStyle name="0,0_x000d_&#10;NA_x000d_&#10; 2 4 3 3 2 2 2 2 2 2" xfId="12529"/>
    <cellStyle name="0,0_x000d_&#10;NA_x000d_&#10; 2 4 3 3 2 2 2 2 2 2 2" xfId="12530"/>
    <cellStyle name="常规 4 3 2 2 3 2 3 3 3" xfId="12531"/>
    <cellStyle name="0,0_x000d_&#10;NA_x000d_&#10; 2 4 3 3 2 2 2 2 2 3" xfId="12532"/>
    <cellStyle name="0,0_x000d_&#10;NA_x000d_&#10; 7 3 5 2" xfId="12533"/>
    <cellStyle name="0,0_x000d_&#10;NA_x000d_&#10; 2 4 3 3 2 2 2 2 3" xfId="12534"/>
    <cellStyle name="0,0_x000d_&#10;NA_x000d_&#10; 2 4 3 3 2 2 2 2 3 2" xfId="12535"/>
    <cellStyle name="0,0_x000d_&#10;NA_x000d_&#10; 2 4 3 3 2 2 2 3" xfId="12536"/>
    <cellStyle name="0,0_x000d_&#10;NA_x000d_&#10; 2 4 3 3 2 2 2 3 2" xfId="12537"/>
    <cellStyle name="0,0_x000d_&#10;NA_x000d_&#10; 2 4 3 3 4 2 2 3" xfId="12538"/>
    <cellStyle name="0,0_x000d_&#10;NA_x000d_&#10; 2 4 3 3 2 2 2 3 2 2" xfId="12539"/>
    <cellStyle name="0,0_x000d_&#10;NA_x000d_&#10; 2 4 3 3 4 2 2 3 2" xfId="12540"/>
    <cellStyle name="常规 4 7 2 3 2 3 3" xfId="12541"/>
    <cellStyle name="0,0_x000d_&#10;NA_x000d_&#10; 2 4 3 3 2 2 2 3 3" xfId="12542"/>
    <cellStyle name="0,0_x000d_&#10;NA_x000d_&#10; 2 4 3 3 4 2 2 4" xfId="12543"/>
    <cellStyle name="0,0_x000d_&#10;NA_x000d_&#10; 2 4 3 3 2 2 2 4" xfId="12544"/>
    <cellStyle name="常规 10 2 4 2 2 2 2 2" xfId="12545"/>
    <cellStyle name="0,0_x000d_&#10;NA_x000d_&#10; 2 4 4 3 3 2 2 2" xfId="12546"/>
    <cellStyle name="0,0_x000d_&#10;NA_x000d_&#10; 2 4 3 3 2 2 2 4 2" xfId="12547"/>
    <cellStyle name="0,0_x000d_&#10;NA_x000d_&#10; 2 4 3 3 4 2 3 3" xfId="12548"/>
    <cellStyle name="0,0_x000d_&#10;NA_x000d_&#10; 2 4 4 3 3 2 2 2 2" xfId="12549"/>
    <cellStyle name="0,0_x000d_&#10;NA_x000d_&#10; 2 4 3 3 2 2 2 5" xfId="12550"/>
    <cellStyle name="0,0_x000d_&#10;NA_x000d_&#10; 2 4 4 3 3 2 2 3" xfId="12551"/>
    <cellStyle name="0,0_x000d_&#10;NA_x000d_&#10; 2 4 3 3 2 2 3" xfId="12552"/>
    <cellStyle name="0,0_x000d_&#10;NA_x000d_&#10; 2 4 3 3 2 2 3 2" xfId="12553"/>
    <cellStyle name="0,0_x000d_&#10;NA_x000d_&#10; 2 4 3 3 2 2 3 2 2" xfId="12554"/>
    <cellStyle name="0,0_x000d_&#10;NA_x000d_&#10; 2 4 3 3 2 2 3 2 2 2" xfId="12555"/>
    <cellStyle name="0,0_x000d_&#10;NA_x000d_&#10; 2 4 3 3 2 2 3 2 2 2 2" xfId="12556"/>
    <cellStyle name="常规 6 2 2 2 2 10 3 4" xfId="12557"/>
    <cellStyle name="常规 4 3 2 2 4 2 3 3 3" xfId="12558"/>
    <cellStyle name="0,0_x000d_&#10;NA_x000d_&#10; 2 4 3 3 2 2 3 2 2 3" xfId="12559"/>
    <cellStyle name="货币 16 2 5 5 2" xfId="12560"/>
    <cellStyle name="货币 21 2 5 5 2" xfId="12561"/>
    <cellStyle name="0,0_x000d_&#10;NA_x000d_&#10; 2 4 3 3 2 2 3 2 3" xfId="12562"/>
    <cellStyle name="0,0_x000d_&#10;NA_x000d_&#10; 2 4 3 3 2 2 3 2 3 2" xfId="12563"/>
    <cellStyle name="0,0_x000d_&#10;NA_x000d_&#10; 2 4 3 3 2 2 3 2 4" xfId="12564"/>
    <cellStyle name="0,0_x000d_&#10;NA_x000d_&#10; 2 4 3 4 2 3 3 2 2" xfId="12565"/>
    <cellStyle name="0,0_x000d_&#10;NA_x000d_&#10; 2 4 3 3 2 2 3 3" xfId="12566"/>
    <cellStyle name="常规 3 4 3 7 2 2" xfId="12567"/>
    <cellStyle name="0,0_x000d_&#10;NA_x000d_&#10; 2 4 3 3 2 2 3 3 2" xfId="12568"/>
    <cellStyle name="常规 3 4 3 7 2 2 2" xfId="12569"/>
    <cellStyle name="0,0_x000d_&#10;NA_x000d_&#10; 2 4 3 3 2 2 3 3 2 2" xfId="12570"/>
    <cellStyle name="常规 4 5 2 2 2 3 7" xfId="12571"/>
    <cellStyle name="0,0_x000d_&#10;NA_x000d_&#10; 2 4 3 3 2 2 3 3 3" xfId="12572"/>
    <cellStyle name="0,0_x000d_&#10;NA_x000d_&#10; 2 4 3 3 2 2 3 4" xfId="12573"/>
    <cellStyle name="常规 3 4 3 7 2 3" xfId="12574"/>
    <cellStyle name="0,0_x000d_&#10;NA_x000d_&#10; 2 4 4 3 3 2 3 2" xfId="12575"/>
    <cellStyle name="0,0_x000d_&#10;NA_x000d_&#10; 5 2 3 2 2 4 2 3" xfId="12576"/>
    <cellStyle name="0,0_x000d_&#10;NA_x000d_&#10; 2 4 3 3 2 2 3 4 2" xfId="12577"/>
    <cellStyle name="0,0_x000d_&#10;NA_x000d_&#10; 3 2 2 2 2 2 2 3 2 2 3" xfId="12578"/>
    <cellStyle name="0,0_x000d_&#10;NA_x000d_&#10; 2 4 3 3 2 2 3 5" xfId="12579"/>
    <cellStyle name="常规 6 2 2 2 4 3 2 2" xfId="12580"/>
    <cellStyle name="0,0_x000d_&#10;NA_x000d_&#10; 2 4 3 3 2 2 4" xfId="12581"/>
    <cellStyle name="0,0_x000d_&#10;NA_x000d_&#10; 2 4 5 7 2" xfId="12582"/>
    <cellStyle name="0,0_x000d_&#10;NA_x000d_&#10; 2 5 3 4 2 2 2" xfId="12583"/>
    <cellStyle name="检查单元格 2 4" xfId="12584"/>
    <cellStyle name="0,0_x000d_&#10;NA_x000d_&#10; 2 4 3 3 2 2 4 2" xfId="12585"/>
    <cellStyle name="0,0_x000d_&#10;NA_x000d_&#10; 2 5 3 4 2 2 2 2" xfId="12586"/>
    <cellStyle name="常规 6 4 2 2 12" xfId="12587"/>
    <cellStyle name="0,0_x000d_&#10;NA_x000d_&#10; 2 4 3 3 2 2 4 2 2" xfId="12588"/>
    <cellStyle name="0,0_x000d_&#10;NA_x000d_&#10; 2 4 3 3 2 2 4 2 2 2" xfId="12589"/>
    <cellStyle name="60% - 强调文字颜色 3 2 3" xfId="12590"/>
    <cellStyle name="常规 3 2 13" xfId="12591"/>
    <cellStyle name="0,0_x000d_&#10;NA_x000d_&#10; 2 4 3 3 2 2 4 2 3" xfId="12592"/>
    <cellStyle name="0,0_x000d_&#10;NA_x000d_&#10; 2 4 3 3 2 2 4 3" xfId="12593"/>
    <cellStyle name="常规 3 4 3 7 3 2" xfId="12594"/>
    <cellStyle name="0,0_x000d_&#10;NA_x000d_&#10; 2 4 3 3 2 2 4 3 2" xfId="12595"/>
    <cellStyle name="0,0_x000d_&#10;NA_x000d_&#10; 2 4 3 3 2 2 4 4" xfId="12596"/>
    <cellStyle name="0,0_x000d_&#10;NA_x000d_&#10; 2 4 3 3 2 2 5" xfId="12597"/>
    <cellStyle name="0,0_x000d_&#10;NA_x000d_&#10; 2 5 3 4 2 2 3" xfId="12598"/>
    <cellStyle name="0,0_x000d_&#10;NA_x000d_&#10; 2 4 3 3 2 2 5 2" xfId="12599"/>
    <cellStyle name="0,0_x000d_&#10;NA_x000d_&#10; 2 4 3 3 2 2 5 2 2" xfId="12600"/>
    <cellStyle name="常规 14 3 2 2 3 5" xfId="12601"/>
    <cellStyle name="0,0_x000d_&#10;NA_x000d_&#10; 2 4 3 3 2 2 5 3" xfId="12602"/>
    <cellStyle name="0,0_x000d_&#10;NA_x000d_&#10; 2 4 3 3 2 2 6 2" xfId="12603"/>
    <cellStyle name="0,0_x000d_&#10;NA_x000d_&#10; 2 4 3 3 2 2 7" xfId="12604"/>
    <cellStyle name="0,0_x000d_&#10;NA_x000d_&#10; 2 4 3 3 2 3" xfId="12605"/>
    <cellStyle name="常规 19 2 2 4 2" xfId="12606"/>
    <cellStyle name="常规 4 2 2 3 2 2 4 3 2" xfId="12607"/>
    <cellStyle name="0,0_x000d_&#10;NA_x000d_&#10; 2 4 3 3 2 3 2" xfId="12608"/>
    <cellStyle name="常规 4 2 2 3 2 2 4 3 2 2" xfId="12609"/>
    <cellStyle name="0,0_x000d_&#10;NA_x000d_&#10; 2 4 3 3 2 3 2 2" xfId="12610"/>
    <cellStyle name="0,0_x000d_&#10;NA_x000d_&#10; 2 4 3 3 2 3 2 2 2 2" xfId="12611"/>
    <cellStyle name="0,0_x000d_&#10;NA_x000d_&#10; 2 5 4 4 2" xfId="12612"/>
    <cellStyle name="0,0_x000d_&#10;NA_x000d_&#10; 2 4 3 3 2 3 2 2 3" xfId="12613"/>
    <cellStyle name="0,0_x000d_&#10;NA_x000d_&#10; 2 5 4 5" xfId="12614"/>
    <cellStyle name="0,0_x000d_&#10;NA_x000d_&#10; 2 4 3 3 2 3 2 3" xfId="12615"/>
    <cellStyle name="常规 3 4 3 5 2 2 2" xfId="12616"/>
    <cellStyle name="0,0_x000d_&#10;NA_x000d_&#10; 2 4 3 3 2 3 2 3 2" xfId="12617"/>
    <cellStyle name="0,0_x000d_&#10;NA_x000d_&#10; 2 5 5 4" xfId="12618"/>
    <cellStyle name="常规 3 4 3 5 2 2 2 2" xfId="12619"/>
    <cellStyle name="0,0_x000d_&#10;NA_x000d_&#10; 2 4 3 3 2 3 2 4" xfId="12620"/>
    <cellStyle name="常规 3 4 3 5 2 2 3" xfId="12621"/>
    <cellStyle name="0,0_x000d_&#10;NA_x000d_&#10; 2 4 4 3 3 3 2 2" xfId="12622"/>
    <cellStyle name="0,0_x000d_&#10;NA_x000d_&#10; 5 2 3 2 2 2 2 2 3" xfId="12623"/>
    <cellStyle name="常规 3 4 2 3 4 2 2 2" xfId="12624"/>
    <cellStyle name="0,0_x000d_&#10;NA_x000d_&#10; 2 4 3 3 2 3 3" xfId="12625"/>
    <cellStyle name="常规 4 2 2 2 2 2 2 2 5 2 2" xfId="12626"/>
    <cellStyle name="0,0_x000d_&#10;NA_x000d_&#10; 2 4 3 3 2 3 3 2" xfId="12627"/>
    <cellStyle name="常规 4 2 2 2 2 2 2 2 5 2 2 2" xfId="12628"/>
    <cellStyle name="0,0_x000d_&#10;NA_x000d_&#10; 2 4 3 3 2 3 3 3" xfId="12629"/>
    <cellStyle name="常规 3 4 3 5 2 3 2" xfId="12630"/>
    <cellStyle name="0,0_x000d_&#10;NA_x000d_&#10; 2 4 3 3 2 3 4" xfId="12631"/>
    <cellStyle name="常规 4 2 2 2 2 2 2 2 5 2 3" xfId="12632"/>
    <cellStyle name="0,0_x000d_&#10;NA_x000d_&#10; 2 5 3 4 2 3 2" xfId="12633"/>
    <cellStyle name="常规 4 2 2 3 2 3 2 2 3 2 3" xfId="12634"/>
    <cellStyle name="0,0_x000d_&#10;NA_x000d_&#10; 2 4 3 3 2 3 4 2" xfId="12635"/>
    <cellStyle name="常规 4 3 4 4 2 2 3" xfId="12636"/>
    <cellStyle name="0,0_x000d_&#10;NA_x000d_&#10; 2 4 3 3 2 3 5" xfId="12637"/>
    <cellStyle name="常规 4 2 2 3 2 4 2 3 3 2 2" xfId="12638"/>
    <cellStyle name="0,0_x000d_&#10;NA_x000d_&#10; 2 4 3 3 2 4" xfId="12639"/>
    <cellStyle name="常规 4 2 2 3 2 2 4 3 3" xfId="12640"/>
    <cellStyle name="0,0_x000d_&#10;NA_x000d_&#10; 3 4 4 3 2 2" xfId="12641"/>
    <cellStyle name="常规 6 5 2 2 4 3 3" xfId="12642"/>
    <cellStyle name="常规 2 2 6 2 3 2" xfId="12643"/>
    <cellStyle name="常规 4 3 2 4 2 2 2 3 3" xfId="12644"/>
    <cellStyle name="0,0_x000d_&#10;NA_x000d_&#10; 2 4 3 3 2 4 2" xfId="12645"/>
    <cellStyle name="0,0_x000d_&#10;NA_x000d_&#10; 3 3 4 2 2 2 4" xfId="12646"/>
    <cellStyle name="0,0_x000d_&#10;NA_x000d_&#10; 2 4 3 3 2 4 2 2" xfId="12647"/>
    <cellStyle name="0,0_x000d_&#10;NA_x000d_&#10; 3 3 4 2 2 2 4 2" xfId="12648"/>
    <cellStyle name="0,0_x000d_&#10;NA_x000d_&#10; 2 4 3 3 2 4 3" xfId="12649"/>
    <cellStyle name="0,0_x000d_&#10;NA_x000d_&#10; 3 3 4 2 2 2 5" xfId="12650"/>
    <cellStyle name="常规 4 2 2 2 2 2 2 2 5 3 2" xfId="12651"/>
    <cellStyle name="常规 4 9 2 2 3" xfId="12652"/>
    <cellStyle name="0,0_x000d_&#10;NA_x000d_&#10; 2 4 3 3 2 5 2" xfId="12653"/>
    <cellStyle name="0,0_x000d_&#10;NA_x000d_&#10; 3 3 4 2 2 3 4" xfId="12654"/>
    <cellStyle name="常规 4 3 2 2 3 2 4" xfId="12655"/>
    <cellStyle name="0,0_x000d_&#10;NA_x000d_&#10; 2 4 3 3 3" xfId="12656"/>
    <cellStyle name="常规 5 2 3 3 3 4 2" xfId="12657"/>
    <cellStyle name="常规 6 5 3 6 2" xfId="12658"/>
    <cellStyle name="0,0_x000d_&#10;NA_x000d_&#10; 2 4 3 3 3 2" xfId="12659"/>
    <cellStyle name="常规 6 2 3 3 2 2 2 4" xfId="12660"/>
    <cellStyle name="常规 6 5 3 6 2 2" xfId="12661"/>
    <cellStyle name="0,0_x000d_&#10;NA_x000d_&#10; 2 4 3 3 3 2 2" xfId="12662"/>
    <cellStyle name="常规 6 2 3 3 2 2 2 4 2" xfId="12663"/>
    <cellStyle name="0,0_x000d_&#10;NA_x000d_&#10; 2 4 3 3 3 2 2 2 2 2" xfId="12664"/>
    <cellStyle name="0,0_x000d_&#10;NA_x000d_&#10; 2 4 3 3 3 2 2 2 3" xfId="12665"/>
    <cellStyle name="0,0_x000d_&#10;NA_x000d_&#10; 2 4 3 3 3 2 2 3 2" xfId="12666"/>
    <cellStyle name="0,0_x000d_&#10;NA_x000d_&#10; 2 4 3 3 3 2 2 4" xfId="12667"/>
    <cellStyle name="0,0_x000d_&#10;NA_x000d_&#10; 2 4 4 3 4 2 2 2" xfId="12668"/>
    <cellStyle name="常规 2 6 4 2 2 4 2" xfId="12669"/>
    <cellStyle name="0,0_x000d_&#10;NA_x000d_&#10; 2 4 3 3 3 2 3" xfId="12670"/>
    <cellStyle name="常规 6 2 3 3 2 2 2 4 3" xfId="12671"/>
    <cellStyle name="0,0_x000d_&#10;NA_x000d_&#10; 2 4 3 3 3 2 4" xfId="12672"/>
    <cellStyle name="常规 6 2 3 3 2 2 2 4 4" xfId="12673"/>
    <cellStyle name="0,0_x000d_&#10;NA_x000d_&#10; 2 5 3 4 3 2 2" xfId="12674"/>
    <cellStyle name="0,0_x000d_&#10;NA_x000d_&#10; 3 2 2 3 5 2 2 2" xfId="12675"/>
    <cellStyle name="常规 4 4 2 2 2 2 3 2 2 3 2" xfId="12676"/>
    <cellStyle name="0,0_x000d_&#10;NA_x000d_&#10; 2 4 3 3 3 2 5" xfId="12677"/>
    <cellStyle name="0,0_x000d_&#10;NA_x000d_&#10; 2 4 3 3 3 3" xfId="12678"/>
    <cellStyle name="常规 6 2 3 3 2 2 2 5" xfId="12679"/>
    <cellStyle name="常规 4 3 3 4 3 2 2 2 2" xfId="12680"/>
    <cellStyle name="常规 4 2 2 3 2 2 4 4 2" xfId="12681"/>
    <cellStyle name="0,0_x000d_&#10;NA_x000d_&#10; 2 4 3 3 3 3 2" xfId="12682"/>
    <cellStyle name="常规 6 2 3 3 2 2 2 5 2" xfId="12683"/>
    <cellStyle name="常规 4 3 3 4 3 2 2 2 2 2" xfId="12684"/>
    <cellStyle name="常规 6 2 4 3 4 3 3" xfId="12685"/>
    <cellStyle name="0,0_x000d_&#10;NA_x000d_&#10; 2 4 3 3 3 3 2 2 2 2" xfId="12686"/>
    <cellStyle name="常规 10 2 4 3 3" xfId="12687"/>
    <cellStyle name="0,0_x000d_&#10;NA_x000d_&#10; 2 4 4 4 4" xfId="12688"/>
    <cellStyle name="0,0_x000d_&#10;NA_x000d_&#10; 2 4 3 3 3 3 2 2 3" xfId="12689"/>
    <cellStyle name="0,0_x000d_&#10;NA_x000d_&#10; 2 4 3 3 3 3 2 3" xfId="12690"/>
    <cellStyle name="常规 3 4 3 6 2 2 2" xfId="12691"/>
    <cellStyle name="0,0_x000d_&#10;NA_x000d_&#10; 2 4 3 3 3 3 2 3 2" xfId="12692"/>
    <cellStyle name="常规 3 4 3 6 2 2 2 2" xfId="12693"/>
    <cellStyle name="0,0_x000d_&#10;NA_x000d_&#10; 2 4 3 3 3 3 2 4" xfId="12694"/>
    <cellStyle name="常规 3 4 3 6 2 2 3" xfId="12695"/>
    <cellStyle name="0,0_x000d_&#10;NA_x000d_&#10; 2 4 3 3 3 3 3" xfId="12696"/>
    <cellStyle name="0,0_x000d_&#10;NA_x000d_&#10; 3 2 2 2 2 2 2 2 2 2" xfId="12697"/>
    <cellStyle name="常规 10 2 3 2 2 3 3" xfId="12698"/>
    <cellStyle name="常规 4 2 2 3 2 3 2 2 4 2 2" xfId="12699"/>
    <cellStyle name="0,0_x000d_&#10;NA_x000d_&#10; 2 4 3 3 3 3 3 2" xfId="12700"/>
    <cellStyle name="0,0_x000d_&#10;NA_x000d_&#10; 3 2 2 2 2 2 2 2 2 2 2" xfId="12701"/>
    <cellStyle name="0,0_x000d_&#10;NA_x000d_&#10; 6 2 3 2 2 3 2 3" xfId="12702"/>
    <cellStyle name="常规 4 2 2 3 2 3 2 2 4 2 2 2" xfId="12703"/>
    <cellStyle name="0,0_x000d_&#10;NA_x000d_&#10; 2 4 3 3 3 3 3 3" xfId="12704"/>
    <cellStyle name="常规 3 4 3 6 2 3 2" xfId="12705"/>
    <cellStyle name="0,0_x000d_&#10;NA_x000d_&#10; 3 2 2 2 2 2 2 2 2 2 3" xfId="12706"/>
    <cellStyle name="0,0_x000d_&#10;NA_x000d_&#10; 5 2 3 2 2 3 2 3 2" xfId="12707"/>
    <cellStyle name="0,0_x000d_&#10;NA_x000d_&#10; 6 2 3 2 2 3 2 4" xfId="12708"/>
    <cellStyle name="0,0_x000d_&#10;NA_x000d_&#10; 2 4 3 3 3 3 4" xfId="12709"/>
    <cellStyle name="0,0_x000d_&#10;NA_x000d_&#10; 3 2 2 2 2 2 2 2 2 3" xfId="12710"/>
    <cellStyle name="常规 4 2 2 3 2 3 2 2 4 2 3" xfId="12711"/>
    <cellStyle name="0,0_x000d_&#10;NA_x000d_&#10; 2 4 3 3 3 3 4 2" xfId="12712"/>
    <cellStyle name="0,0_x000d_&#10;NA_x000d_&#10; 3 2 2 2 2 2 2 2 2 3 2" xfId="12713"/>
    <cellStyle name="0,0_x000d_&#10;NA_x000d_&#10; 6 2 3 2 2 3 3 3" xfId="12714"/>
    <cellStyle name="常规 6 7 2 2 3 2" xfId="12715"/>
    <cellStyle name="0,0_x000d_&#10;NA_x000d_&#10; 2 5 2 2 3 3 2 2 2" xfId="12716"/>
    <cellStyle name="0,0_x000d_&#10;NA_x000d_&#10; 2 4 3 3 3 3 5" xfId="12717"/>
    <cellStyle name="0,0_x000d_&#10;NA_x000d_&#10; 3 2 2 2 3 2 3 2 2 2" xfId="12718"/>
    <cellStyle name="0,0_x000d_&#10;NA_x000d_&#10; 3 2 2 2 2 2 2 2 2 4" xfId="12719"/>
    <cellStyle name="常规 4 2 2 5 2 2 3 2" xfId="12720"/>
    <cellStyle name="0,0_x000d_&#10;NA_x000d_&#10; 2 4 3 3 3 4" xfId="12721"/>
    <cellStyle name="常规 4 3 3 4 3 2 2 2 3" xfId="12722"/>
    <cellStyle name="0,0_x000d_&#10;NA_x000d_&#10; 2 4 3 3 3 4 2" xfId="12723"/>
    <cellStyle name="0,0_x000d_&#10;NA_x000d_&#10; 3 3 4 2 3 2 4" xfId="12724"/>
    <cellStyle name="0,0_x000d_&#10;NA_x000d_&#10; 2 4 3 3 3 4 2 2" xfId="12725"/>
    <cellStyle name="0,0_x000d_&#10;NA_x000d_&#10; 2 4 3 3 3 4 2 2 2" xfId="12726"/>
    <cellStyle name="常规 12 5 4" xfId="12727"/>
    <cellStyle name="0,0_x000d_&#10;NA_x000d_&#10; 2 4 3 3 3 4 2 3" xfId="12728"/>
    <cellStyle name="常规 3 4 3 6 3 2 2" xfId="12729"/>
    <cellStyle name="0,0_x000d_&#10;NA_x000d_&#10; 2 4 3 3 3 4 3" xfId="12730"/>
    <cellStyle name="0,0_x000d_&#10;NA_x000d_&#10; 3 2 2 2 2 2 2 2 3 2" xfId="12731"/>
    <cellStyle name="常规 4 2 2 3 2 3 2 2 4 3 2" xfId="12732"/>
    <cellStyle name="0,0_x000d_&#10;NA_x000d_&#10; 2 4 3 3 3 4 3 2" xfId="12733"/>
    <cellStyle name="0,0_x000d_&#10;NA_x000d_&#10; 3 2 2 2 2 2 2 2 3 2 2" xfId="12734"/>
    <cellStyle name="0,0_x000d_&#10;NA_x000d_&#10; 6 2 3 2 2 4 2 3" xfId="12735"/>
    <cellStyle name="0,0_x000d_&#10;NA_x000d_&#10; 2 4 3 3 3 4 4" xfId="12736"/>
    <cellStyle name="0,0_x000d_&#10;NA_x000d_&#10; 3 2 2 2 2 2 2 2 3 3" xfId="12737"/>
    <cellStyle name="0,0_x000d_&#10;NA_x000d_&#10; 2 4 3 3 3 5" xfId="12738"/>
    <cellStyle name="0,0_x000d_&#10;NA_x000d_&#10; 2 4 3 3 3 5 2" xfId="12739"/>
    <cellStyle name="常规 4 3 2 2 4 2 4" xfId="12740"/>
    <cellStyle name="0,0_x000d_&#10;NA_x000d_&#10; 2 4 3 3 3 5 2 2" xfId="12741"/>
    <cellStyle name="常规 4 3 2 2 4 2 4 2" xfId="12742"/>
    <cellStyle name="0,0_x000d_&#10;NA_x000d_&#10; 2 4 3 3 3 5 3" xfId="12743"/>
    <cellStyle name="0,0_x000d_&#10;NA_x000d_&#10; 3 2 2 3 2 3 2 2 2 2" xfId="12744"/>
    <cellStyle name="常规 3 5 2 2 2 4 2 2" xfId="12745"/>
    <cellStyle name="常规 4 3 2 2 4 2 5" xfId="12746"/>
    <cellStyle name="0,0_x000d_&#10;NA_x000d_&#10; 3 2 2 2 2 2 2 2 4 2" xfId="12747"/>
    <cellStyle name="常规 4 4 2 3 4 2 3" xfId="12748"/>
    <cellStyle name="常规 4 5 3 2 2 2 2 2" xfId="12749"/>
    <cellStyle name="0,0_x000d_&#10;NA_x000d_&#10; 2 4 3 3 3 6" xfId="12750"/>
    <cellStyle name="0,0_x000d_&#10;NA_x000d_&#10; 2 4 3 3 3 6 2" xfId="12751"/>
    <cellStyle name="常规 4 3 2 2 4 3 4" xfId="12752"/>
    <cellStyle name="0,0_x000d_&#10;NA_x000d_&#10; 2 4 3 3 3 7" xfId="12753"/>
    <cellStyle name="0,0_x000d_&#10;NA_x000d_&#10; 2 4 3 3 4 2 2" xfId="12754"/>
    <cellStyle name="常规 5 2 3 3 3 4 3 2 2" xfId="12755"/>
    <cellStyle name="常规 6 2 3 3 2 2 3 4 2" xfId="12756"/>
    <cellStyle name="0,0_x000d_&#10;NA_x000d_&#10; 2 4 3 3 4 2 2 2 2 2" xfId="12757"/>
    <cellStyle name="常规 4 3 2 2 3 3 2 3 3" xfId="12758"/>
    <cellStyle name="0,0_x000d_&#10;NA_x000d_&#10; 5 3 5 5" xfId="12759"/>
    <cellStyle name="0,0_x000d_&#10;NA_x000d_&#10; 2 4 3 3 4 2 2 2 3" xfId="12760"/>
    <cellStyle name="0,0_x000d_&#10;NA_x000d_&#10; 7 4 4 2" xfId="12761"/>
    <cellStyle name="0,0_x000d_&#10;NA_x000d_&#10; 2 4 3 3 4 2 3" xfId="12762"/>
    <cellStyle name="常规 6 2 3 3 2 2 3 4 3" xfId="12763"/>
    <cellStyle name="0,0_x000d_&#10;NA_x000d_&#10; 2 4 3 3 4 2 3 2" xfId="12764"/>
    <cellStyle name="0,0_x000d_&#10;NA_x000d_&#10; 5 2 2 2 3 4 2 3" xfId="12765"/>
    <cellStyle name="0,0_x000d_&#10;NA_x000d_&#10; 2 4 3 3 4 2 3 2 2" xfId="12766"/>
    <cellStyle name="0,0_x000d_&#10;NA_x000d_&#10; 2 4 3 3 4 2 4" xfId="12767"/>
    <cellStyle name="常规 6 2 3 3 2 2 3 4 4" xfId="12768"/>
    <cellStyle name="0,0_x000d_&#10;NA_x000d_&#10; 2 4 3 3 4 2 4 2" xfId="12769"/>
    <cellStyle name="0,0_x000d_&#10;NA_x000d_&#10; 2 4 3 3 4 2 5" xfId="12770"/>
    <cellStyle name="0,0_x000d_&#10;NA_x000d_&#10; 2 4 3 3 4 3" xfId="12771"/>
    <cellStyle name="常规 6 2 3 3 2 2 3 5" xfId="12772"/>
    <cellStyle name="常规 5 2 3 3 3 4 3 3" xfId="12773"/>
    <cellStyle name="常规 4 3 3 4 3 2 2 3 2" xfId="12774"/>
    <cellStyle name="常规 5 2 10 2" xfId="12775"/>
    <cellStyle name="0,0_x000d_&#10;NA_x000d_&#10; 2 4 3 3 4 3 2" xfId="12776"/>
    <cellStyle name="常规 6 2 3 3 2 2 3 5 2" xfId="12777"/>
    <cellStyle name="0,0_x000d_&#10;NA_x000d_&#10; 2 4 3 3 4 3 3" xfId="12778"/>
    <cellStyle name="常规 3 4 2 2 4 2 2 4 2 2 2" xfId="12779"/>
    <cellStyle name="常规 4 2 2 2 2 2 2 2 7 2 2" xfId="12780"/>
    <cellStyle name="0,0_x000d_&#10;NA_x000d_&#10; 3 2 2 2 2 2 2 3 2 2" xfId="12781"/>
    <cellStyle name="常规 3 5 5 2 3 3" xfId="12782"/>
    <cellStyle name="常规 4 2 2 3 2 3 2 2 5 2 2" xfId="12783"/>
    <cellStyle name="常规 6 4 2 2 2 2 7 2 2" xfId="12784"/>
    <cellStyle name="0,0_x000d_&#10;NA_x000d_&#10; 2 4 3 3 4 4" xfId="12785"/>
    <cellStyle name="常规 5 2 3 3 3 4 3 4" xfId="12786"/>
    <cellStyle name="常规 12 5 3 2 2" xfId="12787"/>
    <cellStyle name="0,0_x000d_&#10;NA_x000d_&#10; 2 4 3 3 4 4 2" xfId="12788"/>
    <cellStyle name="0,0_x000d_&#10;NA_x000d_&#10; 2 4 3 3 4 5" xfId="12789"/>
    <cellStyle name="0,0_x000d_&#10;NA_x000d_&#10; 2 4 3 3 4 5 2" xfId="12790"/>
    <cellStyle name="常规 4 3 2 2 5 2 4" xfId="12791"/>
    <cellStyle name="0,0_x000d_&#10;NA_x000d_&#10; 2 4 3 3 5 2" xfId="12792"/>
    <cellStyle name="0,0_x000d_&#10;NA_x000d_&#10; 2 4 3 3 5 2 2" xfId="12793"/>
    <cellStyle name="0,0_x000d_&#10;NA_x000d_&#10; 2 4 3 3 5 2 3" xfId="12794"/>
    <cellStyle name="常规 4 5 2 2 4 2 2 6 2" xfId="12795"/>
    <cellStyle name="0,0_x000d_&#10;NA_x000d_&#10; 2 4 3 3 5 3" xfId="12796"/>
    <cellStyle name="0,0_x000d_&#10;NA_x000d_&#10; 2 4 3 3 5 3 2" xfId="12797"/>
    <cellStyle name="0,0_x000d_&#10;NA_x000d_&#10; 2 4 3 3 5 4" xfId="12798"/>
    <cellStyle name="0,0_x000d_&#10;NA_x000d_&#10; 2 4 3 3 6" xfId="12799"/>
    <cellStyle name="常规 5 3 2 4 2 4 3 4" xfId="12800"/>
    <cellStyle name="0,0_x000d_&#10;NA_x000d_&#10; 2 4 3 3 6 2" xfId="12801"/>
    <cellStyle name="0,0_x000d_&#10;NA_x000d_&#10; 2 4 3 3 6 2 2" xfId="12802"/>
    <cellStyle name="0,0_x000d_&#10;NA_x000d_&#10; 2 4 3 3 6 3" xfId="12803"/>
    <cellStyle name="0,0_x000d_&#10;NA_x000d_&#10; 2 4 3 3 7" xfId="12804"/>
    <cellStyle name="0,0_x000d_&#10;NA_x000d_&#10; 5 2 3 3 4 2" xfId="12805"/>
    <cellStyle name="常规 2 6 4 2 2 2" xfId="12806"/>
    <cellStyle name="常规 5 2 2 2 3 3 3 4 2" xfId="12807"/>
    <cellStyle name="0,0_x000d_&#10;NA_x000d_&#10; 2 4 3 3 7 2" xfId="12808"/>
    <cellStyle name="0,0_x000d_&#10;NA_x000d_&#10; 5 2 3 3 4 2 2" xfId="12809"/>
    <cellStyle name="常规 2 6 4 2 2 2 2" xfId="12810"/>
    <cellStyle name="常规 5 2 2 2 3 3 3 4 2 2" xfId="12811"/>
    <cellStyle name="0,0_x000d_&#10;NA_x000d_&#10; 2 4 3 3 7 2 2" xfId="12812"/>
    <cellStyle name="0,0_x000d_&#10;NA_x000d_&#10; 5 2 3 3 4 2 2 2" xfId="12813"/>
    <cellStyle name="常规 2 6 4 2 2 2 2 2" xfId="12814"/>
    <cellStyle name="0,0_x000d_&#10;NA_x000d_&#10; 2 4 3 3 7 3" xfId="12815"/>
    <cellStyle name="0,0_x000d_&#10;NA_x000d_&#10; 5 2 3 3 4 2 3" xfId="12816"/>
    <cellStyle name="常规 2 6 4 2 2 2 3" xfId="12817"/>
    <cellStyle name="0,0_x000d_&#10;NA_x000d_&#10; 2 4 3 3 8" xfId="12818"/>
    <cellStyle name="常规 3 5 2 2 4 3 6 2" xfId="12819"/>
    <cellStyle name="0,0_x000d_&#10;NA_x000d_&#10; 5 2 3 3 4 3" xfId="12820"/>
    <cellStyle name="常规 2 6 4 2 2 3" xfId="12821"/>
    <cellStyle name="常规 5 2 2 2 3 3 3 4 3" xfId="12822"/>
    <cellStyle name="0,0_x000d_&#10;NA_x000d_&#10; 2 4 3 3 8 2" xfId="12823"/>
    <cellStyle name="常规 6 2 3 3 2 2 7 4" xfId="12824"/>
    <cellStyle name="0,0_x000d_&#10;NA_x000d_&#10; 5 2 3 3 4 3 2" xfId="12825"/>
    <cellStyle name="常规 2 6 4 2 2 3 2" xfId="12826"/>
    <cellStyle name="0,0_x000d_&#10;NA_x000d_&#10; 2 4 3 4" xfId="12827"/>
    <cellStyle name="0,0_x000d_&#10;NA_x000d_&#10; 2 4 3 4 2" xfId="12828"/>
    <cellStyle name="0,0_x000d_&#10;NA_x000d_&#10; 2 4 3 4 2 2" xfId="12829"/>
    <cellStyle name="0,0_x000d_&#10;NA_x000d_&#10; 2 4 3 4 2 3" xfId="12830"/>
    <cellStyle name="常规 4 2 2 3 2 2 5 3 2" xfId="12831"/>
    <cellStyle name="0,0_x000d_&#10;NA_x000d_&#10; 2 4 3 4 2 3 2 2 2 2" xfId="12832"/>
    <cellStyle name="0,0_x000d_&#10;NA_x000d_&#10; 2 4 3 4 2 3 2 2 3" xfId="12833"/>
    <cellStyle name="0,0_x000d_&#10;NA_x000d_&#10; 2 4 3 4 2 3 2 3 2" xfId="12834"/>
    <cellStyle name="0,0_x000d_&#10;NA_x000d_&#10; 2 4 3 4 2 3 2 4" xfId="12835"/>
    <cellStyle name="常规 4 4 2 2 2 2 2 3 2" xfId="12836"/>
    <cellStyle name="0,0_x000d_&#10;NA_x000d_&#10; 2 4 3 4 2 3 3 3" xfId="12837"/>
    <cellStyle name="常规 3 5 3 8 2 2" xfId="12838"/>
    <cellStyle name="0,0_x000d_&#10;NA_x000d_&#10; 2 4 3 4 2 3 5" xfId="12839"/>
    <cellStyle name="0,0_x000d_&#10;NA_x000d_&#10; 2 4 3 4 2 4" xfId="12840"/>
    <cellStyle name="常规 3 2 2 9 2" xfId="12841"/>
    <cellStyle name="0,0_x000d_&#10;NA_x000d_&#10; 2 4 3 4 2 4 2" xfId="12842"/>
    <cellStyle name="货币 32 2 2 3 4" xfId="12843"/>
    <cellStyle name="货币 27 2 2 3 4" xfId="12844"/>
    <cellStyle name="0,0_x000d_&#10;NA_x000d_&#10; 3 3 4 3 2 2 4" xfId="12845"/>
    <cellStyle name="常规 4 2 2 3 2 2 2 2 3 3 3" xfId="12846"/>
    <cellStyle name="0,0_x000d_&#10;NA_x000d_&#10; 2 4 3 4 2 4 2 2" xfId="12847"/>
    <cellStyle name="0,0_x000d_&#10;NA_x000d_&#10; 2 4 3 4 2 4 2 2 2" xfId="12848"/>
    <cellStyle name="0,0_x000d_&#10;NA_x000d_&#10; 2 5 4 6" xfId="12849"/>
    <cellStyle name="0,0_x000d_&#10;NA_x000d_&#10; 2 4 3 4 2 4 2 3" xfId="12850"/>
    <cellStyle name="0,0_x000d_&#10;NA_x000d_&#10; 5 2 2 2 2 2 3 4 2" xfId="12851"/>
    <cellStyle name="0,0_x000d_&#10;NA_x000d_&#10; 2 4 3 4 2 4 3" xfId="12852"/>
    <cellStyle name="0,0_x000d_&#10;NA_x000d_&#10; 2 4 3 4 2 4 3 2" xfId="12853"/>
    <cellStyle name="0,0_x000d_&#10;NA_x000d_&#10; 2 4 3 4 2 4 4" xfId="12854"/>
    <cellStyle name="0,0_x000d_&#10;NA_x000d_&#10; 2 4 3 4 2 5" xfId="12855"/>
    <cellStyle name="0,0_x000d_&#10;NA_x000d_&#10; 2 4 3 4 2 5 2" xfId="12856"/>
    <cellStyle name="常规 4 3 2 3 3 2 4" xfId="12857"/>
    <cellStyle name="常规 6 4 3 2 6" xfId="12858"/>
    <cellStyle name="0,0_x000d_&#10;NA_x000d_&#10; 2 4 3 4 2 5 2 2" xfId="12859"/>
    <cellStyle name="常规 4 3 2 3 3 2 4 2" xfId="12860"/>
    <cellStyle name="0,0_x000d_&#10;NA_x000d_&#10; 2 4 3 4 2 5 3" xfId="12861"/>
    <cellStyle name="0,0_x000d_&#10;NA_x000d_&#10; 2 5 4 2 2 4 2 2" xfId="12862"/>
    <cellStyle name="常规 3 5 2 2 3 3 2 2" xfId="12863"/>
    <cellStyle name="常规 4 3 2 3 3 2 5" xfId="12864"/>
    <cellStyle name="常规 6 4 3 2 7" xfId="12865"/>
    <cellStyle name="0,0_x000d_&#10;NA_x000d_&#10; 2 4 3 4 2 6" xfId="12866"/>
    <cellStyle name="0,0_x000d_&#10;NA_x000d_&#10; 2 4 3 4 2 6 2" xfId="12867"/>
    <cellStyle name="常规 4 3 2 3 3 3 4" xfId="12868"/>
    <cellStyle name="常规 6 4 3 3 6" xfId="12869"/>
    <cellStyle name="0,0_x000d_&#10;NA_x000d_&#10; 2 4 3 4 3" xfId="12870"/>
    <cellStyle name="0,0_x000d_&#10;NA_x000d_&#10; 2 4 3 4 3 2" xfId="12871"/>
    <cellStyle name="0,0_x000d_&#10;NA_x000d_&#10; 2 4 3 4 3 3" xfId="12872"/>
    <cellStyle name="常规 4 3 3 4 3 2 3 2 2" xfId="12873"/>
    <cellStyle name="0,0_x000d_&#10;NA_x000d_&#10; 2 4 3 4 3 4" xfId="12874"/>
    <cellStyle name="0,0_x000d_&#10;NA_x000d_&#10; 2 4 3 4 3 5" xfId="12875"/>
    <cellStyle name="0,0_x000d_&#10;NA_x000d_&#10; 2 4 3 4 4 2" xfId="12876"/>
    <cellStyle name="0,0_x000d_&#10;NA_x000d_&#10; 2 4 3 4 4 3" xfId="12877"/>
    <cellStyle name="0,0_x000d_&#10;NA_x000d_&#10; 2 4 3 4 5" xfId="12878"/>
    <cellStyle name="0,0_x000d_&#10;NA_x000d_&#10; 2 4 3 4 5 2" xfId="12879"/>
    <cellStyle name="常规 6 2 3 3 2 3 4 4" xfId="12880"/>
    <cellStyle name="常规 3 5 2 2 2 2 2 2 2 2 3" xfId="12881"/>
    <cellStyle name="0,0_x000d_&#10;NA_x000d_&#10; 2 4 3 5" xfId="12882"/>
    <cellStyle name="常规 3 7 4 5 2" xfId="12883"/>
    <cellStyle name="货币 14 2 5 3 2" xfId="12884"/>
    <cellStyle name="适中 2" xfId="12885"/>
    <cellStyle name="0,0_x000d_&#10;NA_x000d_&#10; 2 4 3 5 2" xfId="12886"/>
    <cellStyle name="0,0_x000d_&#10;NA_x000d_&#10; 2 4 3 5 2 2" xfId="12887"/>
    <cellStyle name="0,0_x000d_&#10;NA_x000d_&#10; 2 4 3 5 2 3" xfId="12888"/>
    <cellStyle name="常规 4 2 2 3 2 2 6 3 2" xfId="12889"/>
    <cellStyle name="0,0_x000d_&#10;NA_x000d_&#10; 2 4 3 5 2 4" xfId="12890"/>
    <cellStyle name="0,0_x000d_&#10;NA_x000d_&#10; 2 4 3 5 2 5" xfId="12891"/>
    <cellStyle name="0,0_x000d_&#10;NA_x000d_&#10; 2 4 3 5 3" xfId="12892"/>
    <cellStyle name="常规 5 2 3 3 3 6 2" xfId="12893"/>
    <cellStyle name="常规 6 5 3 8 2" xfId="12894"/>
    <cellStyle name="0,0_x000d_&#10;NA_x000d_&#10; 2 4 3 5 3 2" xfId="12895"/>
    <cellStyle name="常规 5 2 3 3 3 6 2 2" xfId="12896"/>
    <cellStyle name="0,0_x000d_&#10;NA_x000d_&#10; 2 4 3 5 3 2 2 2" xfId="12897"/>
    <cellStyle name="0,0_x000d_&#10;NA_x000d_&#10; 2 4 3 5 3 2 2 2 2" xfId="12898"/>
    <cellStyle name="常规 4 3 2 2 2 3 3 2 3" xfId="12899"/>
    <cellStyle name="0,0_x000d_&#10;NA_x000d_&#10; 2 4 3 5 3 2 2 3" xfId="12900"/>
    <cellStyle name="0,0_x000d_&#10;NA_x000d_&#10; 2 4 3 5 3 2 3" xfId="12901"/>
    <cellStyle name="0,0_x000d_&#10;NA_x000d_&#10; 2 4 3 5 3 2 4" xfId="12902"/>
    <cellStyle name="0,0_x000d_&#10;NA_x000d_&#10; 2 4 3 5 3 3" xfId="12903"/>
    <cellStyle name="0,0_x000d_&#10;NA_x000d_&#10; 2 4 3 5 3 4" xfId="12904"/>
    <cellStyle name="0,0_x000d_&#10;NA_x000d_&#10; 2 4 3 5 3 4 2" xfId="12905"/>
    <cellStyle name="0,0_x000d_&#10;NA_x000d_&#10; 2 4 3 5 3 5" xfId="12906"/>
    <cellStyle name="常规 6 2 2 2 2 2 2 3 2 4 2" xfId="12907"/>
    <cellStyle name="常规 4 3 3 2 2 2 2 3 2 2 2 2" xfId="12908"/>
    <cellStyle name="0,0_x000d_&#10;NA_x000d_&#10; 2 4 3 5 4" xfId="12909"/>
    <cellStyle name="常规 5 2 3 3 3 6 3" xfId="12910"/>
    <cellStyle name="0,0_x000d_&#10;NA_x000d_&#10; 2 4 3 5 4 2" xfId="12911"/>
    <cellStyle name="常规 6 2 3 3 2 4 3 4" xfId="12912"/>
    <cellStyle name="0,0_x000d_&#10;NA_x000d_&#10; 2 4 3 5 4 3" xfId="12913"/>
    <cellStyle name="0,0_x000d_&#10;NA_x000d_&#10; 2 4 3 5 4 3 2" xfId="12914"/>
    <cellStyle name="0,0_x000d_&#10;NA_x000d_&#10; 2 4 3 5 4 4" xfId="12915"/>
    <cellStyle name="0,0_x000d_&#10;NA_x000d_&#10; 2 4 3 5 5" xfId="12916"/>
    <cellStyle name="常规 5 2 3 3 3 6 4" xfId="12917"/>
    <cellStyle name="0,0_x000d_&#10;NA_x000d_&#10; 2 4 3 5 5 2" xfId="12918"/>
    <cellStyle name="常规 3 5 2 2 2 2 2 2 3 2 3" xfId="12919"/>
    <cellStyle name="0,0_x000d_&#10;NA_x000d_&#10; 2 4 3 5 5 2 2" xfId="12920"/>
    <cellStyle name="常规 3 5 2 2 2 2 2 2 3 2 3 2" xfId="12921"/>
    <cellStyle name="0,0_x000d_&#10;NA_x000d_&#10; 2 4 3 5 5 3" xfId="12922"/>
    <cellStyle name="常规 3 5 2 2 2 2 2 2 3 2 4" xfId="12923"/>
    <cellStyle name="0,0_x000d_&#10;NA_x000d_&#10; 2 4 3 5 6" xfId="12924"/>
    <cellStyle name="0,0_x000d_&#10;NA_x000d_&#10; 2 4 3 5 7" xfId="12925"/>
    <cellStyle name="0,0_x000d_&#10;NA_x000d_&#10; 5 2 3 3 6 2" xfId="12926"/>
    <cellStyle name="常规 2 6 4 2 4 2" xfId="12927"/>
    <cellStyle name="0,0_x000d_&#10;NA_x000d_&#10; 2 4 3 6" xfId="12928"/>
    <cellStyle name="0,0_x000d_&#10;NA_x000d_&#10; 2 4 3 6 2" xfId="12929"/>
    <cellStyle name="0,0_x000d_&#10;NA_x000d_&#10; 2 4 3 6 2 2" xfId="12930"/>
    <cellStyle name="0,0_x000d_&#10;NA_x000d_&#10; 2 4 3 6 2 3" xfId="12931"/>
    <cellStyle name="0,0_x000d_&#10;NA_x000d_&#10; 2 4 3 6 2 3 2" xfId="12932"/>
    <cellStyle name="0,0_x000d_&#10;NA_x000d_&#10; 7 3 2 2 5 3" xfId="12933"/>
    <cellStyle name="0,0_x000d_&#10;NA_x000d_&#10; 2 4 3 6 2 4" xfId="12934"/>
    <cellStyle name="常规 3 2 4 9 2" xfId="12935"/>
    <cellStyle name="常规 4 2 2 2 2 2 4 2 2 4 2" xfId="12936"/>
    <cellStyle name="0,0_x000d_&#10;NA_x000d_&#10; 2 4 3 6 3" xfId="12937"/>
    <cellStyle name="常规 5 2 3 3 3 7 2" xfId="12938"/>
    <cellStyle name="0,0_x000d_&#10;NA_x000d_&#10; 2 4 3 6 3 2" xfId="12939"/>
    <cellStyle name="常规 3 4 2 2 3 3 3 2 2 3" xfId="12940"/>
    <cellStyle name="0,0_x000d_&#10;NA_x000d_&#10; 2 4 3 6 3 3" xfId="12941"/>
    <cellStyle name="0,0_x000d_&#10;NA_x000d_&#10; 2 4 3 6 4" xfId="12942"/>
    <cellStyle name="0,0_x000d_&#10;NA_x000d_&#10; 2 4 3 6 4 2" xfId="12943"/>
    <cellStyle name="0,0_x000d_&#10;NA_x000d_&#10; 2 4 3 6 5" xfId="12944"/>
    <cellStyle name="0,0_x000d_&#10;NA_x000d_&#10; 2 4 3 7" xfId="12945"/>
    <cellStyle name="常规 2 3 2 3 2 3 2 2 2 2" xfId="12946"/>
    <cellStyle name="0,0_x000d_&#10;NA_x000d_&#10; 2 4 3 7 2" xfId="12947"/>
    <cellStyle name="0,0_x000d_&#10;NA_x000d_&#10; 2 4 3 7 2 2" xfId="12948"/>
    <cellStyle name="0,0_x000d_&#10;NA_x000d_&#10; 2 4 3 7 2 2 2" xfId="12949"/>
    <cellStyle name="0,0_x000d_&#10;NA_x000d_&#10; 2 4 3 7 2 3" xfId="12950"/>
    <cellStyle name="0,0_x000d_&#10;NA_x000d_&#10; 2 4 3 7 3" xfId="12951"/>
    <cellStyle name="常规 5 2 3 3 3 8 2" xfId="12952"/>
    <cellStyle name="0,0_x000d_&#10;NA_x000d_&#10; 2 4 3 7 3 2" xfId="12953"/>
    <cellStyle name="0,0_x000d_&#10;NA_x000d_&#10; 2 4 3 7 4" xfId="12954"/>
    <cellStyle name="0,0_x000d_&#10;NA_x000d_&#10; 2 4 3 8" xfId="12955"/>
    <cellStyle name="0,0_x000d_&#10;NA_x000d_&#10; 2 4 3 8 2" xfId="12956"/>
    <cellStyle name="常规 4 2 2 2 2 2 2 2 3 2 3" xfId="12957"/>
    <cellStyle name="常规 8 3 2 2 5" xfId="12958"/>
    <cellStyle name="0,0_x000d_&#10;NA_x000d_&#10; 2 4 3 8 2 2" xfId="12959"/>
    <cellStyle name="常规 4 2 2 2 2 2 2 2 3 2 3 2" xfId="12960"/>
    <cellStyle name="常规 4 3 4 2 2 2 3" xfId="12961"/>
    <cellStyle name="0,0_x000d_&#10;NA_x000d_&#10; 2 4 3 8 2 2 2" xfId="12962"/>
    <cellStyle name="常规 2 5 2 3 4 3 3" xfId="12963"/>
    <cellStyle name="常规 4 2 2 2 2 2 2 2 3 2 3 2 2" xfId="12964"/>
    <cellStyle name="常规 4 3 4 2 2 2 3 2" xfId="12965"/>
    <cellStyle name="0,0_x000d_&#10;NA_x000d_&#10; 2 5 2 2 5 2 2 2" xfId="12966"/>
    <cellStyle name="0,0_x000d_&#10;NA_x000d_&#10; 3 2 2 2 3 4 2 2 2" xfId="12967"/>
    <cellStyle name="常规 3 4 3 3 2 4 2" xfId="12968"/>
    <cellStyle name="常规 8 3 2 2 6" xfId="12969"/>
    <cellStyle name="0,0_x000d_&#10;NA_x000d_&#10; 2 4 3 8 2 3" xfId="12970"/>
    <cellStyle name="常规 4 2 2 2 2 2 2 2 3 2 3 3" xfId="12971"/>
    <cellStyle name="常规 4 3 4 2 2 2 4" xfId="12972"/>
    <cellStyle name="0,0_x000d_&#10;NA_x000d_&#10; 2 4 3 8 3" xfId="12973"/>
    <cellStyle name="常规 4 2 2 2 2 2 2 2 3 2 4" xfId="12974"/>
    <cellStyle name="0,0_x000d_&#10;NA_x000d_&#10; 2 4 3 8 3 2" xfId="12975"/>
    <cellStyle name="常规 4 2 2 2 2 2 2 2 3 2 4 2" xfId="12976"/>
    <cellStyle name="常规 4 3 4 2 2 3 3" xfId="12977"/>
    <cellStyle name="0,0_x000d_&#10;NA_x000d_&#10; 2 4 3 8 4" xfId="12978"/>
    <cellStyle name="常规 4 2 2 2 2 2 2 2 3 2 5" xfId="12979"/>
    <cellStyle name="0,0_x000d_&#10;NA_x000d_&#10; 2 4 3 9" xfId="12980"/>
    <cellStyle name="0,0_x000d_&#10;NA_x000d_&#10; 2 4 3 9 2" xfId="12981"/>
    <cellStyle name="常规 4 2 2 2 2 2 2 2 3 3 3" xfId="12982"/>
    <cellStyle name="0,0_x000d_&#10;NA_x000d_&#10; 2 4 4" xfId="12983"/>
    <cellStyle name="0,0_x000d_&#10;NA_x000d_&#10; 2 4 4 2" xfId="12984"/>
    <cellStyle name="0,0_x000d_&#10;NA_x000d_&#10; 2 4 4 2 2" xfId="12985"/>
    <cellStyle name="0,0_x000d_&#10;NA_x000d_&#10; 2 4 4 2 2 2" xfId="12986"/>
    <cellStyle name="0,0_x000d_&#10;NA_x000d_&#10; 2 4 4 2 2 2 2" xfId="12987"/>
    <cellStyle name="0,0_x000d_&#10;NA_x000d_&#10; 2 4 4 2 2 2 2 2" xfId="12988"/>
    <cellStyle name="0,0_x000d_&#10;NA_x000d_&#10; 2 4 4 2 2 2 2 2 2" xfId="12989"/>
    <cellStyle name="常规 3 4 4 2 2 3 3" xfId="12990"/>
    <cellStyle name="常规 4 2 2 2 2 2 2 3 2 2 2 4" xfId="12991"/>
    <cellStyle name="0,0_x000d_&#10;NA_x000d_&#10; 2 4 4 2 2 2 2 2 2 2" xfId="12992"/>
    <cellStyle name="常规 3 4 4 2 2 3 3 2" xfId="12993"/>
    <cellStyle name="常规 3 5 2 2 3 3 5" xfId="12994"/>
    <cellStyle name="常规 4 2 2 2 2 2 2 3 2 2 2 4 2" xfId="12995"/>
    <cellStyle name="0,0_x000d_&#10;NA_x000d_&#10; 2 4 4 2 2 2 2 2 3" xfId="12996"/>
    <cellStyle name="常规 3 4 4 2 2 3 4" xfId="12997"/>
    <cellStyle name="常规 4 2 2 2 2 2 2 3 2 2 2 5" xfId="12998"/>
    <cellStyle name="0,0_x000d_&#10;NA_x000d_&#10; 2 4 4 2 2 2 2 3" xfId="12999"/>
    <cellStyle name="0,0_x000d_&#10;NA_x000d_&#10; 2 4 4 2 2 2 2 3 2" xfId="13000"/>
    <cellStyle name="常规 3 4 4 2 2 4 3" xfId="13001"/>
    <cellStyle name="常规 4 2 2 2 2 2 2 3 2 2 3 4" xfId="13002"/>
    <cellStyle name="0,0_x000d_&#10;NA_x000d_&#10; 3 2 2 2 4 3 2 2 3" xfId="13003"/>
    <cellStyle name="常规 6 4 2 2 3 3 3 2 3 2" xfId="13004"/>
    <cellStyle name="0,0_x000d_&#10;NA_x000d_&#10; 2 4 4 2 2 2 3" xfId="13005"/>
    <cellStyle name="常规 3 2 14 4 2 2" xfId="13006"/>
    <cellStyle name="常规 6 4 2 2 3 3 3 3" xfId="13007"/>
    <cellStyle name="0,0_x000d_&#10;NA_x000d_&#10; 2 4 4 2 2 2 3 2" xfId="13008"/>
    <cellStyle name="0,0_x000d_&#10;NA_x000d_&#10; 2 4 4 2 2 2 3 2 2" xfId="13009"/>
    <cellStyle name="常规 3 4 4 2 3 3 3" xfId="13010"/>
    <cellStyle name="常规 4 2 2 2 2 2 2 3 2 3 2 4" xfId="13011"/>
    <cellStyle name="0,0_x000d_&#10;NA_x000d_&#10; 2 4 4 2 2 2 3 3" xfId="13012"/>
    <cellStyle name="常规 4 3 3 7 2 2" xfId="13013"/>
    <cellStyle name="0,0_x000d_&#10;NA_x000d_&#10; 2 4 4 2 2 2 4" xfId="13014"/>
    <cellStyle name="0,0_x000d_&#10;NA_x000d_&#10; 2 5 4 3 2 2 2" xfId="13015"/>
    <cellStyle name="常规 4 2 2 2 2 2 3 3 3 4" xfId="13016"/>
    <cellStyle name="0,0_x000d_&#10;NA_x000d_&#10; 2 4 4 2 2 2 4 2" xfId="13017"/>
    <cellStyle name="0,0_x000d_&#10;NA_x000d_&#10; 2 5 4 3 2 2 2 2" xfId="13018"/>
    <cellStyle name="常规 4 2 2 2 2 2 3 3 3 4 2" xfId="13019"/>
    <cellStyle name="0,0_x000d_&#10;NA_x000d_&#10; 2 4 4 2 2 2 5" xfId="13020"/>
    <cellStyle name="常规 4 2 2 2 2 2 2 2 2 2 2 2 2" xfId="13021"/>
    <cellStyle name="常规 6 4 2 2 3 3 3 5" xfId="13022"/>
    <cellStyle name="0,0_x000d_&#10;NA_x000d_&#10; 2 5 4 3 2 2 3" xfId="13023"/>
    <cellStyle name="常规 4 2 2 2 2 2 3 3 3 5" xfId="13024"/>
    <cellStyle name="0,0_x000d_&#10;NA_x000d_&#10; 2 4 4 2 2 3" xfId="13025"/>
    <cellStyle name="常规 3 4 2 2 3 2" xfId="13026"/>
    <cellStyle name="常规 4 2 2 3 2 3 3 3 2" xfId="13027"/>
    <cellStyle name="常规 6 4 2 2 3 3 4" xfId="13028"/>
    <cellStyle name="0,0_x000d_&#10;NA_x000d_&#10; 2 4 4 2 2 3 2" xfId="13029"/>
    <cellStyle name="常规 3 4 2 2 3 2 2" xfId="13030"/>
    <cellStyle name="常规 4 2 2 3 2 3 3 3 2 2" xfId="13031"/>
    <cellStyle name="常规 6 4 2 2 3 3 4 2" xfId="13032"/>
    <cellStyle name="0,0_x000d_&#10;NA_x000d_&#10; 2 4 4 2 2 3 2 2" xfId="13033"/>
    <cellStyle name="常规 3 4 2 2 3 2 2 2" xfId="13034"/>
    <cellStyle name="常规 4 2 2 3 2 3 3 3 2 2 2" xfId="13035"/>
    <cellStyle name="0,0_x000d_&#10;NA_x000d_&#10; 2 4 4 2 2 3 2 2 2" xfId="13036"/>
    <cellStyle name="常规 3 4 4 3 2 3 3" xfId="13037"/>
    <cellStyle name="常规 4 2 2 2 2 2 2 3 3 2 2 4" xfId="13038"/>
    <cellStyle name="常规 3 4 2 2 3 2 2 2 2" xfId="13039"/>
    <cellStyle name="常规 4 2 2 3 2 3 3 3 2 2 2 2" xfId="13040"/>
    <cellStyle name="0,0_x000d_&#10;NA_x000d_&#10; 2 4 4 2 2 3 2 2 2 2" xfId="13041"/>
    <cellStyle name="常规 3 5 3 2 3 3 5" xfId="13042"/>
    <cellStyle name="常规 3 4 2 2 3 2 2 2 2 2" xfId="13043"/>
    <cellStyle name="0,0_x000d_&#10;NA_x000d_&#10; 2 4 4 2 2 3 2 2 3" xfId="13044"/>
    <cellStyle name="常规 3 4 2 2 3 2 2 2 3" xfId="13045"/>
    <cellStyle name="0,0_x000d_&#10;NA_x000d_&#10; 2 4 4 2 2 3 2 3" xfId="13046"/>
    <cellStyle name="常规 3 5 2 5 2 2 2" xfId="13047"/>
    <cellStyle name="常规 3 4 2 2 3 2 2 3" xfId="13048"/>
    <cellStyle name="常规 4 2 2 3 2 3 3 3 2 2 3" xfId="13049"/>
    <cellStyle name="0,0_x000d_&#10;NA_x000d_&#10; 2 4 4 2 2 3 2 4" xfId="13050"/>
    <cellStyle name="常规 3 5 2 5 2 2 3" xfId="13051"/>
    <cellStyle name="常规 3 4 2 2 3 2 2 4" xfId="13052"/>
    <cellStyle name="0,0_x000d_&#10;NA_x000d_&#10; 2 4 4 2 2 3 3" xfId="13053"/>
    <cellStyle name="常规 3 4 2 2 3 2 3" xfId="13054"/>
    <cellStyle name="常规 4 2 2 3 2 3 3 3 2 3" xfId="13055"/>
    <cellStyle name="常规 6 4 2 2 3 3 4 3" xfId="13056"/>
    <cellStyle name="0,0_x000d_&#10;NA_x000d_&#10; 2 4 4 2 2 3 3 2" xfId="13057"/>
    <cellStyle name="常规 3 4 2 2 3 2 3 2" xfId="13058"/>
    <cellStyle name="常规 4 2 2 3 2 3 3 3 2 3 2" xfId="13059"/>
    <cellStyle name="常规 6 4 2 2 3 3 4 3 2" xfId="13060"/>
    <cellStyle name="0,0_x000d_&#10;NA_x000d_&#10; 2 4 4 2 2 3 3 2 2" xfId="13061"/>
    <cellStyle name="常规 3 4 4 3 3 3 3" xfId="13062"/>
    <cellStyle name="常规 4 2 2 2 2 2 2 3 3 3 2 4" xfId="13063"/>
    <cellStyle name="常规 3 4 2 2 3 2 3 2 2" xfId="13064"/>
    <cellStyle name="常规 6 4 2 2 3 3 4 3 2 2" xfId="13065"/>
    <cellStyle name="0,0_x000d_&#10;NA_x000d_&#10; 2 4 4 2 2 3 3 3" xfId="13066"/>
    <cellStyle name="常规 3 5 2 5 2 3 2" xfId="13067"/>
    <cellStyle name="常规 3 4 2 2 3 2 3 3" xfId="13068"/>
    <cellStyle name="常规 4 3 3 8 2 2" xfId="13069"/>
    <cellStyle name="常规 6 4 2 2 3 3 4 3 3" xfId="13070"/>
    <cellStyle name="0,0_x000d_&#10;NA_x000d_&#10; 2 4 4 2 2 3 4" xfId="13071"/>
    <cellStyle name="常规 3 4 2 2 3 2 4" xfId="13072"/>
    <cellStyle name="常规 4 2 2 3 2 3 3 3 2 4" xfId="13073"/>
    <cellStyle name="0,0_x000d_&#10;NA_x000d_&#10; 2 5 4 3 2 3 2" xfId="13074"/>
    <cellStyle name="常规 4 2 2 2 2 2 3 3 4 4" xfId="13075"/>
    <cellStyle name="常规 3 5 2 3 3 2 2" xfId="13076"/>
    <cellStyle name="0,0_x000d_&#10;NA_x000d_&#10; 2 4 4 2 2 3 4 2" xfId="13077"/>
    <cellStyle name="常规 3 4 2 2 3 2 4 2" xfId="13078"/>
    <cellStyle name="常规 4 2 3 2 2 2 7" xfId="13079"/>
    <cellStyle name="0,0_x000d_&#10;NA_x000d_&#10; 2 5 4 3 2 3 2 2" xfId="13080"/>
    <cellStyle name="常规 4 2 2 3 2 2 3 2 2 4 4" xfId="13081"/>
    <cellStyle name="常规 3 4 2 4 2 4 3" xfId="13082"/>
    <cellStyle name="常规 3 5 2 3 3 2 2 2" xfId="13083"/>
    <cellStyle name="常规 4 3 3 3 2 2 5" xfId="13084"/>
    <cellStyle name="常规 7 4 2 2 7" xfId="13085"/>
    <cellStyle name="0,0_x000d_&#10;NA_x000d_&#10; 2 4 4 2 2 3 5" xfId="13086"/>
    <cellStyle name="常规 3 4 2 2 3 2 5" xfId="13087"/>
    <cellStyle name="常规 3 4 3 2 2 3 2 2" xfId="13088"/>
    <cellStyle name="常规 4 2 2 2 2 2 2 2 2 2 2 3 2" xfId="13089"/>
    <cellStyle name="常规 4 2 2 3 2 4 3 2 3 2 2" xfId="13090"/>
    <cellStyle name="0,0_x000d_&#10;NA_x000d_&#10; 2 5 4 3 2 3 3" xfId="13091"/>
    <cellStyle name="常规 3 5 2 3 3 2 3" xfId="13092"/>
    <cellStyle name="常规 5 2 3 3 2 2 3 2 3 2 2" xfId="13093"/>
    <cellStyle name="常规 6 4 2 2 2 2 2 2 2 3 2" xfId="13094"/>
    <cellStyle name="0,0_x000d_&#10;NA_x000d_&#10; 2 4 4 2 2 4" xfId="13095"/>
    <cellStyle name="常规 3 4 2 2 3 3" xfId="13096"/>
    <cellStyle name="常规 4 2 2 3 2 3 3 3 3" xfId="13097"/>
    <cellStyle name="常规 6 4 2 2 3 3 5" xfId="13098"/>
    <cellStyle name="0,0_x000d_&#10;NA_x000d_&#10; 3 4 5 2 2 2" xfId="13099"/>
    <cellStyle name="常规 4 2 2 2 2 2 3 3 5" xfId="13100"/>
    <cellStyle name="货币 19 4 3 2 2" xfId="13101"/>
    <cellStyle name="货币 24 4 3 2 2" xfId="13102"/>
    <cellStyle name="0,0_x000d_&#10;NA_x000d_&#10; 2 4 4 2 2 4 2" xfId="13103"/>
    <cellStyle name="常规 3 4 2 2 3 3 2" xfId="13104"/>
    <cellStyle name="常规 4 2 2 3 2 3 3 3 3 2" xfId="13105"/>
    <cellStyle name="0,0_x000d_&#10;NA_x000d_&#10; 2 4 4 2 2 4 2 2" xfId="13106"/>
    <cellStyle name="常规 3 4 2 2 3 3 2 2" xfId="13107"/>
    <cellStyle name="常规 4 2 2 3 2 3 3 3 3 2 2" xfId="13108"/>
    <cellStyle name="0,0_x000d_&#10;NA_x000d_&#10; 2 4 4 2 2 4 2 2 2" xfId="13109"/>
    <cellStyle name="常规 3 4 2 2 3 3 2 2 2" xfId="13110"/>
    <cellStyle name="0,0_x000d_&#10;NA_x000d_&#10; 2 4 4 2 2 4 2 3" xfId="13111"/>
    <cellStyle name="常规 3 5 2 5 3 2 2" xfId="13112"/>
    <cellStyle name="常规 3 4 2 2 3 3 2 3" xfId="13113"/>
    <cellStyle name="0,0_x000d_&#10;NA_x000d_&#10; 2 4 4 2 2 4 3" xfId="13114"/>
    <cellStyle name="常规 3 4 2 2 3 3 3" xfId="13115"/>
    <cellStyle name="常规 4 2 2 3 2 3 3 3 3 3" xfId="13116"/>
    <cellStyle name="0,0_x000d_&#10;NA_x000d_&#10; 2 4 4 2 2 4 3 2" xfId="13117"/>
    <cellStyle name="常规 3 4 2 2 3 3 3 2" xfId="13118"/>
    <cellStyle name="常规 4 6 4 2 2 8 4" xfId="13119"/>
    <cellStyle name="0,0_x000d_&#10;NA_x000d_&#10; 2 4 4 2 2 4 4" xfId="13120"/>
    <cellStyle name="常规 3 4 2 2 3 3 4" xfId="13121"/>
    <cellStyle name="0,0_x000d_&#10;NA_x000d_&#10; 2 5 4 3 2 4 2" xfId="13122"/>
    <cellStyle name="常规 3 5 2 3 3 3 2" xfId="13123"/>
    <cellStyle name="0,0_x000d_&#10;NA_x000d_&#10; 2 4 4 2 2 5" xfId="13124"/>
    <cellStyle name="0,0_x000d_&#10;NA_x000d_&#10; 3 2 2 2 2 3 3 2" xfId="13125"/>
    <cellStyle name="常规 3 4 2 2 3 4" xfId="13126"/>
    <cellStyle name="常规 4 2 2 3 2 3 3 3 4" xfId="13127"/>
    <cellStyle name="常规 6 4 2 2 3 3 6" xfId="13128"/>
    <cellStyle name="0,0_x000d_&#10;NA_x000d_&#10; 2 4 4 2 2 5 2" xfId="13129"/>
    <cellStyle name="0,0_x000d_&#10;NA_x000d_&#10; 3 2 2 2 2 3 3 2 2" xfId="13130"/>
    <cellStyle name="常规 3 4 2 2 3 4 2" xfId="13131"/>
    <cellStyle name="常规 4 2 2 3 2 3 3 3 4 2" xfId="13132"/>
    <cellStyle name="常规 6 4 2 2 3 3 6 2" xfId="13133"/>
    <cellStyle name="0,0_x000d_&#10;NA_x000d_&#10; 2 4 4 2 2 5 2 2" xfId="13134"/>
    <cellStyle name="0,0_x000d_&#10;NA_x000d_&#10; 3 2 2 2 2 3 3 2 2 2" xfId="13135"/>
    <cellStyle name="常规 3 4 2 2 3 4 2 2" xfId="13136"/>
    <cellStyle name="常规 4 4 2 2 2 2 2 4" xfId="13137"/>
    <cellStyle name="常规 6 4 2 2 3 3 6 2 2" xfId="13138"/>
    <cellStyle name="0,0_x000d_&#10;NA_x000d_&#10; 2 4 4 2 2 5 3" xfId="13139"/>
    <cellStyle name="0,0_x000d_&#10;NA_x000d_&#10; 3 2 2 2 2 3 3 2 3" xfId="13140"/>
    <cellStyle name="常规 3 4 2 2 3 4 3" xfId="13141"/>
    <cellStyle name="常规 6 4 2 2 3 3 6 3" xfId="13142"/>
    <cellStyle name="0,0_x000d_&#10;NA_x000d_&#10; 2 4 4 2 2 6" xfId="13143"/>
    <cellStyle name="0,0_x000d_&#10;NA_x000d_&#10; 3 2 2 2 2 3 3 3" xfId="13144"/>
    <cellStyle name="常规 3 4 2 2 3 5" xfId="13145"/>
    <cellStyle name="常规 4 2 2 3 2 3 3 3 5" xfId="13146"/>
    <cellStyle name="常规 6 4 2 2 3 3 7" xfId="13147"/>
    <cellStyle name="0,0_x000d_&#10;NA_x000d_&#10; 2 4 4 2 2 6 2" xfId="13148"/>
    <cellStyle name="0,0_x000d_&#10;NA_x000d_&#10; 3 2 2 2 2 3 3 3 2" xfId="13149"/>
    <cellStyle name="常规 3 4 2 2 3 5 2" xfId="13150"/>
    <cellStyle name="常规 6 4 2 2 3 3 7 2" xfId="13151"/>
    <cellStyle name="0,0_x000d_&#10;NA_x000d_&#10; 2 4 4 2 3 2" xfId="13152"/>
    <cellStyle name="常规 6 5 4 5 2 2" xfId="13153"/>
    <cellStyle name="常规 4 2 3 2 3 2 3 2 3" xfId="13154"/>
    <cellStyle name="常规 6 2 3 2 2 3 2 2 2 4 4" xfId="13155"/>
    <cellStyle name="常规 6 4 2 2 3 4 3" xfId="13156"/>
    <cellStyle name="0,0_x000d_&#10;NA_x000d_&#10; 2 4 4 2 3 2 4" xfId="13157"/>
    <cellStyle name="0,0_x000d_&#10;NA_x000d_&#10; 2 5 4 3 3 2 2" xfId="13158"/>
    <cellStyle name="0,0_x000d_&#10;NA_x000d_&#10; 3 2 2 4 4 2 2 2" xfId="13159"/>
    <cellStyle name="0,0_x000d_&#10;NA_x000d_&#10; 6 2 3 2 4 4" xfId="13160"/>
    <cellStyle name="0,0_x000d_&#10;NA_x000d_&#10; 2 4 4 2 3 3" xfId="13161"/>
    <cellStyle name="常规 4 2 2 3 2 3 3 4 2" xfId="13162"/>
    <cellStyle name="常规 3 4 2 2 4 2" xfId="13163"/>
    <cellStyle name="常规 4 2 3 2 3 2 3 2 4" xfId="13164"/>
    <cellStyle name="0,0_x000d_&#10;NA_x000d_&#10; 2 4 4 2 3 3 3" xfId="13165"/>
    <cellStyle name="常规 3 4 2 2 4 2 3" xfId="13166"/>
    <cellStyle name="常规 4 2 2 3 2 3 3 4 2 3" xfId="13167"/>
    <cellStyle name="0,0_x000d_&#10;NA_x000d_&#10; 2 4 4 2 3 4" xfId="13168"/>
    <cellStyle name="常规 3 4 2 2 4 3" xfId="13169"/>
    <cellStyle name="常规 4 2 2 3 2 3 3 4 3" xfId="13170"/>
    <cellStyle name="0,0_x000d_&#10;NA_x000d_&#10; 2 4 4 2 3 4 2" xfId="13171"/>
    <cellStyle name="常规 3 4 2 2 4 3 2" xfId="13172"/>
    <cellStyle name="常规 5 2 2 2 3 2 2 6 4" xfId="13173"/>
    <cellStyle name="常规 4 2 2 3 2 3 3 4 3 2" xfId="13174"/>
    <cellStyle name="0,0_x000d_&#10;NA_x000d_&#10; 2 4 4 2 3 5" xfId="13175"/>
    <cellStyle name="0,0_x000d_&#10;NA_x000d_&#10; 3 2 2 2 2 3 4 2" xfId="13176"/>
    <cellStyle name="常规 3 4 2 2 4 4" xfId="13177"/>
    <cellStyle name="常规 4 2 2 3 2 3 3 4 4" xfId="13178"/>
    <cellStyle name="0,0_x000d_&#10;NA_x000d_&#10; 3 3 2 3 2 3 2 2" xfId="13179"/>
    <cellStyle name="0,0_x000d_&#10;NA_x000d_&#10; 6 2 3 2 7" xfId="13180"/>
    <cellStyle name="常规 4 4 3 2 4 2" xfId="13181"/>
    <cellStyle name="常规 6 5 2 3 3 4 4" xfId="13182"/>
    <cellStyle name="0,0_x000d_&#10;NA_x000d_&#10; 2 4 4 2 4 2 2" xfId="13183"/>
    <cellStyle name="0,0_x000d_&#10;NA_x000d_&#10; 5 2 2 3 4 4" xfId="13184"/>
    <cellStyle name="常规 2 6 3 2 2 4" xfId="13185"/>
    <cellStyle name="常规 5 2 2 2 3 2 3 4 4" xfId="13186"/>
    <cellStyle name="0,0_x000d_&#10;NA_x000d_&#10; 2 4 4 2 4 2 3" xfId="13187"/>
    <cellStyle name="常规 2 6 3 2 2 5" xfId="13188"/>
    <cellStyle name="0,0_x000d_&#10;NA_x000d_&#10; 2 4 4 2 4 3" xfId="13189"/>
    <cellStyle name="常规 3 4 2 2 5 2" xfId="13190"/>
    <cellStyle name="常规 4 2 2 3 2 3 3 5 2" xfId="13191"/>
    <cellStyle name="0,0_x000d_&#10;NA_x000d_&#10; 2 4 4 2 4 3 2" xfId="13192"/>
    <cellStyle name="常规 2 6 3 2 3 4" xfId="13193"/>
    <cellStyle name="常规 3 4 2 2 5 2 2" xfId="13194"/>
    <cellStyle name="常规 4 2 2 3 2 3 3 5 2 2" xfId="13195"/>
    <cellStyle name="0,0_x000d_&#10;NA_x000d_&#10; 2 4 4 2 4 4" xfId="13196"/>
    <cellStyle name="常规 12 6 2 2 2" xfId="13197"/>
    <cellStyle name="常规 3 4 2 2 5 3" xfId="13198"/>
    <cellStyle name="常规 4 2 2 3 2 3 3 5 3" xfId="13199"/>
    <cellStyle name="0,0_x000d_&#10;NA_x000d_&#10; 2 4 4 2 5 2" xfId="13200"/>
    <cellStyle name="货币 8 6 4" xfId="13201"/>
    <cellStyle name="0,0_x000d_&#10;NA_x000d_&#10; 2 4 4 2 5 2 2" xfId="13202"/>
    <cellStyle name="常规 2 6 3 3 2 4" xfId="13203"/>
    <cellStyle name="0,0_x000d_&#10;NA_x000d_&#10; 2 4 4 2 5 3" xfId="13204"/>
    <cellStyle name="货币 8 6 5" xfId="13205"/>
    <cellStyle name="常规 3 4 2 2 6 2" xfId="13206"/>
    <cellStyle name="常规 4 2 2 3 2 3 3 6 2" xfId="13207"/>
    <cellStyle name="0,0_x000d_&#10;NA_x000d_&#10; 2 4 4 2 6" xfId="13208"/>
    <cellStyle name="常规 3 5 4 2 2 3 2 2 2" xfId="13209"/>
    <cellStyle name="0,0_x000d_&#10;NA_x000d_&#10; 2 4 4 2 6 2" xfId="13210"/>
    <cellStyle name="货币 8 7 4" xfId="13211"/>
    <cellStyle name="常规 3 5 4 2 2 3 2 2 2 2" xfId="13212"/>
    <cellStyle name="0,0_x000d_&#10;NA_x000d_&#10; 2 4 4 2 6 2 2" xfId="13213"/>
    <cellStyle name="0,0_x000d_&#10;NA_x000d_&#10; 2 4 4 2 6 3" xfId="13214"/>
    <cellStyle name="常规 3 4 2 2 7 2" xfId="13215"/>
    <cellStyle name="常规 6 4 2 2 3 7 4" xfId="13216"/>
    <cellStyle name="0,0_x000d_&#10;NA_x000d_&#10; 2 4 4 2 7" xfId="13217"/>
    <cellStyle name="常规 3 5 4 2 2 3 2 2 3" xfId="13218"/>
    <cellStyle name="0,0_x000d_&#10;NA_x000d_&#10; 5 2 3 4 3 2" xfId="13219"/>
    <cellStyle name="常规 5 2 2 2 3 3 4 3 2" xfId="13220"/>
    <cellStyle name="0,0_x000d_&#10;NA_x000d_&#10; 2 4 4 2 7 2" xfId="13221"/>
    <cellStyle name="0,0_x000d_&#10;NA_x000d_&#10; 5 2 3 4 3 2 2" xfId="13222"/>
    <cellStyle name="常规 5 2 2 2 3 3 4 3 2 2" xfId="13223"/>
    <cellStyle name="0,0_x000d_&#10;NA_x000d_&#10; 2 4 4 2 8" xfId="13224"/>
    <cellStyle name="0,0_x000d_&#10;NA_x000d_&#10; 5 2 3 4 3 3" xfId="13225"/>
    <cellStyle name="常规 5 2 2 2 3 3 4 3 3" xfId="13226"/>
    <cellStyle name="0,0_x000d_&#10;NA_x000d_&#10; 2 4 4 3" xfId="13227"/>
    <cellStyle name="0,0_x000d_&#10;NA_x000d_&#10; 2 4 4 3 2" xfId="13228"/>
    <cellStyle name="0,0_x000d_&#10;NA_x000d_&#10; 2 4 4 3 2 2" xfId="13229"/>
    <cellStyle name="常规 4 3 2 3 2 2 2 3 3" xfId="13230"/>
    <cellStyle name="0,0_x000d_&#10;NA_x000d_&#10; 2 4 4 3 2 2 2" xfId="13231"/>
    <cellStyle name="0,0_x000d_&#10;NA_x000d_&#10; 2 4 4 3 2 2 2 2" xfId="13232"/>
    <cellStyle name="0,0_x000d_&#10;NA_x000d_&#10; 2 4 4 3 2 2 2 3" xfId="13233"/>
    <cellStyle name="0,0_x000d_&#10;NA_x000d_&#10; 2 4 4 3 2 2 3" xfId="13234"/>
    <cellStyle name="常规 3 2 15 4 2 2" xfId="13235"/>
    <cellStyle name="0,0_x000d_&#10;NA_x000d_&#10; 2 4 4 3 2 2 3 2" xfId="13236"/>
    <cellStyle name="0,0_x000d_&#10;NA_x000d_&#10; 2 4 4 3 2 2 4" xfId="13237"/>
    <cellStyle name="0,0_x000d_&#10;NA_x000d_&#10; 2 5 4 4 2 2 2" xfId="13238"/>
    <cellStyle name="常规 4 2 2 2 2 2 4 3 3 4" xfId="13239"/>
    <cellStyle name="0,0_x000d_&#10;NA_x000d_&#10; 2 4 4 3 2 3" xfId="13240"/>
    <cellStyle name="常规 3 4 2 3 3 2" xfId="13241"/>
    <cellStyle name="常规 4 2 2 3 2 3 4 3 2" xfId="13242"/>
    <cellStyle name="0,0_x000d_&#10;NA_x000d_&#10; 2 4 4 3 2 3 2" xfId="13243"/>
    <cellStyle name="常规 3 4 2 3 3 2 2" xfId="13244"/>
    <cellStyle name="常规 4 2 2 3 2 3 4 3 2 2" xfId="13245"/>
    <cellStyle name="0,0_x000d_&#10;NA_x000d_&#10; 2 4 4 3 2 3 2 2" xfId="13246"/>
    <cellStyle name="常规 3 4 2 3 3 2 2 2" xfId="13247"/>
    <cellStyle name="0,0_x000d_&#10;NA_x000d_&#10; 2 4 4 3 2 3 3" xfId="13248"/>
    <cellStyle name="常规 4 2 2 2 2 2 3 2 5 2 2" xfId="13249"/>
    <cellStyle name="常规 3 4 2 3 3 2 3" xfId="13250"/>
    <cellStyle name="常规 6 5 2 3 3 2 3 2 2" xfId="13251"/>
    <cellStyle name="0,0_x000d_&#10;NA_x000d_&#10; 2 4 4 3 2 4" xfId="13252"/>
    <cellStyle name="常规 3 4 2 3 3 3" xfId="13253"/>
    <cellStyle name="常规 4 2 2 3 2 3 4 3 3" xfId="13254"/>
    <cellStyle name="0,0_x000d_&#10;NA_x000d_&#10; 2 4 4 3 2 4 2" xfId="13255"/>
    <cellStyle name="常规 3 4 2 3 3 3 2" xfId="13256"/>
    <cellStyle name="0,0_x000d_&#10;NA_x000d_&#10; 2 4 4 3 2 5" xfId="13257"/>
    <cellStyle name="0,0_x000d_&#10;NA_x000d_&#10; 3 2 2 2 2 4 3 2" xfId="13258"/>
    <cellStyle name="常规 3 4 2 3 3 4" xfId="13259"/>
    <cellStyle name="0,0_x000d_&#10;NA_x000d_&#10; 2 4 4 3 3" xfId="13260"/>
    <cellStyle name="常规 5 2 3 3 4 4 2" xfId="13261"/>
    <cellStyle name="0,0_x000d_&#10;NA_x000d_&#10; 2 4 4 3 3 2" xfId="13262"/>
    <cellStyle name="常规 5 2 3 3 4 4 2 2" xfId="13263"/>
    <cellStyle name="常规 4 2 3 2 3 2 4 2 3" xfId="13264"/>
    <cellStyle name="常规 6 2 3 2 2 3 2 2 3 4 4" xfId="13265"/>
    <cellStyle name="常规 6 4 2 2 4 4 3" xfId="13266"/>
    <cellStyle name="0,0_x000d_&#10;NA_x000d_&#10; 2 4 4 3 3 2 3" xfId="13267"/>
    <cellStyle name="0,0_x000d_&#10;NA_x000d_&#10; 2 4 4 3 3 2 4" xfId="13268"/>
    <cellStyle name="0,0_x000d_&#10;NA_x000d_&#10; 2 4 4 3 3 3" xfId="13269"/>
    <cellStyle name="常规 4 3 3 4 3 3 2 2 2" xfId="13270"/>
    <cellStyle name="常规 3 4 2 3 4 2" xfId="13271"/>
    <cellStyle name="常规 4 2 2 3 2 3 4 4 2" xfId="13272"/>
    <cellStyle name="常规 6 4 2 2 4 4 4" xfId="13273"/>
    <cellStyle name="0,0_x000d_&#10;NA_x000d_&#10; 2 4 4 3 3 3 2" xfId="13274"/>
    <cellStyle name="常规 4 3 3 4 3 3 2 2 2 2" xfId="13275"/>
    <cellStyle name="常规 3 4 2 3 4 2 2" xfId="13276"/>
    <cellStyle name="0,0_x000d_&#10;NA_x000d_&#10; 2 4 4 3 3 3 3" xfId="13277"/>
    <cellStyle name="常规 4 2 2 2 2 2 3 2 6 2 2" xfId="13278"/>
    <cellStyle name="常规 3 4 2 3 4 2 3" xfId="13279"/>
    <cellStyle name="常规 4 4 3 2 2 2 2 2" xfId="13280"/>
    <cellStyle name="0,0_x000d_&#10;NA_x000d_&#10; 3 2 2 2 2 3 2 2 2 2" xfId="13281"/>
    <cellStyle name="常规 3 4 2 2 2 4 2 2" xfId="13282"/>
    <cellStyle name="常规 6 4 2 2 3 2 6 2 2" xfId="13283"/>
    <cellStyle name="常规 7 2 2 2 6 2" xfId="13284"/>
    <cellStyle name="0,0_x000d_&#10;NA_x000d_&#10; 2 4 4 3 3 4" xfId="13285"/>
    <cellStyle name="常规 4 3 3 4 3 3 2 2 3" xfId="13286"/>
    <cellStyle name="常规 3 4 2 3 4 3" xfId="13287"/>
    <cellStyle name="0,0_x000d_&#10;NA_x000d_&#10; 2 4 4 3 3 4 2" xfId="13288"/>
    <cellStyle name="常规 3 4 2 3 4 3 2" xfId="13289"/>
    <cellStyle name="0,0_x000d_&#10;NA_x000d_&#10; 2 4 4 3 3 5" xfId="13290"/>
    <cellStyle name="0,0_x000d_&#10;NA_x000d_&#10; 3 2 2 2 2 4 4 2" xfId="13291"/>
    <cellStyle name="0,0_x000d_&#10;NA_x000d_&#10; 4 3 3 3 2 2 2 2" xfId="13292"/>
    <cellStyle name="常规 3 4 2 3 4 4" xfId="13293"/>
    <cellStyle name="0,0_x000d_&#10;NA_x000d_&#10; 3 3 2 3 2 4 2 2" xfId="13294"/>
    <cellStyle name="0,0_x000d_&#10;NA_x000d_&#10; 2 4 4 3 4 2" xfId="13295"/>
    <cellStyle name="0,0_x000d_&#10;NA_x000d_&#10; 2 4 4 3 4 2 2" xfId="13296"/>
    <cellStyle name="0,0_x000d_&#10;NA_x000d_&#10; 5 2 3 3 4 4" xfId="13297"/>
    <cellStyle name="常规 2 6 4 2 2 4" xfId="13298"/>
    <cellStyle name="常规 5 2 2 2 3 3 3 4 4" xfId="13299"/>
    <cellStyle name="0,0_x000d_&#10;NA_x000d_&#10; 2 4 4 3 4 2 3" xfId="13300"/>
    <cellStyle name="常规 2 6 4 2 2 5" xfId="13301"/>
    <cellStyle name="常规 4 2 2 2 2 3 2 2 2 2 2 2 2" xfId="13302"/>
    <cellStyle name="0,0_x000d_&#10;NA_x000d_&#10; 2 4 4 3 4 3" xfId="13303"/>
    <cellStyle name="常规 4 3 3 4 3 3 2 3 2" xfId="13304"/>
    <cellStyle name="常规 3 4 2 3 5 2" xfId="13305"/>
    <cellStyle name="0,0_x000d_&#10;NA_x000d_&#10; 2 4 4 3 4 3 2" xfId="13306"/>
    <cellStyle name="常规 2 6 4 2 3 4" xfId="13307"/>
    <cellStyle name="常规 3 4 2 3 5 2 2" xfId="13308"/>
    <cellStyle name="0,0_x000d_&#10;NA_x000d_&#10; 2 4 4 3 4 4" xfId="13309"/>
    <cellStyle name="常规 3 4 2 3 5 3" xfId="13310"/>
    <cellStyle name="0,0_x000d_&#10;NA_x000d_&#10; 2 4 4 3 5" xfId="13311"/>
    <cellStyle name="常规 5 2 3 3 4 4 4" xfId="13312"/>
    <cellStyle name="常规 4 3 2 2 4 4 2 2 2" xfId="13313"/>
    <cellStyle name="0,0_x000d_&#10;NA_x000d_&#10; 2 4 4 3 5 2" xfId="13314"/>
    <cellStyle name="常规 6 2 3 3 3 2 4 4" xfId="13315"/>
    <cellStyle name="货币 9 6 4" xfId="13316"/>
    <cellStyle name="0,0_x000d_&#10;NA_x000d_&#10; 2 4 4 3 5 2 2" xfId="13317"/>
    <cellStyle name="常规 2 6 4 3 2 4" xfId="13318"/>
    <cellStyle name="0,0_x000d_&#10;NA_x000d_&#10; 2 4 4 3 5 3" xfId="13319"/>
    <cellStyle name="货币 9 6 5" xfId="13320"/>
    <cellStyle name="常规 3 2 4 3 2 2 2 2" xfId="13321"/>
    <cellStyle name="常规 3 4 2 3 6 2" xfId="13322"/>
    <cellStyle name="0,0_x000d_&#10;NA_x000d_&#10; 2 4 4 3 6 2" xfId="13323"/>
    <cellStyle name="货币 9 7 4" xfId="13324"/>
    <cellStyle name="0,0_x000d_&#10;NA_x000d_&#10; 2 4 4 3 7" xfId="13325"/>
    <cellStyle name="0,0_x000d_&#10;NA_x000d_&#10; 5 2 3 4 4 2" xfId="13326"/>
    <cellStyle name="常规 2 6 4 3 2 2" xfId="13327"/>
    <cellStyle name="0,0_x000d_&#10;NA_x000d_&#10; 2 4 4 4" xfId="13328"/>
    <cellStyle name="0,0_x000d_&#10;NA_x000d_&#10; 2 4 4 4 2" xfId="13329"/>
    <cellStyle name="0,0_x000d_&#10;NA_x000d_&#10; 2 4 4 4 2 2" xfId="13330"/>
    <cellStyle name="常规 4 3 2 3 2 2 3 3 3" xfId="13331"/>
    <cellStyle name="常规 6 2 3 2 2 3 2 2 4 3 4" xfId="13332"/>
    <cellStyle name="常规 6 4 2 2 5 3 3" xfId="13333"/>
    <cellStyle name="0,0_x000d_&#10;NA_x000d_&#10; 2 4 4 4 2 3" xfId="13334"/>
    <cellStyle name="常规 3 4 2 4 3 2" xfId="13335"/>
    <cellStyle name="常规 4 2 2 3 2 3 5 3 2" xfId="13336"/>
    <cellStyle name="常规 6 4 2 2 5 3 4" xfId="13337"/>
    <cellStyle name="0,0_x000d_&#10;NA_x000d_&#10; 2 4 4 4 3" xfId="13338"/>
    <cellStyle name="常规 5 2 3 3 4 5 2" xfId="13339"/>
    <cellStyle name="0,0_x000d_&#10;NA_x000d_&#10; 2 4 4 4 3 2" xfId="13340"/>
    <cellStyle name="0,0_x000d_&#10;NA_x000d_&#10; 2 4 4 5" xfId="13341"/>
    <cellStyle name="0,0_x000d_&#10;NA_x000d_&#10; 2 4 4 5 2" xfId="13342"/>
    <cellStyle name="0,0_x000d_&#10;NA_x000d_&#10; 2 4 4 5 2 2" xfId="13343"/>
    <cellStyle name="0,0_x000d_&#10;NA_x000d_&#10; 2 4 4 5 3" xfId="13344"/>
    <cellStyle name="常规 5 2 3 3 4 6 2" xfId="13345"/>
    <cellStyle name="0,0_x000d_&#10;NA_x000d_&#10; 2 4 4 6" xfId="13346"/>
    <cellStyle name="0,0_x000d_&#10;NA_x000d_&#10; 2 4 4 6 2" xfId="13347"/>
    <cellStyle name="0,0_x000d_&#10;NA_x000d_&#10; 2 4 4 7" xfId="13348"/>
    <cellStyle name="0,0_x000d_&#10;NA_x000d_&#10; 2 4 5" xfId="13349"/>
    <cellStyle name="0,0_x000d_&#10;NA_x000d_&#10; 2 4 5 2" xfId="13350"/>
    <cellStyle name="0,0_x000d_&#10;NA_x000d_&#10; 2 4 5 2 2 2" xfId="13351"/>
    <cellStyle name="0,0_x000d_&#10;NA_x000d_&#10; 2 4 5 2 2 2 2" xfId="13352"/>
    <cellStyle name="0,0_x000d_&#10;NA_x000d_&#10; 2 4 5 2 2 2 2 2" xfId="13353"/>
    <cellStyle name="常规 4 2 2 2 2 2 3 2 3 2 4" xfId="13354"/>
    <cellStyle name="0,0_x000d_&#10;NA_x000d_&#10; 2 4 5 2 2 2 3" xfId="13355"/>
    <cellStyle name="0,0_x000d_&#10;NA_x000d_&#10; 2 4 5 2 2 3" xfId="13356"/>
    <cellStyle name="常规 3 4 3 2 3 2" xfId="13357"/>
    <cellStyle name="常规 4 2 2 3 2 4 3 3 2" xfId="13358"/>
    <cellStyle name="常规 6 4 2 3 3 3 4" xfId="13359"/>
    <cellStyle name="0,0_x000d_&#10;NA_x000d_&#10; 2 4 5 2 2 3 2" xfId="13360"/>
    <cellStyle name="常规 3 4 3 2 3 2 2" xfId="13361"/>
    <cellStyle name="常规 4 2 2 3 2 4 3 3 2 2" xfId="13362"/>
    <cellStyle name="常规 6 4 2 3 3 3 4 2" xfId="13363"/>
    <cellStyle name="0,0_x000d_&#10;NA_x000d_&#10; 2 4 5 2 2 4" xfId="13364"/>
    <cellStyle name="常规 3 4 3 2 3 3" xfId="13365"/>
    <cellStyle name="常规 4 2 2 3 2 4 3 3 3" xfId="13366"/>
    <cellStyle name="常规 6 4 2 3 3 3 5" xfId="13367"/>
    <cellStyle name="0,0_x000d_&#10;NA_x000d_&#10; 2 4 5 2 3" xfId="13368"/>
    <cellStyle name="常规 5 2 3 3 5 3 2" xfId="13369"/>
    <cellStyle name="0,0_x000d_&#10;NA_x000d_&#10; 2 4 5 2 3 2" xfId="13370"/>
    <cellStyle name="常规 5 2 3 3 5 3 2 2" xfId="13371"/>
    <cellStyle name="常规 4 2 3 2 3 3 3 2 3" xfId="13372"/>
    <cellStyle name="常规 6 4 2 3 3 4 3" xfId="13373"/>
    <cellStyle name="0,0_x000d_&#10;NA_x000d_&#10; 2 4 5 2 3 3" xfId="13374"/>
    <cellStyle name="常规 4 2 2 3 2 4 3 4 2" xfId="13375"/>
    <cellStyle name="常规 3 4 3 2 4 2" xfId="13376"/>
    <cellStyle name="常规 4 2 3 2 3 3 3 2 4" xfId="13377"/>
    <cellStyle name="0,0_x000d_&#10;NA_x000d_&#10; 2 4 5 2 4 2" xfId="13378"/>
    <cellStyle name="常规 4 2 3 2 3 3 3 3 3" xfId="13379"/>
    <cellStyle name="0,0_x000d_&#10;NA_x000d_&#10; 2 4 5 2 5" xfId="13380"/>
    <cellStyle name="常规 5 2 3 3 5 3 4" xfId="13381"/>
    <cellStyle name="0,0_x000d_&#10;NA_x000d_&#10; 2 4 5 3" xfId="13382"/>
    <cellStyle name="0,0_x000d_&#10;NA_x000d_&#10; 2 4 5 3 2" xfId="13383"/>
    <cellStyle name="0,0_x000d_&#10;NA_x000d_&#10; 2 4 5 3 2 2" xfId="13384"/>
    <cellStyle name="0,0_x000d_&#10;NA_x000d_&#10; 2 4 5 3 2 2 2" xfId="13385"/>
    <cellStyle name="0,0_x000d_&#10;NA_x000d_&#10; 2 4 5 3 2 2 2 2" xfId="13386"/>
    <cellStyle name="常规 4 2 2 2 2 2 4 2 3 2 4" xfId="13387"/>
    <cellStyle name="0,0_x000d_&#10;NA_x000d_&#10; 2 4 5 3 2 2 3" xfId="13388"/>
    <cellStyle name="常规 3 3 2 2 2 3 3 2" xfId="13389"/>
    <cellStyle name="常规 3 2 7 6 2" xfId="13390"/>
    <cellStyle name="0,0_x000d_&#10;NA_x000d_&#10; 2 4 5 3 2 3" xfId="13391"/>
    <cellStyle name="0,0_x000d_&#10;NA_x000d_&#10; 4 2 2 2 2 2 3 2" xfId="13392"/>
    <cellStyle name="常规 3 4 3 3 3 2" xfId="13393"/>
    <cellStyle name="常规 4 2 2 3 2 4 4 3 2" xfId="13394"/>
    <cellStyle name="0,0_x000d_&#10;NA_x000d_&#10; 2 4 5 3 2 3 2" xfId="13395"/>
    <cellStyle name="常规 3 4 3 3 3 2 2" xfId="13396"/>
    <cellStyle name="0,0_x000d_&#10;NA_x000d_&#10; 2 4 5 3 2 4" xfId="13397"/>
    <cellStyle name="常规 3 4 3 3 3 3" xfId="13398"/>
    <cellStyle name="0,0_x000d_&#10;NA_x000d_&#10; 2 4 5 3 3" xfId="13399"/>
    <cellStyle name="0,0_x000d_&#10;NA_x000d_&#10; 2 4 5 3 3 2" xfId="13400"/>
    <cellStyle name="常规 4 2 3 2 3 3 4 2 3" xfId="13401"/>
    <cellStyle name="常规 4 3 3 2 3 2 2 2 5" xfId="13402"/>
    <cellStyle name="常规 6 4 2 3 4 4 3" xfId="13403"/>
    <cellStyle name="0,0_x000d_&#10;NA_x000d_&#10; 2 4 5 3 3 2 2" xfId="13404"/>
    <cellStyle name="0,0_x000d_&#10;NA_x000d_&#10; 5 3 3 2 4 4" xfId="13405"/>
    <cellStyle name="0,0_x000d_&#10;NA_x000d_&#10; 2 4 5 3 3 3" xfId="13406"/>
    <cellStyle name="常规 4 3 3 4 3 4 2 2 2" xfId="13407"/>
    <cellStyle name="常规 3 4 3 3 4 2" xfId="13408"/>
    <cellStyle name="常规 6 4 2 3 4 4 4" xfId="13409"/>
    <cellStyle name="0,0_x000d_&#10;NA_x000d_&#10; 2 4 5 3 4" xfId="13410"/>
    <cellStyle name="0,0_x000d_&#10;NA_x000d_&#10; 2 4 5 3 4 2" xfId="13411"/>
    <cellStyle name="常规 6 2 3 3 4 2 3 4" xfId="13412"/>
    <cellStyle name="常规 4 3 3 2 3 2 2 3 5" xfId="13413"/>
    <cellStyle name="0,0_x000d_&#10;NA_x000d_&#10; 2 4 5 3 5" xfId="13414"/>
    <cellStyle name="0,0_x000d_&#10;NA_x000d_&#10; 2 4 5 4" xfId="13415"/>
    <cellStyle name="0,0_x000d_&#10;NA_x000d_&#10; 2 4 5 4 2" xfId="13416"/>
    <cellStyle name="0,0_x000d_&#10;NA_x000d_&#10; 2 4 5 4 2 2" xfId="13417"/>
    <cellStyle name="0,0_x000d_&#10;NA_x000d_&#10; 2 4 5 4 2 2 2" xfId="13418"/>
    <cellStyle name="常规 2 3 2 3 3 3 4" xfId="13419"/>
    <cellStyle name="0,0_x000d_&#10;NA_x000d_&#10; 2 4 5 4 2 3" xfId="13420"/>
    <cellStyle name="常规 3 4 3 4 3 2" xfId="13421"/>
    <cellStyle name="常规 6 4 2 3 5 3 4" xfId="13422"/>
    <cellStyle name="0,0_x000d_&#10;NA_x000d_&#10; 2 4 5 4 3" xfId="13423"/>
    <cellStyle name="0,0_x000d_&#10;NA_x000d_&#10; 2 4 5 4 3 2" xfId="13424"/>
    <cellStyle name="0,0_x000d_&#10;NA_x000d_&#10; 2 4 5 4 4" xfId="13425"/>
    <cellStyle name="0,0_x000d_&#10;NA_x000d_&#10; 2 4 5 5" xfId="13426"/>
    <cellStyle name="0,0_x000d_&#10;NA_x000d_&#10; 2 4 5 5 2" xfId="13427"/>
    <cellStyle name="0,0_x000d_&#10;NA_x000d_&#10; 2 4 5 5 2 2" xfId="13428"/>
    <cellStyle name="0,0_x000d_&#10;NA_x000d_&#10; 2 4 5 5 3" xfId="13429"/>
    <cellStyle name="0,0_x000d_&#10;NA_x000d_&#10; 2 4 5 6" xfId="13430"/>
    <cellStyle name="0,0_x000d_&#10;NA_x000d_&#10; 2 4 5 6 2" xfId="13431"/>
    <cellStyle name="0,0_x000d_&#10;NA_x000d_&#10; 2 4 5 6 2 2" xfId="13432"/>
    <cellStyle name="0,0_x000d_&#10;NA_x000d_&#10; 2 4 5 6 3" xfId="13433"/>
    <cellStyle name="0,0_x000d_&#10;NA_x000d_&#10; 2 4 5 7" xfId="13434"/>
    <cellStyle name="0,0_x000d_&#10;NA_x000d_&#10; 2 5 3 4 2 2" xfId="13435"/>
    <cellStyle name="0,0_x000d_&#10;NA_x000d_&#10; 2 4 5 8" xfId="13436"/>
    <cellStyle name="0,0_x000d_&#10;NA_x000d_&#10; 2 5 3 4 2 3" xfId="13437"/>
    <cellStyle name="0,0_x000d_&#10;NA_x000d_&#10; 2 4 6 2 2" xfId="13438"/>
    <cellStyle name="常规 6 2 2 2 3 3 7" xfId="13439"/>
    <cellStyle name="0,0_x000d_&#10;NA_x000d_&#10; 2 4 6 2 2 2" xfId="13440"/>
    <cellStyle name="常规 6 2 2 2 3 3 7 2" xfId="13441"/>
    <cellStyle name="0,0_x000d_&#10;NA_x000d_&#10; 2 4 6 2 2 2 2" xfId="13442"/>
    <cellStyle name="常规 6 2 2 2 3 3 7 2 2" xfId="13443"/>
    <cellStyle name="0,0_x000d_&#10;NA_x000d_&#10; 2 4 6 2 2 2 2 2" xfId="13444"/>
    <cellStyle name="常规 6 2 2 2 3 3 7 3" xfId="13445"/>
    <cellStyle name="0,0_x000d_&#10;NA_x000d_&#10; 2 4 6 2 2 2 3" xfId="13446"/>
    <cellStyle name="0,0_x000d_&#10;NA_x000d_&#10; 2 4 6 2 3" xfId="13447"/>
    <cellStyle name="常规 6 5 6 5 2" xfId="13448"/>
    <cellStyle name="0,0_x000d_&#10;NA_x000d_&#10; 2 4 6 2 3 2" xfId="13449"/>
    <cellStyle name="0,0_x000d_&#10;NA_x000d_&#10; 2 4 6 2 4" xfId="13450"/>
    <cellStyle name="0,0_x000d_&#10;NA_x000d_&#10; 2 4 6 2 4 2" xfId="13451"/>
    <cellStyle name="常规 14 2 3 2 3" xfId="13452"/>
    <cellStyle name="0,0_x000d_&#10;NA_x000d_&#10; 2 4 6 2 5" xfId="13453"/>
    <cellStyle name="0,0_x000d_&#10;NA_x000d_&#10; 2 4 6 3" xfId="13454"/>
    <cellStyle name="0,0_x000d_&#10;NA_x000d_&#10; 2 4 6 3 2" xfId="13455"/>
    <cellStyle name="常规 6 2 2 2 4 3 7" xfId="13456"/>
    <cellStyle name="0,0_x000d_&#10;NA_x000d_&#10; 2 4 6 3 2 2" xfId="13457"/>
    <cellStyle name="0,0_x000d_&#10;NA_x000d_&#10; 2 4 6 3 3" xfId="13458"/>
    <cellStyle name="常规 6 5 6 6 2" xfId="13459"/>
    <cellStyle name="常规 4 4 2 2 4 3 2 2 2" xfId="13460"/>
    <cellStyle name="0,0_x000d_&#10;NA_x000d_&#10; 2 4 6 4" xfId="13461"/>
    <cellStyle name="0,0_x000d_&#10;NA_x000d_&#10; 2 4 6 4 2" xfId="13462"/>
    <cellStyle name="0,0_x000d_&#10;NA_x000d_&#10; 2 4 6 5" xfId="13463"/>
    <cellStyle name="0,0_x000d_&#10;NA_x000d_&#10; 2 4 6 5 2" xfId="13464"/>
    <cellStyle name="0,0_x000d_&#10;NA_x000d_&#10; 2 4 7 2" xfId="13465"/>
    <cellStyle name="常规 4 4 2 2 2 2 2 2 3 2 2 3" xfId="13466"/>
    <cellStyle name="0,0_x000d_&#10;NA_x000d_&#10; 2 4 7 2 2" xfId="13467"/>
    <cellStyle name="0,0_x000d_&#10;NA_x000d_&#10; 2 4 7 2 2 2" xfId="13468"/>
    <cellStyle name="0,0_x000d_&#10;NA_x000d_&#10; 2 4 7 2 3" xfId="13469"/>
    <cellStyle name="常规 6 2 2 2 2 2 2 10 2" xfId="13470"/>
    <cellStyle name="0,0_x000d_&#10;NA_x000d_&#10; 2 4 7 3 2" xfId="13471"/>
    <cellStyle name="0,0_x000d_&#10;NA_x000d_&#10; 2 4 7 4" xfId="13472"/>
    <cellStyle name="0,0_x000d_&#10;NA_x000d_&#10; 2 4 8" xfId="13473"/>
    <cellStyle name="0,0_x000d_&#10;NA_x000d_&#10; 2 4 8 2" xfId="13474"/>
    <cellStyle name="0,0_x000d_&#10;NA_x000d_&#10; 2 4 8 2 2" xfId="13475"/>
    <cellStyle name="0,0_x000d_&#10;NA_x000d_&#10; 2 4 8 2 3" xfId="13476"/>
    <cellStyle name="0,0_x000d_&#10;NA_x000d_&#10; 2 4 9" xfId="13477"/>
    <cellStyle name="0,0_x000d_&#10;NA_x000d_&#10; 2 4 9 2" xfId="13478"/>
    <cellStyle name="0,0_x000d_&#10;NA_x000d_&#10; 2 4 9 2 2" xfId="13479"/>
    <cellStyle name="0,0_x000d_&#10;NA_x000d_&#10; 2 5" xfId="13480"/>
    <cellStyle name="0,0_x000d_&#10;NA_x000d_&#10; 3 3 2 2 3 3 2 2 2 3" xfId="13481"/>
    <cellStyle name="0,0_x000d_&#10;NA_x000d_&#10; 2 5 2" xfId="13482"/>
    <cellStyle name="常规 4 3 2 2 2 2 2 7" xfId="13483"/>
    <cellStyle name="常规 4 3 4 2 4 2 2 3" xfId="13484"/>
    <cellStyle name="0,0_x000d_&#10;NA_x000d_&#10; 2 5 2 2" xfId="13485"/>
    <cellStyle name="常规 4 3 2 2 2 2 2 7 2" xfId="13486"/>
    <cellStyle name="0,0_x000d_&#10;NA_x000d_&#10; 2 5 2 2 2" xfId="13487"/>
    <cellStyle name="常规 4 3 2 2 2 2 2 7 2 2" xfId="13488"/>
    <cellStyle name="0,0_x000d_&#10;NA_x000d_&#10; 2 5 2 2 2 2 2 3" xfId="13489"/>
    <cellStyle name="0,0_x000d_&#10;NA_x000d_&#10; 2 5 2 2 2 2 2 3 2" xfId="13490"/>
    <cellStyle name="0,0_x000d_&#10;NA_x000d_&#10; 3 3 2 3 4 2 2 3" xfId="13491"/>
    <cellStyle name="0,0_x000d_&#10;NA_x000d_&#10; 2 5 2 3 3 4 3" xfId="13492"/>
    <cellStyle name="0,0_x000d_&#10;NA_x000d_&#10; 3 2 2 2 4 2 4 3" xfId="13493"/>
    <cellStyle name="0,0_x000d_&#10;NA_x000d_&#10; 2 5 2 2 2 2 2 3 2 2" xfId="13494"/>
    <cellStyle name="0,0_x000d_&#10;NA_x000d_&#10; 2 5 2 3 3 4 3 2" xfId="13495"/>
    <cellStyle name="0,0_x000d_&#10;NA_x000d_&#10; 3 2 2 2 4 2 4 3 2" xfId="13496"/>
    <cellStyle name="0,0_x000d_&#10;NA_x000d_&#10; 2 5 2 2 2 2 2 3 3" xfId="13497"/>
    <cellStyle name="0,0_x000d_&#10;NA_x000d_&#10; 2 5 2 3 3 4 4" xfId="13498"/>
    <cellStyle name="0,0_x000d_&#10;NA_x000d_&#10; 3 2 2 2 4 2 4 4" xfId="13499"/>
    <cellStyle name="0,0_x000d_&#10;NA_x000d_&#10; 2 5 2 2 2 2 2 4" xfId="13500"/>
    <cellStyle name="0,0_x000d_&#10;NA_x000d_&#10; 2 5 3 2 3 2 2 2" xfId="13501"/>
    <cellStyle name="0,0_x000d_&#10;NA_x000d_&#10; 3 2 2 3 3 2 2 2 2" xfId="13502"/>
    <cellStyle name="0,0_x000d_&#10;NA_x000d_&#10; 2 5 2 2 2 2 2 4 2" xfId="13503"/>
    <cellStyle name="0,0_x000d_&#10;NA_x000d_&#10; 2 5 2 3 3 5 3" xfId="13504"/>
    <cellStyle name="0,0_x000d_&#10;NA_x000d_&#10; 2 5 3 2 3 2 2 2 2" xfId="13505"/>
    <cellStyle name="0,0_x000d_&#10;NA_x000d_&#10; 3 2 2 2 4 2 5 3" xfId="13506"/>
    <cellStyle name="0,0_x000d_&#10;NA_x000d_&#10; 3 2 2 3 3 2 2 2 2 2" xfId="13507"/>
    <cellStyle name="常规 14 2 2 2 7" xfId="13508"/>
    <cellStyle name="0,0_x000d_&#10;NA_x000d_&#10; 2 5 2 2 2 2 2 5" xfId="13509"/>
    <cellStyle name="常规 4 2 2 2 2 2 4 2 2 2 3 2" xfId="13510"/>
    <cellStyle name="0,0_x000d_&#10;NA_x000d_&#10; 2 5 3 2 3 2 2 3" xfId="13511"/>
    <cellStyle name="0,0_x000d_&#10;NA_x000d_&#10; 3 2 2 3 3 2 2 2 3" xfId="13512"/>
    <cellStyle name="0,0_x000d_&#10;NA_x000d_&#10; 2 5 2 2 2 2 3 2" xfId="13513"/>
    <cellStyle name="0,0_x000d_&#10;NA_x000d_&#10; 2 5 2 2 2 2 3 2 2" xfId="13514"/>
    <cellStyle name="0,0_x000d_&#10;NA_x000d_&#10; 3 2 2 2 4 3 3 3" xfId="13515"/>
    <cellStyle name="常规 3 4 4 2 3 5" xfId="13516"/>
    <cellStyle name="常规 4 3 2 2 2" xfId="13517"/>
    <cellStyle name="0,0_x000d_&#10;NA_x000d_&#10; 2 5 2 2 2 2 3 2 2 2" xfId="13518"/>
    <cellStyle name="0,0_x000d_&#10;NA_x000d_&#10; 3 2 2 2 4 3 3 3 2" xfId="13519"/>
    <cellStyle name="常规 4 3 2 2 2 2" xfId="13520"/>
    <cellStyle name="0,0_x000d_&#10;NA_x000d_&#10; 2 5 2 2 2 2 3 2 2 2 2" xfId="13521"/>
    <cellStyle name="0,0_x000d_&#10;NA_x000d_&#10; 3 2 2 2 4 3 3 3 2 2" xfId="13522"/>
    <cellStyle name="常规 4 3 2 2 2 2 2" xfId="13523"/>
    <cellStyle name="常规 4 4 4 2 2 3 2 4" xfId="13524"/>
    <cellStyle name="常规 6 3 2 2 4" xfId="13525"/>
    <cellStyle name="0,0_x000d_&#10;NA_x000d_&#10; 2 5 2 2 2 2 3 2 2 3" xfId="13526"/>
    <cellStyle name="0,0_x000d_&#10;NA_x000d_&#10; 3 2 2 2 4 3 3 3 3" xfId="13527"/>
    <cellStyle name="常规 4 3 2 2 2 3" xfId="13528"/>
    <cellStyle name="0,0_x000d_&#10;NA_x000d_&#10; 2 5 2 2 2 2 3 2 3" xfId="13529"/>
    <cellStyle name="常规 4 4 2 2 2 3 2 2 3 4 2" xfId="13530"/>
    <cellStyle name="0,0_x000d_&#10;NA_x000d_&#10; 3 2 2 2 4 3 3 4" xfId="13531"/>
    <cellStyle name="常规 4 3 2 2 3" xfId="13532"/>
    <cellStyle name="0,0_x000d_&#10;NA_x000d_&#10; 2 5 2 2 2 2 3 2 3 2" xfId="13533"/>
    <cellStyle name="0,0_x000d_&#10;NA_x000d_&#10; 3 2 2 2 4 3 3 4 2" xfId="13534"/>
    <cellStyle name="0,0_x000d_&#10;NA_x000d_&#10; 3 3 4 2 2 3" xfId="13535"/>
    <cellStyle name="常规 4 3 2 2 3 2" xfId="13536"/>
    <cellStyle name="0,0_x000d_&#10;NA_x000d_&#10; 2 5 2 2 2 2 3 3" xfId="13537"/>
    <cellStyle name="0,0_x000d_&#10;NA_x000d_&#10; 2 5 2 2 2 2 3 3 2" xfId="13538"/>
    <cellStyle name="常规 12 4 2 2 2 5" xfId="13539"/>
    <cellStyle name="0,0_x000d_&#10;NA_x000d_&#10; 3 2 2 2 4 3 4 3" xfId="13540"/>
    <cellStyle name="常规 4 3 2 3 2" xfId="13541"/>
    <cellStyle name="0,0_x000d_&#10;NA_x000d_&#10; 2 5 2 2 2 2 3 3 2 2" xfId="13542"/>
    <cellStyle name="0,0_x000d_&#10;NA_x000d_&#10; 3 2 2 2 4 3 4 3 2" xfId="13543"/>
    <cellStyle name="常规 4 3 2 3 2 2" xfId="13544"/>
    <cellStyle name="0,0_x000d_&#10;NA_x000d_&#10; 2 5 2 2 2 2 3 3 3" xfId="13545"/>
    <cellStyle name="0,0_x000d_&#10;NA_x000d_&#10; 3 2 2 2 4 3 4 4" xfId="13546"/>
    <cellStyle name="常规 4 3 2 3 3" xfId="13547"/>
    <cellStyle name="0,0_x000d_&#10;NA_x000d_&#10; 2 5 2 2 2 2 3 4" xfId="13548"/>
    <cellStyle name="0,0_x000d_&#10;NA_x000d_&#10; 2 5 3 2 3 2 3 2" xfId="13549"/>
    <cellStyle name="0,0_x000d_&#10;NA_x000d_&#10; 3 2 2 3 3 2 2 3 2" xfId="13550"/>
    <cellStyle name="常规 4 3 2 4" xfId="13551"/>
    <cellStyle name="0,0_x000d_&#10;NA_x000d_&#10; 2 5 2 2 2 2 3 4 2" xfId="13552"/>
    <cellStyle name="常规 12 4 2 2 3 5" xfId="13553"/>
    <cellStyle name="0,0_x000d_&#10;NA_x000d_&#10; 3 2 2 2 4 3 5 3" xfId="13554"/>
    <cellStyle name="常规 4 3 2 4 2" xfId="13555"/>
    <cellStyle name="0,0_x000d_&#10;NA_x000d_&#10; 2 5 2 2 2 2 3 5" xfId="13556"/>
    <cellStyle name="常规 4 2 2 2 2 2 4 2 2 2 4 2" xfId="13557"/>
    <cellStyle name="常规 6 6 2 2 3" xfId="13558"/>
    <cellStyle name="0,0_x000d_&#10;NA_x000d_&#10; 2 5 2 2 2 3 2 2" xfId="13559"/>
    <cellStyle name="常规 6 6 2 2 3 2 2" xfId="13560"/>
    <cellStyle name="0,0_x000d_&#10;NA_x000d_&#10; 2 5 2 2 2 3 2 2 2 2" xfId="13561"/>
    <cellStyle name="常规 6 6 2 2 3 3" xfId="13562"/>
    <cellStyle name="0,0_x000d_&#10;NA_x000d_&#10; 2 5 2 2 2 3 2 2 3" xfId="13563"/>
    <cellStyle name="常规 6 6 2 2 4" xfId="13564"/>
    <cellStyle name="0,0_x000d_&#10;NA_x000d_&#10; 2 5 2 2 2 3 2 3" xfId="13565"/>
    <cellStyle name="常规 4 3 2 5 2 2 2" xfId="13566"/>
    <cellStyle name="常规 6 6 2 2 4 2" xfId="13567"/>
    <cellStyle name="0,0_x000d_&#10;NA_x000d_&#10; 2 5 2 2 2 3 2 3 2" xfId="13568"/>
    <cellStyle name="常规 4 3 2 5 2 2 2 2" xfId="13569"/>
    <cellStyle name="常规 6 6 2 2 5" xfId="13570"/>
    <cellStyle name="0,0_x000d_&#10;NA_x000d_&#10; 2 5 2 2 2 3 2 4" xfId="13571"/>
    <cellStyle name="常规 4 3 2 5 2 2 3" xfId="13572"/>
    <cellStyle name="0,0_x000d_&#10;NA_x000d_&#10; 2 5 3 2 3 3 2 2" xfId="13573"/>
    <cellStyle name="0,0_x000d_&#10;NA_x000d_&#10; 3 2 2 3 3 2 3 2 2" xfId="13574"/>
    <cellStyle name="常规 4 2 2 4 2 2 5" xfId="13575"/>
    <cellStyle name="0,0_x000d_&#10;NA_x000d_&#10; 2 5 2 2 2 3 3" xfId="13576"/>
    <cellStyle name="常规 6 6 2 3 3" xfId="13577"/>
    <cellStyle name="0,0_x000d_&#10;NA_x000d_&#10; 2 5 2 2 2 3 3 2" xfId="13578"/>
    <cellStyle name="0,0_x000d_&#10;NA_x000d_&#10; 2 5 2 2 2 3 3 2 2" xfId="13579"/>
    <cellStyle name="常规 6 6 2 3 4" xfId="13580"/>
    <cellStyle name="0,0_x000d_&#10;NA_x000d_&#10; 2 5 2 2 2 3 3 3" xfId="13581"/>
    <cellStyle name="常规 4 3 2 5 2 3 2" xfId="13582"/>
    <cellStyle name="0,0_x000d_&#10;NA_x000d_&#10; 2 5 2 2 2 4 2" xfId="13583"/>
    <cellStyle name="0,0_x000d_&#10;NA_x000d_&#10; 3 5 3 2 2 2 2" xfId="13584"/>
    <cellStyle name="常规 6 6 3 2 4" xfId="13585"/>
    <cellStyle name="0,0_x000d_&#10;NA_x000d_&#10; 2 5 2 2 2 4 2 3" xfId="13586"/>
    <cellStyle name="常规 4 3 2 5 3 2 2" xfId="13587"/>
    <cellStyle name="0,0_x000d_&#10;NA_x000d_&#10; 2 5 2 2 2 4 3" xfId="13588"/>
    <cellStyle name="0,0_x000d_&#10;NA_x000d_&#10; 3 5 3 2 2 2 3" xfId="13589"/>
    <cellStyle name="常规 4 5 2" xfId="13590"/>
    <cellStyle name="0,0_x000d_&#10;NA_x000d_&#10; 2 5 2 2 2 5" xfId="13591"/>
    <cellStyle name="0,0_x000d_&#10;NA_x000d_&#10; 3 5 3 2 2 3" xfId="13592"/>
    <cellStyle name="0,0_x000d_&#10;NA_x000d_&#10; 2 5 2 2 2 5 2" xfId="13593"/>
    <cellStyle name="常规 4 2 2 4 2 2 2 3 2 4" xfId="13594"/>
    <cellStyle name="0,0_x000d_&#10;NA_x000d_&#10; 3 5 3 2 2 3 2" xfId="13595"/>
    <cellStyle name="0,0_x000d_&#10;NA_x000d_&#10; 2 5 2 2 2 5 3" xfId="13596"/>
    <cellStyle name="0,0_x000d_&#10;NA_x000d_&#10; 2 5 2 2 2 6" xfId="13597"/>
    <cellStyle name="0,0_x000d_&#10;NA_x000d_&#10; 3 5 3 2 2 4" xfId="13598"/>
    <cellStyle name="0,0_x000d_&#10;NA_x000d_&#10; 2 5 2 2 2 6 2" xfId="13599"/>
    <cellStyle name="0,0_x000d_&#10;NA_x000d_&#10; 2 5 2 2 2 6 2 2" xfId="13600"/>
    <cellStyle name="0,0_x000d_&#10;NA_x000d_&#10; 2 5 2 2 2 6 3" xfId="13601"/>
    <cellStyle name="0,0_x000d_&#10;NA_x000d_&#10; 2 5 2 2 2 8" xfId="13602"/>
    <cellStyle name="常规 5 5 2 2 3 3" xfId="13603"/>
    <cellStyle name="0,0_x000d_&#10;NA_x000d_&#10; 2 5 2 2 3" xfId="13604"/>
    <cellStyle name="0,0_x000d_&#10;NA_x000d_&#10; 3 2 2 2 3 2" xfId="13605"/>
    <cellStyle name="常规 5 2 3 4 2 3 2" xfId="13606"/>
    <cellStyle name="0,0_x000d_&#10;NA_x000d_&#10; 2 5 2 2 3 2 2 2" xfId="13607"/>
    <cellStyle name="0,0_x000d_&#10;NA_x000d_&#10; 3 2 2 2 3 2 2 2 2" xfId="13608"/>
    <cellStyle name="常规 4 2 2 3 2 4 2 2 4 2" xfId="13609"/>
    <cellStyle name="常规 4 4 2 2 4 2 2 7" xfId="13610"/>
    <cellStyle name="常规 6 4 2 3 2 2 6 2" xfId="13611"/>
    <cellStyle name="0,0_x000d_&#10;NA_x000d_&#10; 2 5 2 2 3 2 2 2 2 2" xfId="13612"/>
    <cellStyle name="0,0_x000d_&#10;NA_x000d_&#10; 3 2 2 2 3 2 2 2 2 2 2" xfId="13613"/>
    <cellStyle name="常规 4 2 2 3 2 4 2 2 4 2 2 2" xfId="13614"/>
    <cellStyle name="0,0_x000d_&#10;NA_x000d_&#10; 2 5 2 2 3 2 2 3" xfId="13615"/>
    <cellStyle name="0,0_x000d_&#10;NA_x000d_&#10; 3 2 2 2 3 2 2 2 3" xfId="13616"/>
    <cellStyle name="常规 4 2 2 3 2 4 2 2 4 3" xfId="13617"/>
    <cellStyle name="常规 6 4 2 3 2 2 6 3" xfId="13618"/>
    <cellStyle name="0,0_x000d_&#10;NA_x000d_&#10; 2 5 2 2 3 2 2 3 2" xfId="13619"/>
    <cellStyle name="0,0_x000d_&#10;NA_x000d_&#10; 3 2 2 2 3 2 2 2 3 2" xfId="13620"/>
    <cellStyle name="常规 4 2 2 3 2 4 2 2 4 3 2" xfId="13621"/>
    <cellStyle name="0,0_x000d_&#10;NA_x000d_&#10; 3 2 2 2 3 2 2 2 4" xfId="13622"/>
    <cellStyle name="0,0_x000d_&#10;NA_x000d_&#10; 2 5 2 2 3 2 2 4" xfId="13623"/>
    <cellStyle name="常规 4 5 4 2 2 2 2" xfId="13624"/>
    <cellStyle name="常规 4 2 2 3 2 4 2 2 4 4" xfId="13625"/>
    <cellStyle name="常规 6 4 2 3 2 2 6 4" xfId="13626"/>
    <cellStyle name="0,0_x000d_&#10;NA_x000d_&#10; 2 5 3 2 4 2 2 2" xfId="13627"/>
    <cellStyle name="0,0_x000d_&#10;NA_x000d_&#10; 3 2 2 3 3 3 2 2 2" xfId="13628"/>
    <cellStyle name="常规 3 5 3 2 2 4 2" xfId="13629"/>
    <cellStyle name="常规 4 2 2 2 2 2 3 2 2 2 3 3" xfId="13630"/>
    <cellStyle name="0,0_x000d_&#10;NA_x000d_&#10; 2 5 2 2 3 2 3" xfId="13631"/>
    <cellStyle name="0,0_x000d_&#10;NA_x000d_&#10; 3 2 2 2 3 2 2 3" xfId="13632"/>
    <cellStyle name="常规 4 2 2 3 2 4 2 2 5" xfId="13633"/>
    <cellStyle name="常规 6 4 2 3 2 2 7" xfId="13634"/>
    <cellStyle name="0,0_x000d_&#10;NA_x000d_&#10; 2 5 2 2 3 2 3 2" xfId="13635"/>
    <cellStyle name="0,0_x000d_&#10;NA_x000d_&#10; 3 2 2 2 3 2 2 3 2" xfId="13636"/>
    <cellStyle name="常规 4 2 2 3 2 4 2 2 5 2" xfId="13637"/>
    <cellStyle name="常规 6 4 2 3 2 2 7 2" xfId="13638"/>
    <cellStyle name="0,0_x000d_&#10;NA_x000d_&#10; 2 5 2 2 3 2 3 2 2" xfId="13639"/>
    <cellStyle name="0,0_x000d_&#10;NA_x000d_&#10; 3 2 2 2 3 2 2 3 2 2" xfId="13640"/>
    <cellStyle name="常规 4 2 2 3 2 4 2 2 5 2 2" xfId="13641"/>
    <cellStyle name="常规 6 4 2 2 3 2 2 2 4 2" xfId="13642"/>
    <cellStyle name="0,0_x000d_&#10;NA_x000d_&#10; 2 5 2 2 3 2 3 3" xfId="13643"/>
    <cellStyle name="0,0_x000d_&#10;NA_x000d_&#10; 3 2 2 2 3 2 2 3 3" xfId="13644"/>
    <cellStyle name="常规 2 4 2 2 3 2 2 2 2" xfId="13645"/>
    <cellStyle name="常规 4 2 2 2 2 3 3 3 2 2 2 2" xfId="13646"/>
    <cellStyle name="常规 4 2 2 3 2 4 2 2 5 3" xfId="13647"/>
    <cellStyle name="0,0_x000d_&#10;NA_x000d_&#10; 2 5 2 2 3 3 2" xfId="13648"/>
    <cellStyle name="0,0_x000d_&#10;NA_x000d_&#10; 3 2 2 2 3 2 3 2" xfId="13649"/>
    <cellStyle name="常规 5 2 3 4 2 3 2 3 2" xfId="13650"/>
    <cellStyle name="常规 4 2 2 3 2 4 2 3 4" xfId="13651"/>
    <cellStyle name="常规 6 7 2 2 3" xfId="13652"/>
    <cellStyle name="0,0_x000d_&#10;NA_x000d_&#10; 2 5 2 2 3 3 2 2" xfId="13653"/>
    <cellStyle name="0,0_x000d_&#10;NA_x000d_&#10; 3 2 2 2 3 2 3 2 2" xfId="13654"/>
    <cellStyle name="常规 5 2 3 4 2 3 2 3 2 2" xfId="13655"/>
    <cellStyle name="常规 4 2 2 3 2 4 2 3 4 2" xfId="13656"/>
    <cellStyle name="0,0_x000d_&#10;NA_x000d_&#10; 2 5 2 2 3 3 2 2 3" xfId="13657"/>
    <cellStyle name="0,0_x000d_&#10;NA_x000d_&#10; 3 2 2 2 3 2 3 2 2 3" xfId="13658"/>
    <cellStyle name="0,0_x000d_&#10;NA_x000d_&#10; 3 2 2 2 2 2 2 2 2 5" xfId="13659"/>
    <cellStyle name="常规 4 2 2 5 2 2 3 3" xfId="13660"/>
    <cellStyle name="0,0_x000d_&#10;NA_x000d_&#10; 2 5 2 2 3 3 3 2" xfId="13661"/>
    <cellStyle name="0,0_x000d_&#10;NA_x000d_&#10; 3 2 2 2 3 2 3 3 2" xfId="13662"/>
    <cellStyle name="0,0_x000d_&#10;NA_x000d_&#10; 2 5 2 2 3 3 3 2 2" xfId="13663"/>
    <cellStyle name="0,0_x000d_&#10;NA_x000d_&#10; 3 2 2 2 3 2 3 3 2 2" xfId="13664"/>
    <cellStyle name="0,0_x000d_&#10;NA_x000d_&#10; 3 2 2 2 2 2 2 3 2 4" xfId="13665"/>
    <cellStyle name="常规 4 2 2 5 2 3 3 2" xfId="13666"/>
    <cellStyle name="常规 5 4 2 2 2" xfId="13667"/>
    <cellStyle name="常规 6 4 2 2 3 2 2 3 4 2" xfId="13668"/>
    <cellStyle name="0,0_x000d_&#10;NA_x000d_&#10; 2 5 2 2 3 3 3 3" xfId="13669"/>
    <cellStyle name="0,0_x000d_&#10;NA_x000d_&#10; 3 2 2 2 3 2 3 3 3" xfId="13670"/>
    <cellStyle name="0,0_x000d_&#10;NA_x000d_&#10; 2 5 2 2 3 4" xfId="13671"/>
    <cellStyle name="0,0_x000d_&#10;NA_x000d_&#10; 3 2 2 2 3 2 4" xfId="13672"/>
    <cellStyle name="常规 4 2 3 2 2 6 2 2 2" xfId="13673"/>
    <cellStyle name="常规 4 2 3 4 3 5 2 2" xfId="13674"/>
    <cellStyle name="货币 30 2 3 3 2" xfId="13675"/>
    <cellStyle name="货币 25 2 3 3 2" xfId="13676"/>
    <cellStyle name="0,0_x000d_&#10;NA_x000d_&#10; 3 3 2 3 3 2 2" xfId="13677"/>
    <cellStyle name="0,0_x000d_&#10;NA_x000d_&#10; 3 5 3 2 3 2" xfId="13678"/>
    <cellStyle name="0,0_x000d_&#10;NA_x000d_&#10; 5 6 2 2 3" xfId="13679"/>
    <cellStyle name="0,0_x000d_&#10;NA_x000d_&#10; 2 5 2 2 3 4 2" xfId="13680"/>
    <cellStyle name="0,0_x000d_&#10;NA_x000d_&#10; 3 2 2 2 3 2 4 2" xfId="13681"/>
    <cellStyle name="常规 4 2 2 3 2 4 2 4 4" xfId="13682"/>
    <cellStyle name="货币 30 2 3 3 2 2" xfId="13683"/>
    <cellStyle name="货币 25 2 3 3 2 2" xfId="13684"/>
    <cellStyle name="0,0_x000d_&#10;NA_x000d_&#10; 3 3 2 3 3 2 2 2" xfId="13685"/>
    <cellStyle name="0,0_x000d_&#10;NA_x000d_&#10; 3 5 3 2 3 2 2" xfId="13686"/>
    <cellStyle name="0,0_x000d_&#10;NA_x000d_&#10; 6 3 2 2 7" xfId="13687"/>
    <cellStyle name="常规 5 2 3 3 2 2 2 4 4" xfId="13688"/>
    <cellStyle name="0,0_x000d_&#10;NA_x000d_&#10; 2 5 2 2 3 4 2 2" xfId="13689"/>
    <cellStyle name="0,0_x000d_&#10;NA_x000d_&#10; 3 2 2 2 3 2 4 2 2" xfId="13690"/>
    <cellStyle name="0,0_x000d_&#10;NA_x000d_&#10; 3 3 2 3 3 2 2 2 2" xfId="13691"/>
    <cellStyle name="常规 4 2 2 5 3 2 3" xfId="13692"/>
    <cellStyle name="0,0_x000d_&#10;NA_x000d_&#10; 2 5 2 2 3 4 2 2 2" xfId="13693"/>
    <cellStyle name="0,0_x000d_&#10;NA_x000d_&#10; 3 2 2 2 3 2 4 2 2 2" xfId="13694"/>
    <cellStyle name="0,0_x000d_&#10;NA_x000d_&#10; 3 3 2 3 3 2 2 2 2 2" xfId="13695"/>
    <cellStyle name="0,0_x000d_&#10;NA_x000d_&#10; 3 2 2 2 2 2 3 2 2 4" xfId="13696"/>
    <cellStyle name="常规 4 2 2 5 3 2 3 2" xfId="13697"/>
    <cellStyle name="常规 6 4 2 2 3 2 2 4 3 2" xfId="13698"/>
    <cellStyle name="0,0_x000d_&#10;NA_x000d_&#10; 2 5 2 2 3 4 2 3" xfId="13699"/>
    <cellStyle name="0,0_x000d_&#10;NA_x000d_&#10; 3 2 2 2 3 2 4 2 3" xfId="13700"/>
    <cellStyle name="0,0_x000d_&#10;NA_x000d_&#10; 3 3 2 3 3 2 2 2 3" xfId="13701"/>
    <cellStyle name="常规 4 2 2 2 2 2 3 2 2 4 3 2" xfId="13702"/>
    <cellStyle name="常规 4 2 2 5 3 2 4" xfId="13703"/>
    <cellStyle name="0,0_x000d_&#10;NA_x000d_&#10; 2 5 2 2 3 4 3" xfId="13704"/>
    <cellStyle name="常规 7 10 2 2" xfId="13705"/>
    <cellStyle name="0,0_x000d_&#10;NA_x000d_&#10; 3 2 2 2 3 2 4 3" xfId="13706"/>
    <cellStyle name="0,0_x000d_&#10;NA_x000d_&#10; 3 3 2 3 3 2 2 3" xfId="13707"/>
    <cellStyle name="0,0_x000d_&#10;NA_x000d_&#10; 2 5 2 2 3 4 3 2" xfId="13708"/>
    <cellStyle name="0,0_x000d_&#10;NA_x000d_&#10; 3 2 2 2 3 2 4 3 2" xfId="13709"/>
    <cellStyle name="0,0_x000d_&#10;NA_x000d_&#10; 3 3 2 3 3 2 2 3 2" xfId="13710"/>
    <cellStyle name="常规 4 2 2 5 3 3 3" xfId="13711"/>
    <cellStyle name="常规 5 5 2 2" xfId="13712"/>
    <cellStyle name="0,0_x000d_&#10;NA_x000d_&#10; 2 5 2 2 3 4 4" xfId="13713"/>
    <cellStyle name="0,0_x000d_&#10;NA_x000d_&#10; 3 2 2 2 3 2 4 4" xfId="13714"/>
    <cellStyle name="货币 31 2 4 3 2 2" xfId="13715"/>
    <cellStyle name="货币 26 2 4 3 2 2" xfId="13716"/>
    <cellStyle name="0,0_x000d_&#10;NA_x000d_&#10; 3 3 3 3 4 2 2 2" xfId="13717"/>
    <cellStyle name="常规 6 2 4 2 2 2 3 4 2 2" xfId="13718"/>
    <cellStyle name="0,0_x000d_&#10;NA_x000d_&#10; 3 3 2 3 3 2 2 4" xfId="13719"/>
    <cellStyle name="0,0_x000d_&#10;NA_x000d_&#10; 2 5 2 2 3 5" xfId="13720"/>
    <cellStyle name="0,0_x000d_&#10;NA_x000d_&#10; 3 2 2 2 3 2 5" xfId="13721"/>
    <cellStyle name="货币 30 2 3 3 3" xfId="13722"/>
    <cellStyle name="货币 25 2 3 3 3" xfId="13723"/>
    <cellStyle name="0,0_x000d_&#10;NA_x000d_&#10; 3 3 2 3 3 2 3" xfId="13724"/>
    <cellStyle name="0,0_x000d_&#10;NA_x000d_&#10; 3 5 3 2 3 3" xfId="13725"/>
    <cellStyle name="0,0_x000d_&#10;NA_x000d_&#10; 2 5 2 2 3 5 2" xfId="13726"/>
    <cellStyle name="0,0_x000d_&#10;NA_x000d_&#10; 3 2 2 2 3 2 5 2" xfId="13727"/>
    <cellStyle name="0,0_x000d_&#10;NA_x000d_&#10; 3 3 2 3 3 2 3 2" xfId="13728"/>
    <cellStyle name="常规 3 7 3 2 5" xfId="13729"/>
    <cellStyle name="0,0_x000d_&#10;NA_x000d_&#10; 2 5 2 2 3 5 2 2" xfId="13730"/>
    <cellStyle name="0,0_x000d_&#10;NA_x000d_&#10; 3 2 2 2 3 2 5 2 2" xfId="13731"/>
    <cellStyle name="0,0_x000d_&#10;NA_x000d_&#10; 3 3 2 3 3 2 3 2 2" xfId="13732"/>
    <cellStyle name="常规 3 7 3 2 5 2" xfId="13733"/>
    <cellStyle name="常规 4 2 2 5 4 2 3" xfId="13734"/>
    <cellStyle name="0,0_x000d_&#10;NA_x000d_&#10; 2 5 2 2 3 5 3" xfId="13735"/>
    <cellStyle name="0,0_x000d_&#10;NA_x000d_&#10; 3 2 2 2 3 2 5 3" xfId="13736"/>
    <cellStyle name="0,0_x000d_&#10;NA_x000d_&#10; 3 3 2 3 3 2 3 3" xfId="13737"/>
    <cellStyle name="0,0_x000d_&#10;NA_x000d_&#10; 2 5 2 2 3 6" xfId="13738"/>
    <cellStyle name="0,0_x000d_&#10;NA_x000d_&#10; 3 2 2 2 3 2 6" xfId="13739"/>
    <cellStyle name="货币 30 2 3 3 4" xfId="13740"/>
    <cellStyle name="货币 25 2 3 3 4" xfId="13741"/>
    <cellStyle name="0,0_x000d_&#10;NA_x000d_&#10; 3 3 2 3 3 2 4" xfId="13742"/>
    <cellStyle name="0,0_x000d_&#10;NA_x000d_&#10; 2 5 2 2 3 6 2" xfId="13743"/>
    <cellStyle name="0,0_x000d_&#10;NA_x000d_&#10; 3 2 2 2 3 2 6 2" xfId="13744"/>
    <cellStyle name="0,0_x000d_&#10;NA_x000d_&#10; 3 3 2 3 3 2 4 2" xfId="13745"/>
    <cellStyle name="0,0_x000d_&#10;NA_x000d_&#10; 2 5 2 2 3 7" xfId="13746"/>
    <cellStyle name="0,0_x000d_&#10;NA_x000d_&#10; 3 2 2 2 3 2 7" xfId="13747"/>
    <cellStyle name="常规 5 5 2 2 4 2" xfId="13748"/>
    <cellStyle name="0,0_x000d_&#10;NA_x000d_&#10; 3 3 2 3 3 2 5" xfId="13749"/>
    <cellStyle name="0,0_x000d_&#10;NA_x000d_&#10; 2 5 2 2 4 2 2" xfId="13750"/>
    <cellStyle name="0,0_x000d_&#10;NA_x000d_&#10; 3 2 2 2 3 3 2 2" xfId="13751"/>
    <cellStyle name="常规 3 4 3 2 2 4" xfId="13752"/>
    <cellStyle name="常规 4 2 2 3 2 4 3 2 4" xfId="13753"/>
    <cellStyle name="0,0_x000d_&#10;NA_x000d_&#10; 2 5 2 2 4 2 2 2" xfId="13754"/>
    <cellStyle name="0,0_x000d_&#10;NA_x000d_&#10; 3 2 2 2 3 3 2 2 2" xfId="13755"/>
    <cellStyle name="常规 3 4 3 2 2 4 2" xfId="13756"/>
    <cellStyle name="常规 8 2 2 2 6" xfId="13757"/>
    <cellStyle name="常规 4 2 2 2 2 2 2 2 2 2 3 3" xfId="13758"/>
    <cellStyle name="常规 4 2 2 3 2 4 3 2 4 2" xfId="13759"/>
    <cellStyle name="0,0_x000d_&#10;NA_x000d_&#10; 2 5 2 2 4 2 2 2 2" xfId="13760"/>
    <cellStyle name="0,0_x000d_&#10;NA_x000d_&#10; 3 2 2 2 3 3 2 2 2 2" xfId="13761"/>
    <cellStyle name="常规 3 4 2 2 4 2 5" xfId="13762"/>
    <cellStyle name="常规 3 4 3 2 2 4 2 2" xfId="13763"/>
    <cellStyle name="常规 4 2 2 2 2 2 2 2 2 2 3 3 2" xfId="13764"/>
    <cellStyle name="0,0_x000d_&#10;NA_x000d_&#10; 2 5 4 3 3 3 3" xfId="13765"/>
    <cellStyle name="常规 3 5 2 3 4 2 3" xfId="13766"/>
    <cellStyle name="常规 4 4 4 2 2 2 2 2" xfId="13767"/>
    <cellStyle name="常规 6 4 2 2 3 2 3 2 3 2" xfId="13768"/>
    <cellStyle name="0,0_x000d_&#10;NA_x000d_&#10; 2 5 2 2 4 2 2 3" xfId="13769"/>
    <cellStyle name="0,0_x000d_&#10;NA_x000d_&#10; 3 2 2 2 3 3 2 2 3" xfId="13770"/>
    <cellStyle name="常规 3 4 3 2 2 4 3" xfId="13771"/>
    <cellStyle name="常规 4 2 2 2 2 2 2 2 2 2 3 4" xfId="13772"/>
    <cellStyle name="0,0_x000d_&#10;NA_x000d_&#10; 2 5 2 2 4 2 3" xfId="13773"/>
    <cellStyle name="0,0_x000d_&#10;NA_x000d_&#10; 3 2 2 2 3 3 2 3" xfId="13774"/>
    <cellStyle name="常规 3 4 3 2 2 5" xfId="13775"/>
    <cellStyle name="常规 4 2 2 3 2 4 3 2 5" xfId="13776"/>
    <cellStyle name="0,0_x000d_&#10;NA_x000d_&#10; 2 5 2 2 4 2 3 2" xfId="13777"/>
    <cellStyle name="0,0_x000d_&#10;NA_x000d_&#10; 3 2 2 2 3 3 2 3 2" xfId="13778"/>
    <cellStyle name="常规 3 4 3 2 2 5 2" xfId="13779"/>
    <cellStyle name="常规 4 2 2 2 2 2 2 2 2 2 4 3" xfId="13780"/>
    <cellStyle name="0,0_x000d_&#10;NA_x000d_&#10; 2 5 2 2 4 3" xfId="13781"/>
    <cellStyle name="0,0_x000d_&#10;NA_x000d_&#10; 3 2 2 2 3 3 3" xfId="13782"/>
    <cellStyle name="0,0_x000d_&#10;NA_x000d_&#10; 2 5 2 2 4 3 2" xfId="13783"/>
    <cellStyle name="0,0_x000d_&#10;NA_x000d_&#10; 3 2 2 2 3 3 3 2" xfId="13784"/>
    <cellStyle name="常规 3 4 3 2 3 4" xfId="13785"/>
    <cellStyle name="常规 4 2 2 3 2 4 3 3 4" xfId="13786"/>
    <cellStyle name="常规 6 8 2 2 3" xfId="13787"/>
    <cellStyle name="0,0_x000d_&#10;NA_x000d_&#10; 2 5 2 2 4 3 2 2" xfId="13788"/>
    <cellStyle name="0,0_x000d_&#10;NA_x000d_&#10; 3 2 2 2 3 3 3 2 2" xfId="13789"/>
    <cellStyle name="常规 3 4 3 2 3 4 2" xfId="13790"/>
    <cellStyle name="常规 4 2 2 2 2 2 2 2 2 3 3 3" xfId="13791"/>
    <cellStyle name="常规 4 2 2 3 2 4 3 3 4 2" xfId="13792"/>
    <cellStyle name="0,0_x000d_&#10;NA_x000d_&#10; 2 5 2 2 4 3 3" xfId="13793"/>
    <cellStyle name="0,0_x000d_&#10;NA_x000d_&#10; 3 2 2 2 3 3 3 3" xfId="13794"/>
    <cellStyle name="常规 3 4 3 2 3 5" xfId="13795"/>
    <cellStyle name="常规 4 2 2 2 2" xfId="13796"/>
    <cellStyle name="常规 4 2 2 3 2 4 3 3 5" xfId="13797"/>
    <cellStyle name="0,0_x000d_&#10;NA_x000d_&#10; 2 5 2 2 4 4" xfId="13798"/>
    <cellStyle name="0,0_x000d_&#10;NA_x000d_&#10; 3 2 2 2 3 3 4" xfId="13799"/>
    <cellStyle name="常规 6 2 5 2 2 2 2 3 2" xfId="13800"/>
    <cellStyle name="常规 13 4 2 2 2" xfId="13801"/>
    <cellStyle name="0,0_x000d_&#10;NA_x000d_&#10; 3 3 2 3 3 3 2" xfId="13802"/>
    <cellStyle name="0,0_x000d_&#10;NA_x000d_&#10; 3 5 3 2 4 2" xfId="13803"/>
    <cellStyle name="常规 4 4 4 2 4" xfId="13804"/>
    <cellStyle name="0,0_x000d_&#10;NA_x000d_&#10; 2 5 2 2 4 4 2" xfId="13805"/>
    <cellStyle name="0,0_x000d_&#10;NA_x000d_&#10; 3 2 2 2 3 3 4 2" xfId="13806"/>
    <cellStyle name="常规 6 2 5 2 2 2 2 3 2 2" xfId="13807"/>
    <cellStyle name="常规 3 4 3 2 4 4" xfId="13808"/>
    <cellStyle name="常规 4 2 2 3 2 4 3 4 4" xfId="13809"/>
    <cellStyle name="0,0_x000d_&#10;NA_x000d_&#10; 3 3 2 3 3 3 2 2" xfId="13810"/>
    <cellStyle name="常规 5 2 3 3 2 2 3 4 4" xfId="13811"/>
    <cellStyle name="常规 4 4 4 2 4 2" xfId="13812"/>
    <cellStyle name="0,0_x000d_&#10;NA_x000d_&#10; 2 5 2 2 4 5" xfId="13813"/>
    <cellStyle name="0,0_x000d_&#10;NA_x000d_&#10; 3 2 2 2 3 3 5" xfId="13814"/>
    <cellStyle name="0,0_x000d_&#10;NA_x000d_&#10; 3 3 2 3 3 3 3" xfId="13815"/>
    <cellStyle name="常规 4 4 4 2 5" xfId="13816"/>
    <cellStyle name="0,0_x000d_&#10;NA_x000d_&#10; 2 5 2 2 5 2" xfId="13817"/>
    <cellStyle name="0,0_x000d_&#10;NA_x000d_&#10; 3 2 2 2 3 4 2" xfId="13818"/>
    <cellStyle name="常规 5 2 3 4 2 3 4 2" xfId="13819"/>
    <cellStyle name="常规 6 2 2 3 2 2 2 2 3 3" xfId="13820"/>
    <cellStyle name="0,0_x000d_&#10;NA_x000d_&#10; 2 5 2 2 5 2 2" xfId="13821"/>
    <cellStyle name="0,0_x000d_&#10;NA_x000d_&#10; 3 2 2 2 3 4 2 2" xfId="13822"/>
    <cellStyle name="常规 5 2 3 4 2 3 4 2 2" xfId="13823"/>
    <cellStyle name="常规 3 4 3 3 2 4" xfId="13824"/>
    <cellStyle name="常规 6 2 2 3 2 2 2 2 3 4" xfId="13825"/>
    <cellStyle name="0,0_x000d_&#10;NA_x000d_&#10; 2 5 2 2 5 2 3" xfId="13826"/>
    <cellStyle name="0,0_x000d_&#10;NA_x000d_&#10; 3 2 2 2 3 4 2 3" xfId="13827"/>
    <cellStyle name="常规 3 2 9 2 2 2" xfId="13828"/>
    <cellStyle name="常规 3 4 3 3 2 5" xfId="13829"/>
    <cellStyle name="0,0_x000d_&#10;NA_x000d_&#10; 2 5 2 2 5 3" xfId="13830"/>
    <cellStyle name="0,0_x000d_&#10;NA_x000d_&#10; 3 2 2 2 3 4 3" xfId="13831"/>
    <cellStyle name="常规 5 2 3 4 2 3 4 3" xfId="13832"/>
    <cellStyle name="0,0_x000d_&#10;NA_x000d_&#10; 2 5 2 2 5 3 2" xfId="13833"/>
    <cellStyle name="0,0_x000d_&#10;NA_x000d_&#10; 3 2 2 2 3 4 3 2" xfId="13834"/>
    <cellStyle name="常规 3 4 3 3 3 4" xfId="13835"/>
    <cellStyle name="0,0_x000d_&#10;NA_x000d_&#10; 2 5 2 2 5 4" xfId="13836"/>
    <cellStyle name="0,0_x000d_&#10;NA_x000d_&#10; 3 2 2 2 3 4 4" xfId="13837"/>
    <cellStyle name="常规 5 2 3 4 2 3 4 4" xfId="13838"/>
    <cellStyle name="0,0_x000d_&#10;NA_x000d_&#10; 4 3 3 3 3 2 2" xfId="13839"/>
    <cellStyle name="0,0_x000d_&#10;NA_x000d_&#10; 3 3 2 3 3 4 2" xfId="13840"/>
    <cellStyle name="常规 4 4 4 3 4" xfId="13841"/>
    <cellStyle name="0,0_x000d_&#10;NA_x000d_&#10; 2 5 2 2 6 2" xfId="13842"/>
    <cellStyle name="0,0_x000d_&#10;NA_x000d_&#10; 3 2 2 2 3 5 2" xfId="13843"/>
    <cellStyle name="常规 5 2 3 4 2 3 5 2" xfId="13844"/>
    <cellStyle name="0,0_x000d_&#10;NA_x000d_&#10; 3 2 2 2 4 2 2 2 2 2 2 2" xfId="13845"/>
    <cellStyle name="常规 4 4 4 4 2" xfId="13846"/>
    <cellStyle name="0,0_x000d_&#10;NA_x000d_&#10; 2 5 2 2 7" xfId="13847"/>
    <cellStyle name="0,0_x000d_&#10;NA_x000d_&#10; 3 2 2 2 3 6" xfId="13848"/>
    <cellStyle name="0,0_x000d_&#10;NA_x000d_&#10; 5 2 4 2 3 2" xfId="13849"/>
    <cellStyle name="常规 6 2 2 2 2 2 2 5 2" xfId="13850"/>
    <cellStyle name="常规 5 2 2 2 3 4 2 3 2" xfId="13851"/>
    <cellStyle name="常规 4 3 3 3 2 2 2 2 2 2" xfId="13852"/>
    <cellStyle name="0,0_x000d_&#10;NA_x000d_&#10; 3 2 2 2 4 2 2 2 2 2 3" xfId="13853"/>
    <cellStyle name="常规 4 2 3 2 2 2 4 2 2 2" xfId="13854"/>
    <cellStyle name="常规 6 2 3 2 3 2 2 3 2" xfId="13855"/>
    <cellStyle name="常规 4 4 4 5" xfId="13856"/>
    <cellStyle name="0,0_x000d_&#10;NA_x000d_&#10; 2 5 2 2 7 2" xfId="13857"/>
    <cellStyle name="0,0_x000d_&#10;NA_x000d_&#10; 3 2 2 2 3 6 2" xfId="13858"/>
    <cellStyle name="0,0_x000d_&#10;NA_x000d_&#10; 5 2 4 2 3 2 2" xfId="13859"/>
    <cellStyle name="常规 5 2 2 2 3 4 2 3 2 2" xfId="13860"/>
    <cellStyle name="常规 4 3 3 3 2 2 2 2 2 2 2" xfId="13861"/>
    <cellStyle name="0,0_x000d_&#10;NA_x000d_&#10; 2 5 2 2 7 2 2" xfId="13862"/>
    <cellStyle name="0,0_x000d_&#10;NA_x000d_&#10; 5 2 4 2 3 2 2 2" xfId="13863"/>
    <cellStyle name="常规 7 2 2 2 3 2 3" xfId="13864"/>
    <cellStyle name="0,0_x000d_&#10;NA_x000d_&#10; 2 5 2 2 7 3" xfId="13865"/>
    <cellStyle name="0,0_x000d_&#10;NA_x000d_&#10; 5 2 4 2 3 2 3" xfId="13866"/>
    <cellStyle name="0,0_x000d_&#10;NA_x000d_&#10; 2 5 2 2 8" xfId="13867"/>
    <cellStyle name="0,0_x000d_&#10;NA_x000d_&#10; 3 2 2 2 3 7" xfId="13868"/>
    <cellStyle name="常规 6 2 2 2 4 2" xfId="13869"/>
    <cellStyle name="0,0_x000d_&#10;NA_x000d_&#10; 5 2 4 2 3 3" xfId="13870"/>
    <cellStyle name="常规 6 2 2 2 2 2 2 5 3" xfId="13871"/>
    <cellStyle name="常规 5 2 2 2 3 4 2 3 3" xfId="13872"/>
    <cellStyle name="常规 4 3 3 3 2 2 2 2 2 3" xfId="13873"/>
    <cellStyle name="0,0_x000d_&#10;NA_x000d_&#10; 2 5 2 2 8 2" xfId="13874"/>
    <cellStyle name="0,0_x000d_&#10;NA_x000d_&#10; 3 2 2 2 3 7 2" xfId="13875"/>
    <cellStyle name="常规 6 2 2 2 4 2 2" xfId="13876"/>
    <cellStyle name="0,0_x000d_&#10;NA_x000d_&#10; 5 2 4 2 3 3 2" xfId="13877"/>
    <cellStyle name="常规 6 2 2 2 2 2 2 5 3 2" xfId="13878"/>
    <cellStyle name="0,0_x000d_&#10;NA_x000d_&#10; 2 5 2 2 9" xfId="13879"/>
    <cellStyle name="0,0_x000d_&#10;NA_x000d_&#10; 3 2 2 2 3 8" xfId="13880"/>
    <cellStyle name="常规 6 2 2 2 4 3" xfId="13881"/>
    <cellStyle name="常规 6 2 3 3 3 3 2 3 2" xfId="13882"/>
    <cellStyle name="0,0_x000d_&#10;NA_x000d_&#10; 5 2 4 2 3 4" xfId="13883"/>
    <cellStyle name="常规 5 2 2 2 3 4 2 3 4" xfId="13884"/>
    <cellStyle name="0,0_x000d_&#10;NA_x000d_&#10; 2 5 2 3" xfId="13885"/>
    <cellStyle name="常规 4 3 2 2 2 2 2 7 3" xfId="13886"/>
    <cellStyle name="0,0_x000d_&#10;NA_x000d_&#10; 2 5 2 3 2" xfId="13887"/>
    <cellStyle name="常规 4 6 2 4 3 3 2 5" xfId="13888"/>
    <cellStyle name="0,0_x000d_&#10;NA_x000d_&#10; 5 2 2 2 2 2 2 2 2 3" xfId="13889"/>
    <cellStyle name="0,0_x000d_&#10;NA_x000d_&#10; 2 5 2 3 2 2" xfId="13890"/>
    <cellStyle name="常规 4 6 2 4 3 3 2 5 2" xfId="13891"/>
    <cellStyle name="0,0_x000d_&#10;NA_x000d_&#10; 2 5 2 3 2 2 2 2 4" xfId="13892"/>
    <cellStyle name="0,0_x000d_&#10;NA_x000d_&#10; 2 5 2 3 2 2 2 3 3" xfId="13893"/>
    <cellStyle name="0,0_x000d_&#10;NA_x000d_&#10; 2 5 2 3 2 2 2 4 2" xfId="13894"/>
    <cellStyle name="0,0_x000d_&#10;NA_x000d_&#10; 2 5 3 3 3 2 2 2 2" xfId="13895"/>
    <cellStyle name="0,0_x000d_&#10;NA_x000d_&#10; 2 5 2 3 2 2 2 5" xfId="13896"/>
    <cellStyle name="常规 4 2 2 2 2 2 4 3 2 2 3 2" xfId="13897"/>
    <cellStyle name="0,0_x000d_&#10;NA_x000d_&#10; 2 5 3 3 3 2 2 3" xfId="13898"/>
    <cellStyle name="0,0_x000d_&#10;NA_x000d_&#10; 2 5 2 3 2 2 3 2 3" xfId="13899"/>
    <cellStyle name="常规 4 2 2 2 5" xfId="13900"/>
    <cellStyle name="0,0_x000d_&#10;NA_x000d_&#10; 2 5 2 3 2 2 3 2 4" xfId="13901"/>
    <cellStyle name="常规 4 2 2 2 6" xfId="13902"/>
    <cellStyle name="0,0_x000d_&#10;NA_x000d_&#10; 2 5 2 3 2 2 3 3 2" xfId="13903"/>
    <cellStyle name="常规 4 2 2 3 4" xfId="13904"/>
    <cellStyle name="0,0_x000d_&#10;NA_x000d_&#10; 2 5 2 3 2 2 3 3 3" xfId="13905"/>
    <cellStyle name="常规 4 2 2 3 5" xfId="13906"/>
    <cellStyle name="0,0_x000d_&#10;NA_x000d_&#10; 2 5 2 3 2 2 3 4" xfId="13907"/>
    <cellStyle name="0,0_x000d_&#10;NA_x000d_&#10; 2 5 3 3 3 2 3 2" xfId="13908"/>
    <cellStyle name="0,0_x000d_&#10;NA_x000d_&#10; 5 3 2 2 2 4 2 3" xfId="13909"/>
    <cellStyle name="0,0_x000d_&#10;NA_x000d_&#10; 2 5 2 3 2 2 3 4 2" xfId="13910"/>
    <cellStyle name="常规 4 2 2 4 4" xfId="13911"/>
    <cellStyle name="0,0_x000d_&#10;NA_x000d_&#10; 2 5 2 3 2 2 3 5" xfId="13912"/>
    <cellStyle name="0,0_x000d_&#10;NA_x000d_&#10; 2 5 2 3 2 2 4 2 3" xfId="13913"/>
    <cellStyle name="常规 2 8 2 2 2" xfId="13914"/>
    <cellStyle name="常规 4 2 3 2 5" xfId="13915"/>
    <cellStyle name="0,0_x000d_&#10;NA_x000d_&#10; 2 5 2 3 2 2 4 3 2" xfId="13916"/>
    <cellStyle name="常规 4 2 3 3 4" xfId="13917"/>
    <cellStyle name="0,0_x000d_&#10;NA_x000d_&#10; 2 5 2 3 2 2 5 2 2" xfId="13918"/>
    <cellStyle name="0,0_x000d_&#10;NA_x000d_&#10; 5 4 2 3 3" xfId="13919"/>
    <cellStyle name="常规 4 2 4 2 4" xfId="13920"/>
    <cellStyle name="0,0_x000d_&#10;NA_x000d_&#10; 2 5 2 3 2 2 5 3" xfId="13921"/>
    <cellStyle name="常规 4 2 4 2 3 4 2 2" xfId="13922"/>
    <cellStyle name="0,0_x000d_&#10;NA_x000d_&#10; 2 5 2 3 2 2 6 2" xfId="13923"/>
    <cellStyle name="常规 7 4 2 4 3 3" xfId="13924"/>
    <cellStyle name="常规 2 3 3 2 5" xfId="13925"/>
    <cellStyle name="0,0_x000d_&#10;NA_x000d_&#10; 2 5 2 3 2 2 7" xfId="13926"/>
    <cellStyle name="0,0_x000d_&#10;NA_x000d_&#10; 2 5 2 3 2 3" xfId="13927"/>
    <cellStyle name="0,0_x000d_&#10;NA_x000d_&#10; 2 5 2 3 2 4" xfId="13928"/>
    <cellStyle name="0,0_x000d_&#10;NA_x000d_&#10; 2 5 2 3 2 4 2 2 2" xfId="13929"/>
    <cellStyle name="常规 4 2 2 4 2 2 3 4" xfId="13930"/>
    <cellStyle name="0,0_x000d_&#10;NA_x000d_&#10; 2 5 2 3 2 4 2 3" xfId="13931"/>
    <cellStyle name="常规 4 3 3 5 3 2 2" xfId="13932"/>
    <cellStyle name="0,0_x000d_&#10;NA_x000d_&#10; 2 5 2 3 2 4 3 2" xfId="13933"/>
    <cellStyle name="0,0_x000d_&#10;NA_x000d_&#10; 2 5 2 3 2 5" xfId="13934"/>
    <cellStyle name="0,0_x000d_&#10;NA_x000d_&#10; 2 5 2 3 2 5 2 2" xfId="13935"/>
    <cellStyle name="常规 2 3 4 2 2 3 2 4" xfId="13936"/>
    <cellStyle name="0,0_x000d_&#10;NA_x000d_&#10; 2 5 2 3 2 5 3" xfId="13937"/>
    <cellStyle name="0,0_x000d_&#10;NA_x000d_&#10; 2 5 2 3 2 6" xfId="13938"/>
    <cellStyle name="0,0_x000d_&#10;NA_x000d_&#10; 2 5 2 3 2 6 2" xfId="13939"/>
    <cellStyle name="0,0_x000d_&#10;NA_x000d_&#10; 2 5 2 3 2 7" xfId="13940"/>
    <cellStyle name="0,0_x000d_&#10;NA_x000d_&#10; 3 2 2 2 4 2" xfId="13941"/>
    <cellStyle name="0,0_x000d_&#10;NA_x000d_&#10; 2 5 2 3 3" xfId="13942"/>
    <cellStyle name="常规 4 6 2 4 3 3 2 6" xfId="13943"/>
    <cellStyle name="常规 5 2 3 4 2 4 2" xfId="13944"/>
    <cellStyle name="0,0_x000d_&#10;NA_x000d_&#10; 2 5 2 3 3 2" xfId="13945"/>
    <cellStyle name="0,0_x000d_&#10;NA_x000d_&#10; 3 2 2 2 4 2 2" xfId="13946"/>
    <cellStyle name="0,0_x000d_&#10;NA_x000d_&#10; 2 5 2 3 3 3" xfId="13947"/>
    <cellStyle name="0,0_x000d_&#10;NA_x000d_&#10; 3 2 2 2 4 2 3" xfId="13948"/>
    <cellStyle name="0,0_x000d_&#10;NA_x000d_&#10; 2 5 2 3 3 4" xfId="13949"/>
    <cellStyle name="0,0_x000d_&#10;NA_x000d_&#10; 3 2 2 2 4 2 4" xfId="13950"/>
    <cellStyle name="货币 30 2 4 3 2" xfId="13951"/>
    <cellStyle name="货币 25 2 4 3 2" xfId="13952"/>
    <cellStyle name="0,0_x000d_&#10;NA_x000d_&#10; 3 3 2 3 4 2 2" xfId="13953"/>
    <cellStyle name="0,0_x000d_&#10;NA_x000d_&#10; 3 5 3 3 3 2" xfId="13954"/>
    <cellStyle name="0,0_x000d_&#10;NA_x000d_&#10; 2 5 2 3 3 4 2 2" xfId="13955"/>
    <cellStyle name="0,0_x000d_&#10;NA_x000d_&#10; 3 2 2 2 4 2 4 2 2" xfId="13956"/>
    <cellStyle name="0,0_x000d_&#10;NA_x000d_&#10; 3 3 2 3 4 2 2 2 2" xfId="13957"/>
    <cellStyle name="0,0_x000d_&#10;NA_x000d_&#10; 2 5 2 3 3 4 2 2 2" xfId="13958"/>
    <cellStyle name="0,0_x000d_&#10;NA_x000d_&#10; 3 2 2 2 4 2 4 2 2 2" xfId="13959"/>
    <cellStyle name="常规 4 2 2 5 2 2 3 4" xfId="13960"/>
    <cellStyle name="0,0_x000d_&#10;NA_x000d_&#10; 2 5 2 3 3 4 2 3" xfId="13961"/>
    <cellStyle name="0,0_x000d_&#10;NA_x000d_&#10; 3 2 2 2 4 2 4 2 3" xfId="13962"/>
    <cellStyle name="0,0_x000d_&#10;NA_x000d_&#10; 2 5 2 3 3 5" xfId="13963"/>
    <cellStyle name="0,0_x000d_&#10;NA_x000d_&#10; 3 2 2 2 4 2 5" xfId="13964"/>
    <cellStyle name="货币 30 2 4 3 3" xfId="13965"/>
    <cellStyle name="货币 25 2 4 3 3" xfId="13966"/>
    <cellStyle name="0,0_x000d_&#10;NA_x000d_&#10; 3 3 2 3 4 2 3" xfId="13967"/>
    <cellStyle name="0,0_x000d_&#10;NA_x000d_&#10; 3 5 3 3 3 3" xfId="13968"/>
    <cellStyle name="0,0_x000d_&#10;NA_x000d_&#10; 2 5 2 3 3 5 2" xfId="13969"/>
    <cellStyle name="0,0_x000d_&#10;NA_x000d_&#10; 3 2 2 2 4 2 5 2" xfId="13970"/>
    <cellStyle name="常规 14 2 2 2 6" xfId="13971"/>
    <cellStyle name="0,0_x000d_&#10;NA_x000d_&#10; 3 3 2 3 4 2 3 2" xfId="13972"/>
    <cellStyle name="0,0_x000d_&#10;NA_x000d_&#10; 2 5 2 3 3 5 2 2" xfId="13973"/>
    <cellStyle name="0,0_x000d_&#10;NA_x000d_&#10; 3 2 2 2 4 2 5 2 2" xfId="13974"/>
    <cellStyle name="常规 14 2 2 2 6 2" xfId="13975"/>
    <cellStyle name="0,0_x000d_&#10;NA_x000d_&#10; 2 5 2 3 3 6" xfId="13976"/>
    <cellStyle name="0,0_x000d_&#10;NA_x000d_&#10; 3 2 2 2 4 2 6" xfId="13977"/>
    <cellStyle name="货币 30 2 4 3 4" xfId="13978"/>
    <cellStyle name="货币 25 2 4 3 4" xfId="13979"/>
    <cellStyle name="0,0_x000d_&#10;NA_x000d_&#10; 3 3 2 3 4 2 4" xfId="13980"/>
    <cellStyle name="常规 12 3 4 2 2 2" xfId="13981"/>
    <cellStyle name="0,0_x000d_&#10;NA_x000d_&#10; 2 5 2 3 3 6 2" xfId="13982"/>
    <cellStyle name="0,0_x000d_&#10;NA_x000d_&#10; 3 2 2 2 4 2 6 2" xfId="13983"/>
    <cellStyle name="0,0_x000d_&#10;NA_x000d_&#10; 2 5 2 3 3 7" xfId="13984"/>
    <cellStyle name="0,0_x000d_&#10;NA_x000d_&#10; 3 2 2 2 4 2 7" xfId="13985"/>
    <cellStyle name="常规 5 5 2 3 4 2" xfId="13986"/>
    <cellStyle name="0,0_x000d_&#10;NA_x000d_&#10; 2 5 2 3 4 2" xfId="13987"/>
    <cellStyle name="0,0_x000d_&#10;NA_x000d_&#10; 3 2 2 2 4 3 2" xfId="13988"/>
    <cellStyle name="常规 5 2 3 4 2 4 3 2" xfId="13989"/>
    <cellStyle name="0,0_x000d_&#10;NA_x000d_&#10; 2 5 2 3 4 2 2 2" xfId="13990"/>
    <cellStyle name="0,0_x000d_&#10;NA_x000d_&#10; 3 2 2 2 4 3 2 2 2" xfId="13991"/>
    <cellStyle name="常规 3 4 4 2 2 4 2" xfId="13992"/>
    <cellStyle name="常规 9 2 2 2 6" xfId="13993"/>
    <cellStyle name="常规 4 2 2 2 2 2 2 3 2 2 3 3" xfId="13994"/>
    <cellStyle name="0,0_x000d_&#10;NA_x000d_&#10; 2 5 2 3 4 2 3" xfId="13995"/>
    <cellStyle name="0,0_x000d_&#10;NA_x000d_&#10; 3 2 2 2 4 3 2 3" xfId="13996"/>
    <cellStyle name="常规 3 4 4 2 2 5" xfId="13997"/>
    <cellStyle name="0,0_x000d_&#10;NA_x000d_&#10; 2 5 2 3 4 3" xfId="13998"/>
    <cellStyle name="0,0_x000d_&#10;NA_x000d_&#10; 3 2 2 2 4 3 3" xfId="13999"/>
    <cellStyle name="常规 5 2 3 4 2 4 3 3" xfId="14000"/>
    <cellStyle name="0,0_x000d_&#10;NA_x000d_&#10; 2 5 2 3 4 3 2" xfId="14001"/>
    <cellStyle name="0,0_x000d_&#10;NA_x000d_&#10; 3 2 2 2 4 3 3 2" xfId="14002"/>
    <cellStyle name="常规 3 4 4 2 3 4" xfId="14003"/>
    <cellStyle name="0,0_x000d_&#10;NA_x000d_&#10; 2 5 2 3 4 4" xfId="14004"/>
    <cellStyle name="0,0_x000d_&#10;NA_x000d_&#10; 3 2 2 2 4 3 4" xfId="14005"/>
    <cellStyle name="常规 5 2 3 4 2 4 3 4" xfId="14006"/>
    <cellStyle name="常规 13 4 3 2 2" xfId="14007"/>
    <cellStyle name="0,0_x000d_&#10;NA_x000d_&#10; 3 3 2 3 4 3 2" xfId="14008"/>
    <cellStyle name="0,0_x000d_&#10;NA_x000d_&#10; 3 5 3 3 4 2" xfId="14009"/>
    <cellStyle name="常规 6 2 4 4 2 2 3 4" xfId="14010"/>
    <cellStyle name="0,0_x000d_&#10;NA_x000d_&#10; 2 5 2 4" xfId="14011"/>
    <cellStyle name="0,0_x000d_&#10;NA_x000d_&#10; 2 5 2 4 2" xfId="14012"/>
    <cellStyle name="0,0_x000d_&#10;NA_x000d_&#10; 2 5 2 4 2 2" xfId="14013"/>
    <cellStyle name="0,0_x000d_&#10;NA_x000d_&#10; 2 5 2 4 2 3" xfId="14014"/>
    <cellStyle name="0,0_x000d_&#10;NA_x000d_&#10; 2 5 2 4 2 4" xfId="14015"/>
    <cellStyle name="0,0_x000d_&#10;NA_x000d_&#10; 2 5 2 4 3" xfId="14016"/>
    <cellStyle name="常规 6 6 2 7 2" xfId="14017"/>
    <cellStyle name="0,0_x000d_&#10;NA_x000d_&#10; 3 2 2 2 5 2" xfId="14018"/>
    <cellStyle name="常规 4 3 3 2 2 5 2 2" xfId="14019"/>
    <cellStyle name="0,0_x000d_&#10;NA_x000d_&#10; 2 5 2 4 3 2" xfId="14020"/>
    <cellStyle name="0,0_x000d_&#10;NA_x000d_&#10; 3 2 2 2 5 2 2" xfId="14021"/>
    <cellStyle name="常规 4 3 3 2 2 5 2 2 2" xfId="14022"/>
    <cellStyle name="常规 4 4 2 2 2 2 2 2 2 3" xfId="14023"/>
    <cellStyle name="0,0_x000d_&#10;NA_x000d_&#10; 2 5 2 4 3 3" xfId="14024"/>
    <cellStyle name="0,0_x000d_&#10;NA_x000d_&#10; 3 2 2 2 5 2 3" xfId="14025"/>
    <cellStyle name="常规 4 4 2 2 2 2 2 2 2 4" xfId="14026"/>
    <cellStyle name="0,0_x000d_&#10;NA_x000d_&#10; 2 5 2 4 4" xfId="14027"/>
    <cellStyle name="0,0_x000d_&#10;NA_x000d_&#10; 3 2 2 2 5 3" xfId="14028"/>
    <cellStyle name="常规 4 3 3 2 2 5 2 3" xfId="14029"/>
    <cellStyle name="0,0_x000d_&#10;NA_x000d_&#10; 2 5 2 4 4 2" xfId="14030"/>
    <cellStyle name="0,0_x000d_&#10;NA_x000d_&#10; 3 2 2 2 5 3 2" xfId="14031"/>
    <cellStyle name="常规 4 4 2 2 2 2 2 2 3 3" xfId="14032"/>
    <cellStyle name="0,0_x000d_&#10;NA_x000d_&#10; 2 5 2 5" xfId="14033"/>
    <cellStyle name="常规 3 7 5 4 2" xfId="14034"/>
    <cellStyle name="0,0_x000d_&#10;NA_x000d_&#10; 2 5 2 5 2" xfId="14035"/>
    <cellStyle name="0,0_x000d_&#10;NA_x000d_&#10; 2 5 2 5 2 2" xfId="14036"/>
    <cellStyle name="0,0_x000d_&#10;NA_x000d_&#10; 2 5 2 5 2 3" xfId="14037"/>
    <cellStyle name="0,0_x000d_&#10;NA_x000d_&#10; 2 5 2 5 3" xfId="14038"/>
    <cellStyle name="常规 6 6 2 8 2" xfId="14039"/>
    <cellStyle name="0,0_x000d_&#10;NA_x000d_&#10; 3 2 2 2 6 2" xfId="14040"/>
    <cellStyle name="常规 4 3 3 2 2 5 3 2" xfId="14041"/>
    <cellStyle name="常规 5 2 3 4 2 6 2" xfId="14042"/>
    <cellStyle name="0,0_x000d_&#10;NA_x000d_&#10; 2 5 2 5 3 2" xfId="14043"/>
    <cellStyle name="常规 6 6 2 8 2 2" xfId="14044"/>
    <cellStyle name="0,0_x000d_&#10;NA_x000d_&#10; 3 2 2 2 6 2 2" xfId="14045"/>
    <cellStyle name="常规 5 2 3 4 2 6 2 2" xfId="14046"/>
    <cellStyle name="常规 4 4 2 2 2 2 2 3 2 3" xfId="14047"/>
    <cellStyle name="0,0_x000d_&#10;NA_x000d_&#10; 2 5 2 5 4" xfId="14048"/>
    <cellStyle name="常规 6 6 2 8 3" xfId="14049"/>
    <cellStyle name="0,0_x000d_&#10;NA_x000d_&#10; 3 2 2 2 6 3" xfId="14050"/>
    <cellStyle name="常规 5 2 3 4 2 6 3" xfId="14051"/>
    <cellStyle name="0,0_x000d_&#10;NA_x000d_&#10; 2 5 2 6" xfId="14052"/>
    <cellStyle name="0,0_x000d_&#10;NA_x000d_&#10; 2 5 2 6 2" xfId="14053"/>
    <cellStyle name="0,0_x000d_&#10;NA_x000d_&#10; 2 5 2 6 2 2" xfId="14054"/>
    <cellStyle name="0,0_x000d_&#10;NA_x000d_&#10; 2 5 2 6 2 3" xfId="14055"/>
    <cellStyle name="0,0_x000d_&#10;NA_x000d_&#10; 2 5 2 6 3" xfId="14056"/>
    <cellStyle name="常规 6 6 2 9 2" xfId="14057"/>
    <cellStyle name="0,0_x000d_&#10;NA_x000d_&#10; 3 2 2 2 7 2" xfId="14058"/>
    <cellStyle name="常规 5 2 3 4 2 7 2" xfId="14059"/>
    <cellStyle name="0,0_x000d_&#10;NA_x000d_&#10; 2 5 2 6 3 2" xfId="14060"/>
    <cellStyle name="0,0_x000d_&#10;NA_x000d_&#10; 3 2 2 2 7 2 2" xfId="14061"/>
    <cellStyle name="常规 4 4 2 2 2 2 2 4 2 3" xfId="14062"/>
    <cellStyle name="0,0_x000d_&#10;NA_x000d_&#10; 2 5 2 6 4" xfId="14063"/>
    <cellStyle name="0,0_x000d_&#10;NA_x000d_&#10; 3 2 2 2 7 3" xfId="14064"/>
    <cellStyle name="0,0_x000d_&#10;NA_x000d_&#10; 2 5 2 7" xfId="14065"/>
    <cellStyle name="0,0_x000d_&#10;NA_x000d_&#10; 2 5 2 7 2" xfId="14066"/>
    <cellStyle name="0,0_x000d_&#10;NA_x000d_&#10; 2 5 2 7 2 2" xfId="14067"/>
    <cellStyle name="0,0_x000d_&#10;NA_x000d_&#10; 3 2 2 2 8 2" xfId="14068"/>
    <cellStyle name="0,0_x000d_&#10;NA_x000d_&#10; 2 5 2 7 3" xfId="14069"/>
    <cellStyle name="常规 3 5 2 3 2 2 5 2 2" xfId="14070"/>
    <cellStyle name="常规 5 2 3 4 2 8 2" xfId="14071"/>
    <cellStyle name="0,0_x000d_&#10;NA_x000d_&#10; 2 5 2 8" xfId="14072"/>
    <cellStyle name="0,0_x000d_&#10;NA_x000d_&#10; 2 5 2 8 2" xfId="14073"/>
    <cellStyle name="常规 4 2 2 2 2 2 2 3 2 2 3" xfId="14074"/>
    <cellStyle name="0,0_x000d_&#10;NA_x000d_&#10; 2 5 3" xfId="14075"/>
    <cellStyle name="常规 4 3 2 2 2 2 2 8" xfId="14076"/>
    <cellStyle name="0,0_x000d_&#10;NA_x000d_&#10; 2 5 3 2" xfId="14077"/>
    <cellStyle name="常规 4 3 2 2 2 2 2 8 2" xfId="14078"/>
    <cellStyle name="0,0_x000d_&#10;NA_x000d_&#10; 2 5 3 2 2" xfId="14079"/>
    <cellStyle name="0,0_x000d_&#10;NA_x000d_&#10; 2 5 3 2 2 2 2" xfId="14080"/>
    <cellStyle name="0,0_x000d_&#10;NA_x000d_&#10; 2 5 3 2 2 2 2 2" xfId="14081"/>
    <cellStyle name="0,0_x000d_&#10;NA_x000d_&#10; 2 5 3 2 2 2 2 2 2" xfId="14082"/>
    <cellStyle name="常规 13 2 2 2 7" xfId="14083"/>
    <cellStyle name="常规 18 2 3 3" xfId="14084"/>
    <cellStyle name="0,0_x000d_&#10;NA_x000d_&#10; 2 5 3 2 2 2 2 2 2 2" xfId="14085"/>
    <cellStyle name="常规 13 2 2 2 7 2" xfId="14086"/>
    <cellStyle name="0,0_x000d_&#10;NA_x000d_&#10; 2 5 3 2 2 2 2 2 3" xfId="14087"/>
    <cellStyle name="常规 13 2 2 2 8" xfId="14088"/>
    <cellStyle name="0,0_x000d_&#10;NA_x000d_&#10; 2 5 3 2 2 2 2 3" xfId="14089"/>
    <cellStyle name="0,0_x000d_&#10;NA_x000d_&#10; 2 5 3 2 2 2 2 3 2" xfId="14090"/>
    <cellStyle name="常规 18 2 4 3" xfId="14091"/>
    <cellStyle name="0,0_x000d_&#10;NA_x000d_&#10; 2 5 3 2 2 2 2 4" xfId="14092"/>
    <cellStyle name="0,0_x000d_&#10;NA_x000d_&#10; 2 5 4 2 3 2 2 2" xfId="14093"/>
    <cellStyle name="0,0_x000d_&#10;NA_x000d_&#10; 3 2 2 4 3 2 2 2 2" xfId="14094"/>
    <cellStyle name="常规 4 6 3 3 10" xfId="14095"/>
    <cellStyle name="0,0_x000d_&#10;NA_x000d_&#10; 2 5 3 2 2 2 3" xfId="14096"/>
    <cellStyle name="0,0_x000d_&#10;NA_x000d_&#10; 2 5 3 2 2 2 3 2" xfId="14097"/>
    <cellStyle name="常规 3 3 2 4" xfId="14098"/>
    <cellStyle name="0,0_x000d_&#10;NA_x000d_&#10; 2 5 3 2 2 2 3 2 2" xfId="14099"/>
    <cellStyle name="常规 13 3 3 2 3 3" xfId="14100"/>
    <cellStyle name="常规 3 3 2 4 2" xfId="14101"/>
    <cellStyle name="0,0_x000d_&#10;NA_x000d_&#10; 2 5 3 2 2 2 3 3" xfId="14102"/>
    <cellStyle name="常规 4 3 2 2 2 2 2 3 3 2 2 2" xfId="14103"/>
    <cellStyle name="常规 3 3 2 5" xfId="14104"/>
    <cellStyle name="0,0_x000d_&#10;NA_x000d_&#10; 2 5 3 2 2 3" xfId="14105"/>
    <cellStyle name="常规 4 2 2 3 3 2 3 3 2" xfId="14106"/>
    <cellStyle name="常规 5 5 2 2 3 5 2" xfId="14107"/>
    <cellStyle name="0,0_x000d_&#10;NA_x000d_&#10; 2 5 3 2 2 3 2" xfId="14108"/>
    <cellStyle name="常规 4 2 2 3 3 2 3 3 2 2" xfId="14109"/>
    <cellStyle name="0,0_x000d_&#10;NA_x000d_&#10; 2 5 3 2 2 3 2 2" xfId="14110"/>
    <cellStyle name="常规 4 2 2 3 2 2 5" xfId="14111"/>
    <cellStyle name="0,0_x000d_&#10;NA_x000d_&#10; 2 5 3 2 2 3 2 2 2" xfId="14112"/>
    <cellStyle name="常规 13 3 2 2 7" xfId="14113"/>
    <cellStyle name="常规 4 2 2 3 2 2 5 2" xfId="14114"/>
    <cellStyle name="0,0_x000d_&#10;NA_x000d_&#10; 3 3 2 2 3 3 7" xfId="14115"/>
    <cellStyle name="常规 4 3 2 4 2 2 3 2" xfId="14116"/>
    <cellStyle name="常规 4 3 4 2 9" xfId="14117"/>
    <cellStyle name="0,0_x000d_&#10;NA_x000d_&#10; 2 5 3 2 2 3 2 2 2 2" xfId="14118"/>
    <cellStyle name="常规 13 3 2 2 7 2" xfId="14119"/>
    <cellStyle name="常规 4 2 2 3 2 2 5 2 2" xfId="14120"/>
    <cellStyle name="0,0_x000d_&#10;NA_x000d_&#10; 2 5 3 2 2 3 2 2 3" xfId="14121"/>
    <cellStyle name="常规 13 3 2 2 8" xfId="14122"/>
    <cellStyle name="常规 4 2 2 3 2 2 5 3" xfId="14123"/>
    <cellStyle name="0,0_x000d_&#10;NA_x000d_&#10; 2 5 3 2 2 3 2 3" xfId="14124"/>
    <cellStyle name="常规 4 2 2 3 2 2 6" xfId="14125"/>
    <cellStyle name="0,0_x000d_&#10;NA_x000d_&#10; 2 5 3 2 2 3 2 3 2" xfId="14126"/>
    <cellStyle name="常规 12 2 3 2 2 2 5" xfId="14127"/>
    <cellStyle name="常规 4 2 2 3 2 2 6 2" xfId="14128"/>
    <cellStyle name="0,0_x000d_&#10;NA_x000d_&#10; 2 5 3 2 2 3 2 4" xfId="14129"/>
    <cellStyle name="常规 4 2 2 3 2 2 7" xfId="14130"/>
    <cellStyle name="0,0_x000d_&#10;NA_x000d_&#10; 2 5 4 2 3 3 2 2" xfId="14131"/>
    <cellStyle name="0,0_x000d_&#10;NA_x000d_&#10; 3 2 2 4 3 2 3 2 2" xfId="14132"/>
    <cellStyle name="常规 3 5 2 2 4 2 2 2" xfId="14133"/>
    <cellStyle name="常规 4 3 2 4 2 2 5" xfId="14134"/>
    <cellStyle name="常规 6 5 2 2 7" xfId="14135"/>
    <cellStyle name="0,0_x000d_&#10;NA_x000d_&#10; 2 5 3 2 2 3 3" xfId="14136"/>
    <cellStyle name="0,0_x000d_&#10;NA_x000d_&#10; 2 5 3 2 2 3 3 2" xfId="14137"/>
    <cellStyle name="常规 3 4 2 4" xfId="14138"/>
    <cellStyle name="常规 4 2 2 3 2 3 5" xfId="14139"/>
    <cellStyle name="0,0_x000d_&#10;NA_x000d_&#10; 2 5 3 2 2 3 3 2 2" xfId="14140"/>
    <cellStyle name="常规 3 4 2 4 2" xfId="14141"/>
    <cellStyle name="常规 4 2 2 3 2 3 5 2" xfId="14142"/>
    <cellStyle name="0,0_x000d_&#10;NA_x000d_&#10; 2 5 3 2 2 3 3 3" xfId="14143"/>
    <cellStyle name="常规 4 3 2 2 2 2 2 3 3 3 2 2" xfId="14144"/>
    <cellStyle name="常规 4 4 2 5 2 3 2" xfId="14145"/>
    <cellStyle name="常规 3 4 2 5" xfId="14146"/>
    <cellStyle name="常规 4 2 2 3 2 3 6" xfId="14147"/>
    <cellStyle name="0,0_x000d_&#10;NA_x000d_&#10; 2 5 3 2 2 4" xfId="14148"/>
    <cellStyle name="常规 4 2 2 3 3 2 3 3 3" xfId="14149"/>
    <cellStyle name="0,0_x000d_&#10;NA_x000d_&#10; 2 5 3 2 2 4 2" xfId="14150"/>
    <cellStyle name="0,0_x000d_&#10;NA_x000d_&#10; 2 5 3 2 2 4 2 2 2" xfId="14151"/>
    <cellStyle name="常规 4 2 2 3 3 2 5 2" xfId="14152"/>
    <cellStyle name="0,0_x000d_&#10;NA_x000d_&#10; 2 5 3 2 2 4 2 3" xfId="14153"/>
    <cellStyle name="常规 4 2 2 3 3 2 6" xfId="14154"/>
    <cellStyle name="0,0_x000d_&#10;NA_x000d_&#10; 2 5 3 2 2 4 3" xfId="14155"/>
    <cellStyle name="0,0_x000d_&#10;NA_x000d_&#10; 2 5 3 2 2 4 3 2" xfId="14156"/>
    <cellStyle name="常规 3 5 2 4" xfId="14157"/>
    <cellStyle name="常规 4 2 2 3 3 3 5" xfId="14158"/>
    <cellStyle name="0,0_x000d_&#10;NA_x000d_&#10; 2 5 3 2 2 5" xfId="14159"/>
    <cellStyle name="0,0_x000d_&#10;NA_x000d_&#10; 2 5 3 2 2 5 2" xfId="14160"/>
    <cellStyle name="0,0_x000d_&#10;NA_x000d_&#10; 2 5 3 2 2 5 2 2" xfId="14161"/>
    <cellStyle name="常规 4 2 2 3 4 2 5" xfId="14162"/>
    <cellStyle name="0,0_x000d_&#10;NA_x000d_&#10; 2 5 3 2 2 5 3" xfId="14163"/>
    <cellStyle name="0,0_x000d_&#10;NA_x000d_&#10; 2 5 3 2 2 6" xfId="14164"/>
    <cellStyle name="0,0_x000d_&#10;NA_x000d_&#10; 2 5 3 2 2 6 2" xfId="14165"/>
    <cellStyle name="0,0_x000d_&#10;NA_x000d_&#10; 2 5 3 2 3" xfId="14166"/>
    <cellStyle name="0,0_x000d_&#10;NA_x000d_&#10; 3 2 2 3 3 2" xfId="14167"/>
    <cellStyle name="0,0_x000d_&#10;NA_x000d_&#10; 2 5 3 2 3 2 2" xfId="14168"/>
    <cellStyle name="0,0_x000d_&#10;NA_x000d_&#10; 3 2 2 3 3 2 2 2" xfId="14169"/>
    <cellStyle name="0,0_x000d_&#10;NA_x000d_&#10; 2 5 3 2 3 2 3" xfId="14170"/>
    <cellStyle name="0,0_x000d_&#10;NA_x000d_&#10; 3 2 2 3 3 2 2 3" xfId="14171"/>
    <cellStyle name="0,0_x000d_&#10;NA_x000d_&#10; 2 5 3 2 3 3" xfId="14172"/>
    <cellStyle name="0,0_x000d_&#10;NA_x000d_&#10; 3 2 2 3 3 2 3" xfId="14173"/>
    <cellStyle name="常规 4 2 2 3 3 2 3 4 2" xfId="14174"/>
    <cellStyle name="0,0_x000d_&#10;NA_x000d_&#10; 2 5 3 2 3 3 2" xfId="14175"/>
    <cellStyle name="0,0_x000d_&#10;NA_x000d_&#10; 3 2 2 3 3 2 3 2" xfId="14176"/>
    <cellStyle name="0,0_x000d_&#10;NA_x000d_&#10; 2 5 3 2 3 3 3" xfId="14177"/>
    <cellStyle name="0,0_x000d_&#10;NA_x000d_&#10; 3 2 2 3 3 2 3 3" xfId="14178"/>
    <cellStyle name="0,0_x000d_&#10;NA_x000d_&#10; 2 5 3 2 3 4" xfId="14179"/>
    <cellStyle name="0,0_x000d_&#10;NA_x000d_&#10; 3 2 2 3 3 2 4" xfId="14180"/>
    <cellStyle name="0,0_x000d_&#10;NA_x000d_&#10; 3 3 2 4 3 2 2" xfId="14181"/>
    <cellStyle name="0,0_x000d_&#10;NA_x000d_&#10; 2 5 3 2 3 4 2" xfId="14182"/>
    <cellStyle name="0,0_x000d_&#10;NA_x000d_&#10; 3 2 2 3 3 2 4 2" xfId="14183"/>
    <cellStyle name="0,0_x000d_&#10;NA_x000d_&#10; 3 3 2 4 3 2 2 2" xfId="14184"/>
    <cellStyle name="0,0_x000d_&#10;NA_x000d_&#10; 7 3 2 2 7" xfId="14185"/>
    <cellStyle name="0,0_x000d_&#10;NA_x000d_&#10; 2 5 3 2 3 5" xfId="14186"/>
    <cellStyle name="0,0_x000d_&#10;NA_x000d_&#10; 3 2 2 3 3 2 5" xfId="14187"/>
    <cellStyle name="0,0_x000d_&#10;NA_x000d_&#10; 3 3 2 4 3 2 3" xfId="14188"/>
    <cellStyle name="常规 4 5 2 2 4 2" xfId="14189"/>
    <cellStyle name="注释 3 2" xfId="14190"/>
    <cellStyle name="0,0_x000d_&#10;NA_x000d_&#10; 2 5 3 2 4 2 2" xfId="14191"/>
    <cellStyle name="0,0_x000d_&#10;NA_x000d_&#10; 3 2 2 3 3 3 2 2" xfId="14192"/>
    <cellStyle name="常规 3 5 3 2 2 4" xfId="14193"/>
    <cellStyle name="0,0_x000d_&#10;NA_x000d_&#10; 2 5 3 2 4 2 3" xfId="14194"/>
    <cellStyle name="0,0_x000d_&#10;NA_x000d_&#10; 3 2 2 3 3 3 2 3" xfId="14195"/>
    <cellStyle name="常规 3 5 3 2 2 5" xfId="14196"/>
    <cellStyle name="0,0_x000d_&#10;NA_x000d_&#10; 2 5 3 2 4 3" xfId="14197"/>
    <cellStyle name="0,0_x000d_&#10;NA_x000d_&#10; 3 2 2 3 3 3 3" xfId="14198"/>
    <cellStyle name="0,0_x000d_&#10;NA_x000d_&#10; 2 5 3 2 4 3 2" xfId="14199"/>
    <cellStyle name="0,0_x000d_&#10;NA_x000d_&#10; 3 2 2 3 3 3 3 2" xfId="14200"/>
    <cellStyle name="常规 3 5 3 2 3 4" xfId="14201"/>
    <cellStyle name="0,0_x000d_&#10;NA_x000d_&#10; 2 5 3 2 4 4" xfId="14202"/>
    <cellStyle name="0,0_x000d_&#10;NA_x000d_&#10; 3 2 2 3 3 3 4" xfId="14203"/>
    <cellStyle name="常规 6 2 5 2 2 3 2 3 2" xfId="14204"/>
    <cellStyle name="常规 13 5 2 2 2" xfId="14205"/>
    <cellStyle name="0,0_x000d_&#10;NA_x000d_&#10; 3 3 2 4 3 3 2" xfId="14206"/>
    <cellStyle name="常规 4 5 4 2 4" xfId="14207"/>
    <cellStyle name="0,0_x000d_&#10;NA_x000d_&#10; 2 5 3 2 5" xfId="14208"/>
    <cellStyle name="0,0_x000d_&#10;NA_x000d_&#10; 3 2 2 3 3 4" xfId="14209"/>
    <cellStyle name="0,0_x000d_&#10;NA_x000d_&#10; 2 5 3 2 5 2" xfId="14210"/>
    <cellStyle name="0,0_x000d_&#10;NA_x000d_&#10; 3 2 2 3 3 4 2" xfId="14211"/>
    <cellStyle name="0,0_x000d_&#10;NA_x000d_&#10; 2 5 3 2 5 2 2" xfId="14212"/>
    <cellStyle name="0,0_x000d_&#10;NA_x000d_&#10; 3 2 2 3 3 4 2 2" xfId="14213"/>
    <cellStyle name="常规 3 5 3 3 2 4" xfId="14214"/>
    <cellStyle name="0,0_x000d_&#10;NA_x000d_&#10; 2 5 3 2 5 3" xfId="14215"/>
    <cellStyle name="0,0_x000d_&#10;NA_x000d_&#10; 3 2 2 3 3 4 3" xfId="14216"/>
    <cellStyle name="0,0_x000d_&#10;NA_x000d_&#10; 2 5 3 2 6" xfId="14217"/>
    <cellStyle name="0,0_x000d_&#10;NA_x000d_&#10; 3 2 2 3 3 5" xfId="14218"/>
    <cellStyle name="0,0_x000d_&#10;NA_x000d_&#10; 3 2 2 2 4 2 2 2 3 2 2" xfId="14219"/>
    <cellStyle name="0,0_x000d_&#10;NA_x000d_&#10; 4 2 3 3 3 3" xfId="14220"/>
    <cellStyle name="常规 4 5 4 4" xfId="14221"/>
    <cellStyle name="0,0_x000d_&#10;NA_x000d_&#10; 2 5 3 2 6 2" xfId="14222"/>
    <cellStyle name="0,0_x000d_&#10;NA_x000d_&#10; 3 2 2 3 3 5 2" xfId="14223"/>
    <cellStyle name="0,0_x000d_&#10;NA_x000d_&#10; 2 5 3 2 6 2 2" xfId="14224"/>
    <cellStyle name="0,0_x000d_&#10;NA_x000d_&#10; 3 2 2 3 3 5 2 2" xfId="14225"/>
    <cellStyle name="常规 4 4 2 8 3" xfId="14226"/>
    <cellStyle name="常规 3 5 3 4 2 4" xfId="14227"/>
    <cellStyle name="0,0_x000d_&#10;NA_x000d_&#10; 2 5 3 2 7" xfId="14228"/>
    <cellStyle name="0,0_x000d_&#10;NA_x000d_&#10; 3 2 2 3 3 6" xfId="14229"/>
    <cellStyle name="0,0_x000d_&#10;NA_x000d_&#10; 5 2 4 3 3 2" xfId="14230"/>
    <cellStyle name="常规 4 3 3 3 2 2 2 3 2 2" xfId="14231"/>
    <cellStyle name="0,0_x000d_&#10;NA_x000d_&#10; 2 5 3 2 7 2" xfId="14232"/>
    <cellStyle name="0,0_x000d_&#10;NA_x000d_&#10; 3 2 2 3 3 6 2" xfId="14233"/>
    <cellStyle name="0,0_x000d_&#10;NA_x000d_&#10; 5 2 4 3 3 2 2" xfId="14234"/>
    <cellStyle name="0,0_x000d_&#10;NA_x000d_&#10; 2 5 3 2 8" xfId="14235"/>
    <cellStyle name="0,0_x000d_&#10;NA_x000d_&#10; 3 2 2 3 3 7" xfId="14236"/>
    <cellStyle name="常规 6 2 2 3 4 2" xfId="14237"/>
    <cellStyle name="0,0_x000d_&#10;NA_x000d_&#10; 5 2 4 3 3 3" xfId="14238"/>
    <cellStyle name="0,0_x000d_&#10;NA_x000d_&#10; 2 5 3 3" xfId="14239"/>
    <cellStyle name="0,0_x000d_&#10;NA_x000d_&#10; 2 5 3 3 2" xfId="14240"/>
    <cellStyle name="0,0_x000d_&#10;NA_x000d_&#10; 2 5 3 3 2 2" xfId="14241"/>
    <cellStyle name="0,0_x000d_&#10;NA_x000d_&#10; 5 2 2 2 2 2 3 2 2 3" xfId="14242"/>
    <cellStyle name="0,0_x000d_&#10;NA_x000d_&#10; 2 5 3 3 2 3" xfId="14243"/>
    <cellStyle name="常规 4 2 2 3 3 2 4 3 2" xfId="14244"/>
    <cellStyle name="0,0_x000d_&#10;NA_x000d_&#10; 2 5 3 3 2 4" xfId="14245"/>
    <cellStyle name="0,0_x000d_&#10;NA_x000d_&#10; 2 5 3 3 2 5" xfId="14246"/>
    <cellStyle name="0,0_x000d_&#10;NA_x000d_&#10; 2 5 3 3 3" xfId="14247"/>
    <cellStyle name="常规 6 6 3 6 2" xfId="14248"/>
    <cellStyle name="0,0_x000d_&#10;NA_x000d_&#10; 3 2 2 3 4 2" xfId="14249"/>
    <cellStyle name="常规 5 2 3 4 3 4 2" xfId="14250"/>
    <cellStyle name="0,0_x000d_&#10;NA_x000d_&#10; 2 5 3 3 3 2" xfId="14251"/>
    <cellStyle name="常规 6 6 3 6 2 2" xfId="14252"/>
    <cellStyle name="0,0_x000d_&#10;NA_x000d_&#10; 3 2 2 3 4 2 2" xfId="14253"/>
    <cellStyle name="常规 5 2 3 4 3 4 2 2" xfId="14254"/>
    <cellStyle name="常规 6 2 3 4 2 2 2 4" xfId="14255"/>
    <cellStyle name="0,0_x000d_&#10;NA_x000d_&#10; 2 5 3 3 3 3" xfId="14256"/>
    <cellStyle name="0,0_x000d_&#10;NA_x000d_&#10; 3 2 2 3 4 2 3" xfId="14257"/>
    <cellStyle name="常规 6 2 3 4 2 2 2 5" xfId="14258"/>
    <cellStyle name="0,0_x000d_&#10;NA_x000d_&#10; 2 5 3 3 3 4" xfId="14259"/>
    <cellStyle name="0,0_x000d_&#10;NA_x000d_&#10; 3 2 2 3 4 2 4" xfId="14260"/>
    <cellStyle name="0,0_x000d_&#10;NA_x000d_&#10; 3 3 2 4 4 2 2" xfId="14261"/>
    <cellStyle name="0,0_x000d_&#10;NA_x000d_&#10; 2 5 3 3 3 5" xfId="14262"/>
    <cellStyle name="0,0_x000d_&#10;NA_x000d_&#10; 3 3 2 4 4 2 3" xfId="14263"/>
    <cellStyle name="常规 4 5 2 3 4 2" xfId="14264"/>
    <cellStyle name="0,0_x000d_&#10;NA_x000d_&#10; 2 5 3 3 4" xfId="14265"/>
    <cellStyle name="常规 6 6 3 6 3" xfId="14266"/>
    <cellStyle name="0,0_x000d_&#10;NA_x000d_&#10; 3 2 2 3 4 3" xfId="14267"/>
    <cellStyle name="常规 5 2 3 4 3 4 3" xfId="14268"/>
    <cellStyle name="0,0_x000d_&#10;NA_x000d_&#10; 2 5 3 3 4 2" xfId="14269"/>
    <cellStyle name="0,0_x000d_&#10;NA_x000d_&#10; 3 2 2 3 4 3 2" xfId="14270"/>
    <cellStyle name="常规 6 2 3 4 2 2 3 4" xfId="14271"/>
    <cellStyle name="0,0_x000d_&#10;NA_x000d_&#10; 2 5 3 3 4 2 3" xfId="14272"/>
    <cellStyle name="常规 6 2 3 4 2 2 3 4 3" xfId="14273"/>
    <cellStyle name="常规 3 5 4 2 2 5" xfId="14274"/>
    <cellStyle name="0,0_x000d_&#10;NA_x000d_&#10; 2 5 3 3 4 3" xfId="14275"/>
    <cellStyle name="0,0_x000d_&#10;NA_x000d_&#10; 3 2 2 3 4 3 3" xfId="14276"/>
    <cellStyle name="常规 6 2 3 4 2 2 3 5" xfId="14277"/>
    <cellStyle name="0,0_x000d_&#10;NA_x000d_&#10; 2 5 3 3 4 3 2" xfId="14278"/>
    <cellStyle name="常规 6 2 3 4 2 2 3 5 2" xfId="14279"/>
    <cellStyle name="常规 3 5 4 2 3 4" xfId="14280"/>
    <cellStyle name="0,0_x000d_&#10;NA_x000d_&#10; 2 5 3 3 4 4" xfId="14281"/>
    <cellStyle name="常规 13 5 3 2 2" xfId="14282"/>
    <cellStyle name="0,0_x000d_&#10;NA_x000d_&#10; 3 3 2 4 4 3 2" xfId="14283"/>
    <cellStyle name="0,0_x000d_&#10;NA_x000d_&#10; 2 5 3 4" xfId="14284"/>
    <cellStyle name="0,0_x000d_&#10;NA_x000d_&#10; 2 5 3 4 2" xfId="14285"/>
    <cellStyle name="0,0_x000d_&#10;NA_x000d_&#10; 2 5 3 4 2 4" xfId="14286"/>
    <cellStyle name="0,0_x000d_&#10;NA_x000d_&#10; 2 5 3 4 3" xfId="14287"/>
    <cellStyle name="常规 6 6 3 7 2" xfId="14288"/>
    <cellStyle name="0,0_x000d_&#10;NA_x000d_&#10; 3 2 2 3 5 2" xfId="14289"/>
    <cellStyle name="常规 4 3 3 2 2 6 2 2" xfId="14290"/>
    <cellStyle name="常规 5 2 3 4 3 5 2" xfId="14291"/>
    <cellStyle name="0,0_x000d_&#10;NA_x000d_&#10; 2 5 3 4 3 2" xfId="14292"/>
    <cellStyle name="0,0_x000d_&#10;NA_x000d_&#10; 3 2 2 3 5 2 2" xfId="14293"/>
    <cellStyle name="常规 4 3 3 2 2 6 2 2 2" xfId="14294"/>
    <cellStyle name="常规 4 4 2 2 2 2 3 2 2 3" xfId="14295"/>
    <cellStyle name="0,0_x000d_&#10;NA_x000d_&#10; 2 5 3 4 3 3" xfId="14296"/>
    <cellStyle name="0,0_x000d_&#10;NA_x000d_&#10; 3 2 2 3 5 2 3" xfId="14297"/>
    <cellStyle name="常规 4 4 2 2 2 2 3 2 2 4" xfId="14298"/>
    <cellStyle name="0,0_x000d_&#10;NA_x000d_&#10; 2 5 3 4 4" xfId="14299"/>
    <cellStyle name="0,0_x000d_&#10;NA_x000d_&#10; 3 2 2 3 5 3" xfId="14300"/>
    <cellStyle name="常规 4 3 3 2 2 6 2 3" xfId="14301"/>
    <cellStyle name="0,0_x000d_&#10;NA_x000d_&#10; 6 2 3 2 2 3 2 2 2 2" xfId="14302"/>
    <cellStyle name="0,0_x000d_&#10;NA_x000d_&#10; 2 5 3 4 4 2" xfId="14303"/>
    <cellStyle name="0,0_x000d_&#10;NA_x000d_&#10; 3 2 2 3 5 3 2" xfId="14304"/>
    <cellStyle name="常规 4 4 2 2 2 2 3 2 3 3" xfId="14305"/>
    <cellStyle name="0,0_x000d_&#10;NA_x000d_&#10; 2 5 3 5" xfId="14306"/>
    <cellStyle name="0,0_x000d_&#10;NA_x000d_&#10; 2 5 3 5 2" xfId="14307"/>
    <cellStyle name="0,0_x000d_&#10;NA_x000d_&#10; 2 5 3 5 2 2" xfId="14308"/>
    <cellStyle name="0,0_x000d_&#10;NA_x000d_&#10; 2 5 3 5 2 3" xfId="14309"/>
    <cellStyle name="0,0_x000d_&#10;NA_x000d_&#10; 2 5 3 5 3" xfId="14310"/>
    <cellStyle name="常规 6 6 3 8 2" xfId="14311"/>
    <cellStyle name="0,0_x000d_&#10;NA_x000d_&#10; 3 2 2 3 6 2" xfId="14312"/>
    <cellStyle name="常规 4 3 3 2 2 6 3 2" xfId="14313"/>
    <cellStyle name="0,0_x000d_&#10;NA_x000d_&#10; 2 5 3 5 3 2" xfId="14314"/>
    <cellStyle name="0,0_x000d_&#10;NA_x000d_&#10; 3 2 2 3 6 2 2" xfId="14315"/>
    <cellStyle name="常规 4 4 2 2 2 2 3 3 2 3" xfId="14316"/>
    <cellStyle name="0,0_x000d_&#10;NA_x000d_&#10; 2 5 3 5 4" xfId="14317"/>
    <cellStyle name="0,0_x000d_&#10;NA_x000d_&#10; 3 2 2 3 6 3" xfId="14318"/>
    <cellStyle name="0,0_x000d_&#10;NA_x000d_&#10; 2 5 3 6" xfId="14319"/>
    <cellStyle name="0,0_x000d_&#10;NA_x000d_&#10; 2 5 3 6 2" xfId="14320"/>
    <cellStyle name="0,0_x000d_&#10;NA_x000d_&#10; 2 5 3 7" xfId="14321"/>
    <cellStyle name="0,0_x000d_&#10;NA_x000d_&#10; 2 5 3 7 2" xfId="14322"/>
    <cellStyle name="0,0_x000d_&#10;NA_x000d_&#10; 2 5 3 7 2 2" xfId="14323"/>
    <cellStyle name="0,0_x000d_&#10;NA_x000d_&#10; 2 5 3 8" xfId="14324"/>
    <cellStyle name="0,0_x000d_&#10;NA_x000d_&#10; 2 5 3 8 2" xfId="14325"/>
    <cellStyle name="常规 4 2 2 2 2 2 2 3 3 2 3" xfId="14326"/>
    <cellStyle name="0,0_x000d_&#10;NA_x000d_&#10; 2 5 3 9" xfId="14327"/>
    <cellStyle name="0,0_x000d_&#10;NA_x000d_&#10; 2 5 4 2 2 2 2" xfId="14328"/>
    <cellStyle name="常规 4 2 2 2 2 2 2 3 3 4" xfId="14329"/>
    <cellStyle name="0,0_x000d_&#10;NA_x000d_&#10; 2 5 4 2 2 2 2 2" xfId="14330"/>
    <cellStyle name="常规 4 2 2 2 2 2 2 3 3 4 2" xfId="14331"/>
    <cellStyle name="0,0_x000d_&#10;NA_x000d_&#10; 2 5 4 2 2 2 2 2 2" xfId="14332"/>
    <cellStyle name="常规 4 2 2 2 2 2 2 3 3 4 2 2" xfId="14333"/>
    <cellStyle name="常规 12 3 2 2 2 3 3" xfId="14334"/>
    <cellStyle name="0,0_x000d_&#10;NA_x000d_&#10; 2 5 4 2 2 2 2 2 2 2" xfId="14335"/>
    <cellStyle name="常规 4 2 2 2 2 2 2 3 3 4 2 2 2" xfId="14336"/>
    <cellStyle name="0,0_x000d_&#10;NA_x000d_&#10; 2 5 4 2 2 2 2 2 3" xfId="14337"/>
    <cellStyle name="常规 3 4 4 3 4 3 2" xfId="14338"/>
    <cellStyle name="常规 4 2 2 2 2 2 2 3 3 4 2 3" xfId="14339"/>
    <cellStyle name="0,0_x000d_&#10;NA_x000d_&#10; 2 5 4 2 2 2 2 3" xfId="14340"/>
    <cellStyle name="常规 4 2 2 2 2 2 2 3 3 4 3" xfId="14341"/>
    <cellStyle name="常规 4 2 2 2 2 2 2 3 3 4 3 2" xfId="14342"/>
    <cellStyle name="0,0_x000d_&#10;NA_x000d_&#10; 2 5 4 2 2 2 2 3 2" xfId="14343"/>
    <cellStyle name="常规 4 3 5 2 4 2 3" xfId="14344"/>
    <cellStyle name="0,0_x000d_&#10;NA_x000d_&#10; 2 5 4 2 2 2 2 4" xfId="14345"/>
    <cellStyle name="常规 4 2 2 2 2 2 2 3 3 4 4" xfId="14346"/>
    <cellStyle name="0,0_x000d_&#10;NA_x000d_&#10; 2 5 4 2 2 2 3" xfId="14347"/>
    <cellStyle name="常规 4 2 2 2 2 2 2 3 3 5" xfId="14348"/>
    <cellStyle name="0,0_x000d_&#10;NA_x000d_&#10; 2 5 4 2 2 2 3 2" xfId="14349"/>
    <cellStyle name="常规 4 2 2 2 2 2 2 3 3 5 2" xfId="14350"/>
    <cellStyle name="0,0_x000d_&#10;NA_x000d_&#10; 2 5 4 2 2 2 3 2 2" xfId="14351"/>
    <cellStyle name="常规 4 2 2 2 2 2 2 3 3 5 2 2" xfId="14352"/>
    <cellStyle name="常规 12 3 2 2 3 3 3" xfId="14353"/>
    <cellStyle name="0,0_x000d_&#10;NA_x000d_&#10; 2 5 4 2 2 2 3 3" xfId="14354"/>
    <cellStyle name="常规 4 2 2 2 2 2 2 3 3 5 3" xfId="14355"/>
    <cellStyle name="常规 4 3 2 2 2 2 3 3 3 2 2 2" xfId="14356"/>
    <cellStyle name="0,0_x000d_&#10;NA_x000d_&#10; 2 5 4 2 2 2 4" xfId="14357"/>
    <cellStyle name="常规 4 2 2 2 2 2 2 3 3 6" xfId="14358"/>
    <cellStyle name="0,0_x000d_&#10;NA_x000d_&#10; 2 6 4 3 2 2 2" xfId="14359"/>
    <cellStyle name="0,0_x000d_&#10;NA_x000d_&#10; 2 5 4 2 2 2 5" xfId="14360"/>
    <cellStyle name="常规 4 2 2 2 2 2 2 3 3 7" xfId="14361"/>
    <cellStyle name="常规 4 2 2 2 2 2 2 3 2 2 2 2 2" xfId="14362"/>
    <cellStyle name="0,0_x000d_&#10;NA_x000d_&#10; 2 6 4 3 2 2 3" xfId="14363"/>
    <cellStyle name="0,0_x000d_&#10;NA_x000d_&#10; 2 5 4 2 2 3" xfId="14364"/>
    <cellStyle name="常规 3 5 2 2 3 2" xfId="14365"/>
    <cellStyle name="常规 4 2 2 3 3 3 3 3 2" xfId="14366"/>
    <cellStyle name="0,0_x000d_&#10;NA_x000d_&#10; 2 5 4 2 2 3 2" xfId="14367"/>
    <cellStyle name="常规 4 2 2 2 2 2 2 3 4 4" xfId="14368"/>
    <cellStyle name="常规 3 5 2 2 3 2 2" xfId="14369"/>
    <cellStyle name="常规 4 2 2 3 3 3 3 3 2 2" xfId="14370"/>
    <cellStyle name="0,0_x000d_&#10;NA_x000d_&#10; 2 5 4 2 2 3 2 2" xfId="14371"/>
    <cellStyle name="常规 4 2 2 3 2 2 2 2 2 4 4" xfId="14372"/>
    <cellStyle name="常规 3 5 2 2 3 2 2 2" xfId="14373"/>
    <cellStyle name="常规 4 3 2 3 2 2 5" xfId="14374"/>
    <cellStyle name="常规 6 4 2 2 7" xfId="14375"/>
    <cellStyle name="0,0_x000d_&#10;NA_x000d_&#10; 2 5 4 2 2 3 2 2 2" xfId="14376"/>
    <cellStyle name="常规 3 5 2 2 3 2 2 2 2" xfId="14377"/>
    <cellStyle name="常规 4 3 2 3 2 2 5 2" xfId="14378"/>
    <cellStyle name="常规 6 4 2 2 7 2" xfId="14379"/>
    <cellStyle name="0,0_x000d_&#10;NA_x000d_&#10; 2 5 4 2 2 3 2 2 2 2" xfId="14380"/>
    <cellStyle name="常规 3 5 2 2 3 2 2 2 2 2" xfId="14381"/>
    <cellStyle name="常规 4 3 2 3 2 2 5 2 2" xfId="14382"/>
    <cellStyle name="0,0_x000d_&#10;NA_x000d_&#10; 2 5 4 2 2 3 2 2 3" xfId="14383"/>
    <cellStyle name="常规 3 5 2 2 3 2 2 2 3" xfId="14384"/>
    <cellStyle name="常规 4 3 2 3 2 2 5 3" xfId="14385"/>
    <cellStyle name="常规 6 4 2 2 7 3" xfId="14386"/>
    <cellStyle name="0,0_x000d_&#10;NA_x000d_&#10; 2 5 4 2 2 3 2 3" xfId="14387"/>
    <cellStyle name="常规 3 5 2 2 3 2 2 3" xfId="14388"/>
    <cellStyle name="常规 4 3 2 3 2 2 6" xfId="14389"/>
    <cellStyle name="常规 6 4 2 2 8" xfId="14390"/>
    <cellStyle name="常规 3 5 2 2 3 2 2 3 2" xfId="14391"/>
    <cellStyle name="常规 4 3 2 3 2 2 6 2" xfId="14392"/>
    <cellStyle name="常规 6 4 2 2 8 2" xfId="14393"/>
    <cellStyle name="0,0_x000d_&#10;NA_x000d_&#10; 2 5 4 2 2 3 2 3 2" xfId="14394"/>
    <cellStyle name="常规 4 3 5 3 4 2 3" xfId="14395"/>
    <cellStyle name="0,0_x000d_&#10;NA_x000d_&#10; 2 5 4 2 2 3 2 4" xfId="14396"/>
    <cellStyle name="常规 3 5 2 2 3 2 2 4" xfId="14397"/>
    <cellStyle name="常规 4 3 2 3 2 2 7" xfId="14398"/>
    <cellStyle name="常规 6 4 2 2 9" xfId="14399"/>
    <cellStyle name="0,0_x000d_&#10;NA_x000d_&#10; 2 5 4 2 2 3 3" xfId="14400"/>
    <cellStyle name="常规 3 5 2 2 3 2 3" xfId="14401"/>
    <cellStyle name="0,0_x000d_&#10;NA_x000d_&#10; 2 5 4 2 2 3 3 2" xfId="14402"/>
    <cellStyle name="常规 3 5 2 2 3 2 3 2" xfId="14403"/>
    <cellStyle name="常规 4 3 2 3 2 3 5" xfId="14404"/>
    <cellStyle name="常规 6 4 2 3 7" xfId="14405"/>
    <cellStyle name="0,0_x000d_&#10;NA_x000d_&#10; 2 5 4 2 2 3 3 2 2" xfId="14406"/>
    <cellStyle name="常规 3 5 2 2 3 2 3 2 2" xfId="14407"/>
    <cellStyle name="0,0_x000d_&#10;NA_x000d_&#10; 2 5 4 2 2 3 3 3" xfId="14408"/>
    <cellStyle name="常规 4 3 2 2 2 2 3 3 3 3 2 2" xfId="14409"/>
    <cellStyle name="常规 4 5 2 5 2 3 2" xfId="14410"/>
    <cellStyle name="常规 3 5 2 2 3 2 3 3" xfId="14411"/>
    <cellStyle name="常规 6 4 2 3 8" xfId="14412"/>
    <cellStyle name="货币 6 6 5 2 2" xfId="14413"/>
    <cellStyle name="0,0_x000d_&#10;NA_x000d_&#10; 2 5 4 2 2 3 4" xfId="14414"/>
    <cellStyle name="常规 3 5 2 2 3 2 4" xfId="14415"/>
    <cellStyle name="0,0_x000d_&#10;NA_x000d_&#10; 2 6 4 3 2 3 2" xfId="14416"/>
    <cellStyle name="0,0_x000d_&#10;NA_x000d_&#10; 2 5 4 2 2 3 5" xfId="14417"/>
    <cellStyle name="常规 3 4 4 2 2 3 2 2" xfId="14418"/>
    <cellStyle name="常规 3 5 2 2 3 2 5" xfId="14419"/>
    <cellStyle name="常规 4 2 2 2 2 2 2 3 2 2 2 3 2" xfId="14420"/>
    <cellStyle name="0,0_x000d_&#10;NA_x000d_&#10; 2 6 4 3 2 3 3" xfId="14421"/>
    <cellStyle name="0,0_x000d_&#10;NA_x000d_&#10; 2 5 4 2 2 4" xfId="14422"/>
    <cellStyle name="常规 3 5 2 2 3 3" xfId="14423"/>
    <cellStyle name="常规 4 2 2 3 3 3 3 3 3" xfId="14424"/>
    <cellStyle name="0,0_x000d_&#10;NA_x000d_&#10; 2 5 4 2 2 4 2" xfId="14425"/>
    <cellStyle name="常规 3 5 2 2 3 3 2" xfId="14426"/>
    <cellStyle name="0,0_x000d_&#10;NA_x000d_&#10; 2 5 4 2 2 4 2 2 2" xfId="14427"/>
    <cellStyle name="常规 3 5 2 2 3 3 2 2 2" xfId="14428"/>
    <cellStyle name="常规 6 4 3 2 7 2" xfId="14429"/>
    <cellStyle name="0,0_x000d_&#10;NA_x000d_&#10; 2 5 4 2 2 4 3" xfId="14430"/>
    <cellStyle name="常规 3 5 2 2 3 3 3" xfId="14431"/>
    <cellStyle name="0,0_x000d_&#10;NA_x000d_&#10; 2 5 4 2 2 4 3 2" xfId="14432"/>
    <cellStyle name="常规 3 5 2 2 3 3 3 2" xfId="14433"/>
    <cellStyle name="常规 4 3 2 3 3 3 5" xfId="14434"/>
    <cellStyle name="常规 6 4 3 3 7" xfId="14435"/>
    <cellStyle name="0,0_x000d_&#10;NA_x000d_&#10; 2 5 4 2 2 4 4" xfId="14436"/>
    <cellStyle name="常规 3 5 2 2 3 3 4" xfId="14437"/>
    <cellStyle name="0,0_x000d_&#10;NA_x000d_&#10; 2 6 4 3 2 4 2" xfId="14438"/>
    <cellStyle name="常规 4 6 4 3 2 2 5 2 2" xfId="14439"/>
    <cellStyle name="0,0_x000d_&#10;NA_x000d_&#10; 2 5 4 2 2 5" xfId="14440"/>
    <cellStyle name="0,0_x000d_&#10;NA_x000d_&#10; 3 2 2 3 2 3 3 2" xfId="14441"/>
    <cellStyle name="常规 3 5 2 2 3 4" xfId="14442"/>
    <cellStyle name="常规 4 2 2 3 3 2 2 5 2 2" xfId="14443"/>
    <cellStyle name="0,0_x000d_&#10;NA_x000d_&#10; 2 5 4 2 2 5 2" xfId="14444"/>
    <cellStyle name="0,0_x000d_&#10;NA_x000d_&#10; 3 2 2 3 2 3 3 2 2" xfId="14445"/>
    <cellStyle name="常规 3 5 2 2 3 4 2" xfId="14446"/>
    <cellStyle name="0,0_x000d_&#10;NA_x000d_&#10; 3 2 2 2 2 2 3 2 4" xfId="14447"/>
    <cellStyle name="常规 4 5 3 2 3 2 2" xfId="14448"/>
    <cellStyle name="0,0_x000d_&#10;NA_x000d_&#10; 2 5 4 2 2 5 2 2" xfId="14449"/>
    <cellStyle name="常规 3 5 2 2 3 4 2 2" xfId="14450"/>
    <cellStyle name="常规 4 5 2 2 2 2 2 4" xfId="14451"/>
    <cellStyle name="常规 6 4 4 2 7" xfId="14452"/>
    <cellStyle name="0,0_x000d_&#10;NA_x000d_&#10; 3 2 2 2 2 2 3 2 4 2" xfId="14453"/>
    <cellStyle name="常规 4 5 3 2 3 2 2 2" xfId="14454"/>
    <cellStyle name="常规 4 2 2 2 4 2 7" xfId="14455"/>
    <cellStyle name="0,0_x000d_&#10;NA_x000d_&#10; 2 5 4 2 2 5 3" xfId="14456"/>
    <cellStyle name="常规 3 5 2 2 3 4 3" xfId="14457"/>
    <cellStyle name="0,0_x000d_&#10;NA_x000d_&#10; 3 2 2 2 2 2 3 2 5" xfId="14458"/>
    <cellStyle name="常规 4 5 3 2 3 2 3" xfId="14459"/>
    <cellStyle name="0,0_x000d_&#10;NA_x000d_&#10; 3 2 2 3 2 3 3 3" xfId="14460"/>
    <cellStyle name="0,0_x000d_&#10;NA_x000d_&#10; 2 5 4 2 2 6" xfId="14461"/>
    <cellStyle name="常规 3 4 2 2 4 3 2 2 2 2 2" xfId="14462"/>
    <cellStyle name="常规 3 5 2 2 3 5" xfId="14463"/>
    <cellStyle name="0,0_x000d_&#10;NA_x000d_&#10; 2 5 4 2 2 6 2" xfId="14464"/>
    <cellStyle name="常规 3 5 2 2 3 5 2" xfId="14465"/>
    <cellStyle name="0,0_x000d_&#10;NA_x000d_&#10; 3 2 2 2 2 2 3 3 4" xfId="14466"/>
    <cellStyle name="常规 4 5 3 2 3 3 2" xfId="14467"/>
    <cellStyle name="0,0_x000d_&#10;NA_x000d_&#10; 2 5 4 2 3 2" xfId="14468"/>
    <cellStyle name="0,0_x000d_&#10;NA_x000d_&#10; 3 2 2 4 3 2 2" xfId="14469"/>
    <cellStyle name="常规 5 2 3 4 4 3 2 2" xfId="14470"/>
    <cellStyle name="常规 4 2 3 2 4 2 3 2 3" xfId="14471"/>
    <cellStyle name="常规 6 4 3 2 3 4 3" xfId="14472"/>
    <cellStyle name="常规 4 6 2 5 2 6" xfId="14473"/>
    <cellStyle name="0,0_x000d_&#10;NA_x000d_&#10; 2 5 4 2 3 2 2" xfId="14474"/>
    <cellStyle name="0,0_x000d_&#10;NA_x000d_&#10; 3 2 2 4 3 2 2 2" xfId="14475"/>
    <cellStyle name="0,0_x000d_&#10;NA_x000d_&#10; 6 2 2 2 4 4" xfId="14476"/>
    <cellStyle name="常规 4 2 3 2 4 2 3 2 3 2" xfId="14477"/>
    <cellStyle name="0,0_x000d_&#10;NA_x000d_&#10; 2 5 4 2 3 2 2 2 2" xfId="14478"/>
    <cellStyle name="0,0_x000d_&#10;NA_x000d_&#10; 3 2 2 4 3 2 2 2 2 2" xfId="14479"/>
    <cellStyle name="0,0_x000d_&#10;NA_x000d_&#10; 2 5 4 2 3 2 2 3" xfId="14480"/>
    <cellStyle name="0,0_x000d_&#10;NA_x000d_&#10; 3 2 2 4 3 2 2 2 3" xfId="14481"/>
    <cellStyle name="0,0_x000d_&#10;NA_x000d_&#10; 2 5 4 2 3 2 3 2" xfId="14482"/>
    <cellStyle name="0,0_x000d_&#10;NA_x000d_&#10; 3 2 2 4 3 2 2 3 2" xfId="14483"/>
    <cellStyle name="0,0_x000d_&#10;NA_x000d_&#10; 2 5 4 2 3 2 4" xfId="14484"/>
    <cellStyle name="0,0_x000d_&#10;NA_x000d_&#10; 3 2 2 4 3 2 2 4" xfId="14485"/>
    <cellStyle name="0,0_x000d_&#10;NA_x000d_&#10; 2 6 4 3 3 2 2" xfId="14486"/>
    <cellStyle name="0,0_x000d_&#10;NA_x000d_&#10; 2 5 4 2 3 3" xfId="14487"/>
    <cellStyle name="0,0_x000d_&#10;NA_x000d_&#10; 3 2 2 4 3 2 3" xfId="14488"/>
    <cellStyle name="常规 4 2 2 3 3 3 3 4 2" xfId="14489"/>
    <cellStyle name="常规 3 5 2 2 4 2" xfId="14490"/>
    <cellStyle name="常规 4 2 3 2 4 2 3 2 4" xfId="14491"/>
    <cellStyle name="常规 6 4 3 2 3 4 4" xfId="14492"/>
    <cellStyle name="0,0_x000d_&#10;NA_x000d_&#10; 2 5 4 2 3 3 2" xfId="14493"/>
    <cellStyle name="0,0_x000d_&#10;NA_x000d_&#10; 3 2 2 4 3 2 3 2" xfId="14494"/>
    <cellStyle name="常规 3 5 2 2 4 2 2" xfId="14495"/>
    <cellStyle name="0,0_x000d_&#10;NA_x000d_&#10; 2 5 4 2 3 3 3" xfId="14496"/>
    <cellStyle name="0,0_x000d_&#10;NA_x000d_&#10; 3 2 2 4 3 2 3 3" xfId="14497"/>
    <cellStyle name="常规 3 5 2 2 4 2 3" xfId="14498"/>
    <cellStyle name="0,0_x000d_&#10;NA_x000d_&#10; 2 5 4 2 3 5" xfId="14499"/>
    <cellStyle name="0,0_x000d_&#10;NA_x000d_&#10; 3 2 2 3 2 3 4 2" xfId="14500"/>
    <cellStyle name="0,0_x000d_&#10;NA_x000d_&#10; 3 2 2 4 3 2 5" xfId="14501"/>
    <cellStyle name="常规 3 5 2 2 4 4" xfId="14502"/>
    <cellStyle name="0,0_x000d_&#10;NA_x000d_&#10; 3 3 2 4 2 3 2 2" xfId="14503"/>
    <cellStyle name="常规 4 5 3 2 4 2" xfId="14504"/>
    <cellStyle name="0,0_x000d_&#10;NA_x000d_&#10; 2 5 4 2 4" xfId="14505"/>
    <cellStyle name="0,0_x000d_&#10;NA_x000d_&#10; 3 2 2 4 3 3" xfId="14506"/>
    <cellStyle name="常规 5 2 3 4 4 3 3" xfId="14507"/>
    <cellStyle name="0,0_x000d_&#10;NA_x000d_&#10; 2 5 4 2 4 2" xfId="14508"/>
    <cellStyle name="0,0_x000d_&#10;NA_x000d_&#10; 3 2 2 4 3 3 2" xfId="14509"/>
    <cellStyle name="常规 4 2 3 2 4 2 3 3 3" xfId="14510"/>
    <cellStyle name="0,0_x000d_&#10;NA_x000d_&#10; 2 5 4 2 4 2 2" xfId="14511"/>
    <cellStyle name="0,0_x000d_&#10;NA_x000d_&#10; 3 2 2 4 3 3 2 2" xfId="14512"/>
    <cellStyle name="0,0_x000d_&#10;NA_x000d_&#10; 6 2 2 3 4 4" xfId="14513"/>
    <cellStyle name="0,0_x000d_&#10;NA_x000d_&#10; 2 5 4 2 4 2 2 2" xfId="14514"/>
    <cellStyle name="0,0_x000d_&#10;NA_x000d_&#10; 3 2 2 4 3 3 2 2 2" xfId="14515"/>
    <cellStyle name="常规 4 2 2 2 2 2 4 2 2 2 3 3" xfId="14516"/>
    <cellStyle name="0,0_x000d_&#10;NA_x000d_&#10; 2 5 4 2 4 2 3" xfId="14517"/>
    <cellStyle name="0,0_x000d_&#10;NA_x000d_&#10; 3 2 2 4 3 3 2 3" xfId="14518"/>
    <cellStyle name="0,0_x000d_&#10;NA_x000d_&#10; 2 5 4 2 4 3" xfId="14519"/>
    <cellStyle name="0,0_x000d_&#10;NA_x000d_&#10; 3 2 2 4 3 3 3" xfId="14520"/>
    <cellStyle name="常规 3 5 2 2 5 2" xfId="14521"/>
    <cellStyle name="0,0_x000d_&#10;NA_x000d_&#10; 2 5 4 2 4 3 2" xfId="14522"/>
    <cellStyle name="0,0_x000d_&#10;NA_x000d_&#10; 2 6 5 2 2 5" xfId="14523"/>
    <cellStyle name="0,0_x000d_&#10;NA_x000d_&#10; 3 2 2 4 3 3 3 2" xfId="14524"/>
    <cellStyle name="常规 3 5 2 2 5 2 2" xfId="14525"/>
    <cellStyle name="0,0_x000d_&#10;NA_x000d_&#10; 2 5 4 2 4 4" xfId="14526"/>
    <cellStyle name="0,0_x000d_&#10;NA_x000d_&#10; 3 2 2 4 3 3 4" xfId="14527"/>
    <cellStyle name="常规 13 6 2 2 2" xfId="14528"/>
    <cellStyle name="常规 3 5 2 2 5 3" xfId="14529"/>
    <cellStyle name="0,0_x000d_&#10;NA_x000d_&#10; 2 5 4 2 5" xfId="14530"/>
    <cellStyle name="0,0_x000d_&#10;NA_x000d_&#10; 3 2 2 4 3 4" xfId="14531"/>
    <cellStyle name="常规 5 2 3 4 4 3 4" xfId="14532"/>
    <cellStyle name="0,0_x000d_&#10;NA_x000d_&#10; 2 5 4 2 5 2" xfId="14533"/>
    <cellStyle name="0,0_x000d_&#10;NA_x000d_&#10; 3 2 2 4 3 4 2" xfId="14534"/>
    <cellStyle name="0,0_x000d_&#10;NA_x000d_&#10; 2 5 4 2 5 2 2" xfId="14535"/>
    <cellStyle name="0,0_x000d_&#10;NA_x000d_&#10; 3 2 2 4 3 4 2 2" xfId="14536"/>
    <cellStyle name="0,0_x000d_&#10;NA_x000d_&#10; 2 5 4 2 5 3" xfId="14537"/>
    <cellStyle name="0,0_x000d_&#10;NA_x000d_&#10; 3 2 2 4 3 4 3" xfId="14538"/>
    <cellStyle name="常规 3 5 2 2 6 2" xfId="14539"/>
    <cellStyle name="0,0_x000d_&#10;NA_x000d_&#10; 2 5 4 2 6" xfId="14540"/>
    <cellStyle name="0,0_x000d_&#10;NA_x000d_&#10; 3 2 2 4 3 5" xfId="14541"/>
    <cellStyle name="常规 3 5 4 2 2 4 2 2 2" xfId="14542"/>
    <cellStyle name="0,0_x000d_&#10;NA_x000d_&#10; 2 5 4 2 6 2" xfId="14543"/>
    <cellStyle name="0,0_x000d_&#10;NA_x000d_&#10; 3 2 2 4 3 5 2" xfId="14544"/>
    <cellStyle name="0,0_x000d_&#10;NA_x000d_&#10; 2 5 4 2 7" xfId="14545"/>
    <cellStyle name="0,0_x000d_&#10;NA_x000d_&#10; 3 2 2 4 3 6" xfId="14546"/>
    <cellStyle name="0,0_x000d_&#10;NA_x000d_&#10; 5 2 4 4 3 2" xfId="14547"/>
    <cellStyle name="常规 6 2 2 2 2 2 4 5 2" xfId="14548"/>
    <cellStyle name="0,0_x000d_&#10;NA_x000d_&#10; 2 5 4 3 2 2" xfId="14549"/>
    <cellStyle name="0,0_x000d_&#10;NA_x000d_&#10; 2 5 4 3 2 2 2 2 2" xfId="14550"/>
    <cellStyle name="常规 12 4 2 2 2 3 3" xfId="14551"/>
    <cellStyle name="0,0_x000d_&#10;NA_x000d_&#10; 2 5 4 3 2 2 2 3" xfId="14552"/>
    <cellStyle name="0,0_x000d_&#10;NA_x000d_&#10; 2 5 4 3 2 2 3 2" xfId="14553"/>
    <cellStyle name="0,0_x000d_&#10;NA_x000d_&#10; 2 5 4 3 2 2 4" xfId="14554"/>
    <cellStyle name="0,0_x000d_&#10;NA_x000d_&#10; 2 5 4 3 2 3" xfId="14555"/>
    <cellStyle name="常规 3 5 2 3 3 2" xfId="14556"/>
    <cellStyle name="常规 4 2 2 3 3 3 4 3 2" xfId="14557"/>
    <cellStyle name="常规 6 4 3 2 4 3 4" xfId="14558"/>
    <cellStyle name="0,0_x000d_&#10;NA_x000d_&#10; 2 5 4 3 2 4" xfId="14559"/>
    <cellStyle name="常规 3 5 2 3 3 3" xfId="14560"/>
    <cellStyle name="常规 4 6 4 2 2 2 5 2" xfId="14561"/>
    <cellStyle name="0,0_x000d_&#10;NA_x000d_&#10; 2 5 4 3 2 5" xfId="14562"/>
    <cellStyle name="0,0_x000d_&#10;NA_x000d_&#10; 3 2 2 3 2 4 3 2" xfId="14563"/>
    <cellStyle name="常规 3 5 2 3 3 4" xfId="14564"/>
    <cellStyle name="常规 4 2 2 3 3 2 2 6 2 2" xfId="14565"/>
    <cellStyle name="0,0_x000d_&#10;NA_x000d_&#10; 2 5 4 3 3" xfId="14566"/>
    <cellStyle name="0,0_x000d_&#10;NA_x000d_&#10; 3 2 2 4 4 2" xfId="14567"/>
    <cellStyle name="0,0_x000d_&#10;NA_x000d_&#10; 2 5 4 3 3 2" xfId="14568"/>
    <cellStyle name="0,0_x000d_&#10;NA_x000d_&#10; 3 2 2 4 4 2 2" xfId="14569"/>
    <cellStyle name="常规 4 2 3 2 4 2 4 2 3" xfId="14570"/>
    <cellStyle name="0,0_x000d_&#10;NA_x000d_&#10; 2 5 4 3 3 2 2 2 2" xfId="14571"/>
    <cellStyle name="0,0_x000d_&#10;NA_x000d_&#10; 2 5 4 3 3 2 2 3" xfId="14572"/>
    <cellStyle name="0,0_x000d_&#10;NA_x000d_&#10; 2 7 7" xfId="14573"/>
    <cellStyle name="0,0_x000d_&#10;NA_x000d_&#10; 2 5 4 3 3 2 3" xfId="14574"/>
    <cellStyle name="0,0_x000d_&#10;NA_x000d_&#10; 2 5 4 3 3 2 3 2" xfId="14575"/>
    <cellStyle name="0,0_x000d_&#10;NA_x000d_&#10; 5 3 3 2 2 4 2 3" xfId="14576"/>
    <cellStyle name="0,0_x000d_&#10;NA_x000d_&#10; 2 5 4 3 3 2 4" xfId="14577"/>
    <cellStyle name="0,0_x000d_&#10;NA_x000d_&#10; 2 5 4 3 3 3" xfId="14578"/>
    <cellStyle name="0,0_x000d_&#10;NA_x000d_&#10; 3 2 2 4 4 2 3" xfId="14579"/>
    <cellStyle name="常规 3 5 2 3 4 2" xfId="14580"/>
    <cellStyle name="0,0_x000d_&#10;NA_x000d_&#10; 2 5 4 3 3 3 2" xfId="14581"/>
    <cellStyle name="常规 3 5 2 3 4 2 2" xfId="14582"/>
    <cellStyle name="0,0_x000d_&#10;NA_x000d_&#10; 2 5 4 3 3 3 2 2" xfId="14583"/>
    <cellStyle name="0,0_x000d_&#10;NA_x000d_&#10; 5 2 4 2 2 2 2 2 3" xfId="14584"/>
    <cellStyle name="常规 3 5 2 3 4 2 2 2" xfId="14585"/>
    <cellStyle name="常规 4 3 3 4 2 2 5" xfId="14586"/>
    <cellStyle name="0,0_x000d_&#10;NA_x000d_&#10; 2 5 4 3 3 4" xfId="14587"/>
    <cellStyle name="常规 6 2 5 2 2 4 3 2 2" xfId="14588"/>
    <cellStyle name="常规 3 5 2 3 4 3" xfId="14589"/>
    <cellStyle name="常规 4 6 4 2 2 2 6 2" xfId="14590"/>
    <cellStyle name="0,0_x000d_&#10;NA_x000d_&#10; 2 5 4 3 3 4 2" xfId="14591"/>
    <cellStyle name="常规 3 5 2 3 4 3 2" xfId="14592"/>
    <cellStyle name="常规 4 6 4 2 2 2 6 2 2" xfId="14593"/>
    <cellStyle name="0,0_x000d_&#10;NA_x000d_&#10; 2 5 4 3 3 5" xfId="14594"/>
    <cellStyle name="0,0_x000d_&#10;NA_x000d_&#10; 4 3 3 4 2 2 2 2" xfId="14595"/>
    <cellStyle name="常规 3 5 2 3 4 4" xfId="14596"/>
    <cellStyle name="常规 4 6 4 2 2 2 6 3" xfId="14597"/>
    <cellStyle name="0,0_x000d_&#10;NA_x000d_&#10; 3 3 2 4 2 4 2 2" xfId="14598"/>
    <cellStyle name="常规 4 5 3 3 4 2" xfId="14599"/>
    <cellStyle name="0,0_x000d_&#10;NA_x000d_&#10; 2 5 4 3 4 2 2" xfId="14600"/>
    <cellStyle name="0,0_x000d_&#10;NA_x000d_&#10; 6 2 3 3 4 4" xfId="14601"/>
    <cellStyle name="0,0_x000d_&#10;NA_x000d_&#10; 2 5 4 3 4 2 2 2" xfId="14602"/>
    <cellStyle name="0,0_x000d_&#10;NA_x000d_&#10; 2 5 4 3 4 2 3" xfId="14603"/>
    <cellStyle name="0,0_x000d_&#10;NA_x000d_&#10; 2 5 4 3 4 3" xfId="14604"/>
    <cellStyle name="常规 3 5 2 3 5 2" xfId="14605"/>
    <cellStyle name="0,0_x000d_&#10;NA_x000d_&#10; 2 5 4 3 4 3 2" xfId="14606"/>
    <cellStyle name="常规 3 5 2 3 5 2 2" xfId="14607"/>
    <cellStyle name="0,0_x000d_&#10;NA_x000d_&#10; 2 5 4 3 4 4" xfId="14608"/>
    <cellStyle name="常规 3 5 2 3 5 3" xfId="14609"/>
    <cellStyle name="0,0_x000d_&#10;NA_x000d_&#10; 2 5 4 3 7" xfId="14610"/>
    <cellStyle name="常规 2 6 5 3 2 2" xfId="14611"/>
    <cellStyle name="常规 6 2 2 2 2 2 4 6 2" xfId="14612"/>
    <cellStyle name="0,0_x000d_&#10;NA_x000d_&#10; 2 5 4 4 2 2" xfId="14613"/>
    <cellStyle name="0,0_x000d_&#10;NA_x000d_&#10; 2 5 4 4 2 3" xfId="14614"/>
    <cellStyle name="常规 3 5 2 4 3 2" xfId="14615"/>
    <cellStyle name="0,0_x000d_&#10;NA_x000d_&#10; 2 5 4 4 3" xfId="14616"/>
    <cellStyle name="0,0_x000d_&#10;NA_x000d_&#10; 3 2 2 4 5 2" xfId="14617"/>
    <cellStyle name="常规 4 3 3 2 2 7 2 2" xfId="14618"/>
    <cellStyle name="0,0_x000d_&#10;NA_x000d_&#10; 2 5 4 4 3 2" xfId="14619"/>
    <cellStyle name="0,0_x000d_&#10;NA_x000d_&#10; 3 2 2 4 5 2 2" xfId="14620"/>
    <cellStyle name="常规 4 4 2 2 2 2 4 2 2 3" xfId="14621"/>
    <cellStyle name="0,0_x000d_&#10;NA_x000d_&#10; 2 5 4 5 2" xfId="14622"/>
    <cellStyle name="0,0_x000d_&#10;NA_x000d_&#10; 2 5 4 5 2 2" xfId="14623"/>
    <cellStyle name="0,0_x000d_&#10;NA_x000d_&#10; 2 5 4 5 3" xfId="14624"/>
    <cellStyle name="0,0_x000d_&#10;NA_x000d_&#10; 3 2 2 4 6 2" xfId="14625"/>
    <cellStyle name="0,0_x000d_&#10;NA_x000d_&#10; 2 5 4 6 2" xfId="14626"/>
    <cellStyle name="0,0_x000d_&#10;NA_x000d_&#10; 2 5 4 6 2 2" xfId="14627"/>
    <cellStyle name="常规 4" xfId="14628"/>
    <cellStyle name="0,0_x000d_&#10;NA_x000d_&#10; 2 5 4 6 3" xfId="14629"/>
    <cellStyle name="0,0_x000d_&#10;NA_x000d_&#10; 2 5 4 7" xfId="14630"/>
    <cellStyle name="0,0_x000d_&#10;NA_x000d_&#10; 2 5 4 7 2" xfId="14631"/>
    <cellStyle name="0,0_x000d_&#10;NA_x000d_&#10; 2 5 4 8" xfId="14632"/>
    <cellStyle name="0,0_x000d_&#10;NA_x000d_&#10; 2 5 5 2 2 2" xfId="14633"/>
    <cellStyle name="0,0_x000d_&#10;NA_x000d_&#10; 2 5 5 2 2 2 2" xfId="14634"/>
    <cellStyle name="0,0_x000d_&#10;NA_x000d_&#10; 2 5 5 2 2 3" xfId="14635"/>
    <cellStyle name="常规 3 5 3 2 3 2" xfId="14636"/>
    <cellStyle name="0,0_x000d_&#10;NA_x000d_&#10; 2 5 5 2 3" xfId="14637"/>
    <cellStyle name="0,0_x000d_&#10;NA_x000d_&#10; 3 2 2 5 3 2" xfId="14638"/>
    <cellStyle name="0,0_x000d_&#10;NA_x000d_&#10; 2 5 5 2 3 2" xfId="14639"/>
    <cellStyle name="0,0_x000d_&#10;NA_x000d_&#10; 3 2 2 5 3 2 2" xfId="14640"/>
    <cellStyle name="常规 4 2 3 2 4 3 3 2 3" xfId="14641"/>
    <cellStyle name="常规 6 4 3 3 3 4 3" xfId="14642"/>
    <cellStyle name="0,0_x000d_&#10;NA_x000d_&#10; 2 5 5 2 4" xfId="14643"/>
    <cellStyle name="0,0_x000d_&#10;NA_x000d_&#10; 3 2 2 5 3 3" xfId="14644"/>
    <cellStyle name="货币 10 2 2" xfId="14645"/>
    <cellStyle name="0,0_x000d_&#10;NA_x000d_&#10; 2 5 5 3 2" xfId="14646"/>
    <cellStyle name="0,0_x000d_&#10;NA_x000d_&#10; 2 5 5 3 2 2" xfId="14647"/>
    <cellStyle name="0,0_x000d_&#10;NA_x000d_&#10; 2 5 5 3 3" xfId="14648"/>
    <cellStyle name="0,0_x000d_&#10;NA_x000d_&#10; 3 2 2 5 4 2" xfId="14649"/>
    <cellStyle name="0,0_x000d_&#10;NA_x000d_&#10; 2 5 5 4 2" xfId="14650"/>
    <cellStyle name="0,0_x000d_&#10;NA_x000d_&#10; 2 5 5 5" xfId="14651"/>
    <cellStyle name="0,0_x000d_&#10;NA_x000d_&#10; 2 5 6 2 2" xfId="14652"/>
    <cellStyle name="常规 6 2 3 2 3 3 7" xfId="14653"/>
    <cellStyle name="0,0_x000d_&#10;NA_x000d_&#10; 2 5 6 2 2 2" xfId="14654"/>
    <cellStyle name="0,0_x000d_&#10;NA_x000d_&#10; 2 5 6 2 3" xfId="14655"/>
    <cellStyle name="0,0_x000d_&#10;NA_x000d_&#10; 3 2 2 6 3 2" xfId="14656"/>
    <cellStyle name="0,0_x000d_&#10;NA_x000d_&#10; 2 5 6 3" xfId="14657"/>
    <cellStyle name="0,0_x000d_&#10;NA_x000d_&#10; 2 5 6 3 2" xfId="14658"/>
    <cellStyle name="0,0_x000d_&#10;NA_x000d_&#10; 2 5 6 4" xfId="14659"/>
    <cellStyle name="0,0_x000d_&#10;NA_x000d_&#10; 2 5 7 2" xfId="14660"/>
    <cellStyle name="0,0_x000d_&#10;NA_x000d_&#10; 2 5 7 2 2" xfId="14661"/>
    <cellStyle name="0,0_x000d_&#10;NA_x000d_&#10; 2 5 7 2 2 2" xfId="14662"/>
    <cellStyle name="0,0_x000d_&#10;NA_x000d_&#10; 2 5 7 2 3" xfId="14663"/>
    <cellStyle name="0,0_x000d_&#10;NA_x000d_&#10; 3 2 2 7 3 2" xfId="14664"/>
    <cellStyle name="0,0_x000d_&#10;NA_x000d_&#10; 2 5 7 3 2" xfId="14665"/>
    <cellStyle name="0,0_x000d_&#10;NA_x000d_&#10; 2 5 7 4" xfId="14666"/>
    <cellStyle name="0,0_x000d_&#10;NA_x000d_&#10; 2 5 8" xfId="14667"/>
    <cellStyle name="常规 3 7 4 2 2 2 2" xfId="14668"/>
    <cellStyle name="0,0_x000d_&#10;NA_x000d_&#10; 2 5 8 2" xfId="14669"/>
    <cellStyle name="常规 3 7 4 2 2 2 2 2" xfId="14670"/>
    <cellStyle name="常规 4 2 2 4 2 3 2 2 3" xfId="14671"/>
    <cellStyle name="常规 6 5 2 2 2 2 5" xfId="14672"/>
    <cellStyle name="0,0_x000d_&#10;NA_x000d_&#10; 2 5 8 2 2" xfId="14673"/>
    <cellStyle name="常规 4 2 2 4 2 3 2 2 3 2" xfId="14674"/>
    <cellStyle name="常规 6 5 2 2 2 2 5 2" xfId="14675"/>
    <cellStyle name="0,0_x000d_&#10;NA_x000d_&#10; 2 5 9" xfId="14676"/>
    <cellStyle name="常规 3 7 4 2 2 2 3" xfId="14677"/>
    <cellStyle name="0,0_x000d_&#10;NA_x000d_&#10; 2 5 9 2" xfId="14678"/>
    <cellStyle name="常规 4 2 2 4 2 3 2 3 3" xfId="14679"/>
    <cellStyle name="常规 6 5 2 2 2 3 5" xfId="14680"/>
    <cellStyle name="0,0_x000d_&#10;NA_x000d_&#10; 2 6" xfId="14681"/>
    <cellStyle name="0,0_x000d_&#10;NA_x000d_&#10; 2 6 2" xfId="14682"/>
    <cellStyle name="常规 4 3 2 2 2 2 3 7" xfId="14683"/>
    <cellStyle name="0,0_x000d_&#10;NA_x000d_&#10; 2 6 3" xfId="14684"/>
    <cellStyle name="常规 4 3 2 2 2 2 3 8" xfId="14685"/>
    <cellStyle name="0,0_x000d_&#10;NA_x000d_&#10; 2 6 3 2" xfId="14686"/>
    <cellStyle name="0,0_x000d_&#10;NA_x000d_&#10; 2 6 3 3" xfId="14687"/>
    <cellStyle name="0,0_x000d_&#10;NA_x000d_&#10; 2 6 3 3 3 2 2 2 2" xfId="14688"/>
    <cellStyle name="0,0_x000d_&#10;NA_x000d_&#10; 2 6 3 3 3 2 2 3" xfId="14689"/>
    <cellStyle name="0,0_x000d_&#10;NA_x000d_&#10; 2 6 3 3 3 2 3" xfId="14690"/>
    <cellStyle name="0,0_x000d_&#10;NA_x000d_&#10; 2 6 3 3 3 2 3 2" xfId="14691"/>
    <cellStyle name="0,0_x000d_&#10;NA_x000d_&#10; 2 6 3 3 3 3 2" xfId="14692"/>
    <cellStyle name="0,0_x000d_&#10;NA_x000d_&#10; 2 6 3 3 3 4" xfId="14693"/>
    <cellStyle name="货币 15 7 3" xfId="14694"/>
    <cellStyle name="货币 20 7 3" xfId="14695"/>
    <cellStyle name="0,0_x000d_&#10;NA_x000d_&#10; 2 6 3 3 3 4 2" xfId="14696"/>
    <cellStyle name="0,0_x000d_&#10;NA_x000d_&#10; 3 3 2 4 3 2 2 4" xfId="14697"/>
    <cellStyle name="0,0_x000d_&#10;NA_x000d_&#10; 2 6 3 3 3 5" xfId="14698"/>
    <cellStyle name="货币 15 7 4" xfId="14699"/>
    <cellStyle name="货币 20 7 4" xfId="14700"/>
    <cellStyle name="0,0_x000d_&#10;NA_x000d_&#10; 2 6 3 3 4 2 2" xfId="14701"/>
    <cellStyle name="常规 4 5 4 2 2 4" xfId="14702"/>
    <cellStyle name="0,0_x000d_&#10;NA_x000d_&#10; 3 2 2 3 3 3 2 4" xfId="14703"/>
    <cellStyle name="0,0_x000d_&#10;NA_x000d_&#10; 4 2" xfId="14704"/>
    <cellStyle name="常规 3 5 3 2 2 6" xfId="14705"/>
    <cellStyle name="0,0_x000d_&#10;NA_x000d_&#10; 2 6 3 3 4 2 2 2" xfId="14706"/>
    <cellStyle name="0,0_x000d_&#10;NA_x000d_&#10; 3 2 2 2 3 2 2 4 4" xfId="14707"/>
    <cellStyle name="常规 4 5 4 2 2 4 2" xfId="14708"/>
    <cellStyle name="0,0_x000d_&#10;NA_x000d_&#10; 2 6 3 3 4 2 3" xfId="14709"/>
    <cellStyle name="0,0_x000d_&#10;NA_x000d_&#10; 6 3 2 2 2 2 2 2 2" xfId="14710"/>
    <cellStyle name="常规 4 5 4 2 2 5" xfId="14711"/>
    <cellStyle name="0,0_x000d_&#10;NA_x000d_&#10; 2 6 3 3 4 3" xfId="14712"/>
    <cellStyle name="0,0_x000d_&#10;NA_x000d_&#10; 2 6 3 3 4 3 2" xfId="14713"/>
    <cellStyle name="常规 4 5 4 2 3 4" xfId="14714"/>
    <cellStyle name="0,0_x000d_&#10;NA_x000d_&#10; 2 6 3 3 4 4" xfId="14715"/>
    <cellStyle name="0,0_x000d_&#10;NA_x000d_&#10; 2 6 3 4" xfId="14716"/>
    <cellStyle name="0,0_x000d_&#10;NA_x000d_&#10; 2 6 3 5" xfId="14717"/>
    <cellStyle name="0,0_x000d_&#10;NA_x000d_&#10; 2 6 3 6" xfId="14718"/>
    <cellStyle name="0,0_x000d_&#10;NA_x000d_&#10; 2 6 3 7" xfId="14719"/>
    <cellStyle name="0,0_x000d_&#10;NA_x000d_&#10; 2 6 4 2 2 2 2 2 2 2" xfId="14720"/>
    <cellStyle name="0,0_x000d_&#10;NA_x000d_&#10; 2 6 4 2 2 2 2 2 3" xfId="14721"/>
    <cellStyle name="常规 12 2 2 2 2 2 2 3 2" xfId="14722"/>
    <cellStyle name="0,0_x000d_&#10;NA_x000d_&#10; 2 6 4 2 2 2 2 3 2" xfId="14723"/>
    <cellStyle name="0,0_x000d_&#10;NA_x000d_&#10; 2 6 4 2 2 2 2 4" xfId="14724"/>
    <cellStyle name="0,0_x000d_&#10;NA_x000d_&#10; 2 6 5 2 3 2 2 2" xfId="14725"/>
    <cellStyle name="0,0_x000d_&#10;NA_x000d_&#10; 2 6 4 2 2 2 5" xfId="14726"/>
    <cellStyle name="0,0_x000d_&#10;NA_x000d_&#10; 6 2 2 2 3 2 2 2 2" xfId="14727"/>
    <cellStyle name="0,0_x000d_&#10;NA_x000d_&#10; 2 6 4 2 2 3 2 2 2" xfId="14728"/>
    <cellStyle name="0,0_x000d_&#10;NA_x000d_&#10; 2 6 4 2 2 3 2 2 2 2" xfId="14729"/>
    <cellStyle name="0,0_x000d_&#10;NA_x000d_&#10; 2 6 4 2 2 3 2 2 3" xfId="14730"/>
    <cellStyle name="常规 12 2 2 2 2 3 2 3 2" xfId="14731"/>
    <cellStyle name="0,0_x000d_&#10;NA_x000d_&#10; 2 6 4 2 2 3 2 3" xfId="14732"/>
    <cellStyle name="0,0_x000d_&#10;NA_x000d_&#10; 2 6 4 2 2 3 2 3 2" xfId="14733"/>
    <cellStyle name="0,0_x000d_&#10;NA_x000d_&#10; 2 6 4 2 2 3 2 4" xfId="14734"/>
    <cellStyle name="0,0_x000d_&#10;NA_x000d_&#10; 2 6 5 2 3 3 2 2" xfId="14735"/>
    <cellStyle name="0,0_x000d_&#10;NA_x000d_&#10; 2 6 4 2 2 3 3 2" xfId="14736"/>
    <cellStyle name="常规 6 2 2 2 14 2" xfId="14737"/>
    <cellStyle name="0,0_x000d_&#10;NA_x000d_&#10; 2 6 4 2 2 3 3 2 2" xfId="14738"/>
    <cellStyle name="常规 6 2 2 2 14 2 2" xfId="14739"/>
    <cellStyle name="0,0_x000d_&#10;NA_x000d_&#10; 2 6 4 2 2 3 3 3" xfId="14740"/>
    <cellStyle name="常规 6 2 2 2 14 3" xfId="14741"/>
    <cellStyle name="0,0_x000d_&#10;NA_x000d_&#10; 2 6 4 2 2 3 4" xfId="14742"/>
    <cellStyle name="常规 6 2 2 2 15" xfId="14743"/>
    <cellStyle name="0,0_x000d_&#10;NA_x000d_&#10; 2 6 4 2 2 3 5" xfId="14744"/>
    <cellStyle name="常规 6 2 2 2 16" xfId="14745"/>
    <cellStyle name="0,0_x000d_&#10;NA_x000d_&#10; 2 6 4 2 2 4 2 2" xfId="14746"/>
    <cellStyle name="0,0_x000d_&#10;NA_x000d_&#10; 2 6 4 2 2 4 2 2 2" xfId="14747"/>
    <cellStyle name="0,0_x000d_&#10;NA_x000d_&#10; 2 6 4 2 2 4 3" xfId="14748"/>
    <cellStyle name="0,0_x000d_&#10;NA_x000d_&#10; 2 6 4 2 2 4 3 2" xfId="14749"/>
    <cellStyle name="0,0_x000d_&#10;NA_x000d_&#10; 2 6 4 2 2 4 4" xfId="14750"/>
    <cellStyle name="0,0_x000d_&#10;NA_x000d_&#10; 2 6 4 2 2 5 2" xfId="14751"/>
    <cellStyle name="0,0_x000d_&#10;NA_x000d_&#10; 3 2 2 4 2 3 3 2 2" xfId="14752"/>
    <cellStyle name="0,0_x000d_&#10;NA_x000d_&#10; 3 2 2 3 2 2 3 2 4" xfId="14753"/>
    <cellStyle name="常规 4 6 3 2 3 2 2" xfId="14754"/>
    <cellStyle name="常规 5 3 2 3 2 2 2 2 3" xfId="14755"/>
    <cellStyle name="0,0_x000d_&#10;NA_x000d_&#10; 2 6 4 2 2 5 2 2" xfId="14756"/>
    <cellStyle name="常规 4 6 2 2 2 2 2 4" xfId="14757"/>
    <cellStyle name="0,0_x000d_&#10;NA_x000d_&#10; 2 6 4 2 2 5 3" xfId="14758"/>
    <cellStyle name="0,0_x000d_&#10;NA_x000d_&#10; 3 2 2 4 2 3 3 3" xfId="14759"/>
    <cellStyle name="0,0_x000d_&#10;NA_x000d_&#10; 2 6 4 2 2 6" xfId="14760"/>
    <cellStyle name="常规 3 4 2 2 4 3 3 2 2 2 2" xfId="14761"/>
    <cellStyle name="0,0_x000d_&#10;NA_x000d_&#10; 2 6 4 2 2 6 2" xfId="14762"/>
    <cellStyle name="常规 6 2 2 2 2 2 2 2 3 2 3 3" xfId="14763"/>
    <cellStyle name="常规 4 10 2 4" xfId="14764"/>
    <cellStyle name="0,0_x000d_&#10;NA_x000d_&#10; 2 6 4 2 2 7" xfId="14765"/>
    <cellStyle name="0,0_x000d_&#10;NA_x000d_&#10; 2 6 4 2 3 2 3 2" xfId="14766"/>
    <cellStyle name="0,0_x000d_&#10;NA_x000d_&#10; 2 6 4 2 3 2 4" xfId="14767"/>
    <cellStyle name="0,0_x000d_&#10;NA_x000d_&#10; 2 6 4 2 3 3 3" xfId="14768"/>
    <cellStyle name="0,0_x000d_&#10;NA_x000d_&#10; 3 2 2 4 2 2 3 5" xfId="14769"/>
    <cellStyle name="0,0_x000d_&#10;NA_x000d_&#10; 2 6 4 2 3 4 2" xfId="14770"/>
    <cellStyle name="0,0_x000d_&#10;NA_x000d_&#10; 3 2 2 4 2 2 4 4" xfId="14771"/>
    <cellStyle name="0,0_x000d_&#10;NA_x000d_&#10; 2 6 4 2 3 5" xfId="14772"/>
    <cellStyle name="0,0_x000d_&#10;NA_x000d_&#10; 3 2 2 4 2 3 4 2" xfId="14773"/>
    <cellStyle name="0,0_x000d_&#10;NA_x000d_&#10; 2 6 4 3 2 2 2 2 2" xfId="14774"/>
    <cellStyle name="常规 2 3 3 6 2" xfId="14775"/>
    <cellStyle name="0,0_x000d_&#10;NA_x000d_&#10; 2 6 4 3 2 2 2 3" xfId="14776"/>
    <cellStyle name="常规 2 3 3 7" xfId="14777"/>
    <cellStyle name="0,0_x000d_&#10;NA_x000d_&#10; 2 6 4 3 2 2 3 2" xfId="14778"/>
    <cellStyle name="常规 2 3 4 6" xfId="14779"/>
    <cellStyle name="0,0_x000d_&#10;NA_x000d_&#10; 2 6 4 3 2 2 4" xfId="14780"/>
    <cellStyle name="常规 3 2 16 2" xfId="14781"/>
    <cellStyle name="0,0_x000d_&#10;NA_x000d_&#10; 2 6 4 3 2 3" xfId="14782"/>
    <cellStyle name="常规 4 2 2 3 4 3 4 3 2" xfId="14783"/>
    <cellStyle name="常规 6 4 4 2 4 3 4" xfId="14784"/>
    <cellStyle name="0,0_x000d_&#10;NA_x000d_&#10; 2 6 4 3 2 4" xfId="14785"/>
    <cellStyle name="常规 4 6 4 3 2 2 5 2" xfId="14786"/>
    <cellStyle name="0,0_x000d_&#10;NA_x000d_&#10; 2 6 4 3 2 5" xfId="14787"/>
    <cellStyle name="0,0_x000d_&#10;NA_x000d_&#10; 3 2 2 4 2 4 3 2" xfId="14788"/>
    <cellStyle name="常规 4 6 4 3 2 2 5 3" xfId="14789"/>
    <cellStyle name="0,0_x000d_&#10;NA_x000d_&#10; 2 6 4 3 3 2" xfId="14790"/>
    <cellStyle name="0,0_x000d_&#10;NA_x000d_&#10; 2 6 4 3 3 2 2 2" xfId="14791"/>
    <cellStyle name="常规 3 3 3 6" xfId="14792"/>
    <cellStyle name="0,0_x000d_&#10;NA_x000d_&#10; 2 6 4 3 3 2 2 2 2" xfId="14793"/>
    <cellStyle name="常规 3 3 3 6 2" xfId="14794"/>
    <cellStyle name="0,0_x000d_&#10;NA_x000d_&#10; 2 6 4 3 3 2 2 3" xfId="14795"/>
    <cellStyle name="常规 3 3 3 7" xfId="14796"/>
    <cellStyle name="0,0_x000d_&#10;NA_x000d_&#10; 2 6 4 3 3 2 3" xfId="14797"/>
    <cellStyle name="0,0_x000d_&#10;NA_x000d_&#10; 2 6 4 3 3 2 3 2" xfId="14798"/>
    <cellStyle name="常规 3 3 4 6" xfId="14799"/>
    <cellStyle name="0,0_x000d_&#10;NA_x000d_&#10; 2 6 4 3 3 2 4" xfId="14800"/>
    <cellStyle name="0,0_x000d_&#10;NA_x000d_&#10; 2 6 4 3 3 3" xfId="14801"/>
    <cellStyle name="0,0_x000d_&#10;NA_x000d_&#10; 2 6 4 3 3 3 2" xfId="14802"/>
    <cellStyle name="0,0_x000d_&#10;NA_x000d_&#10; 4 2 2 2 2 5" xfId="14803"/>
    <cellStyle name="常规 3 4 3 6" xfId="14804"/>
    <cellStyle name="0,0_x000d_&#10;NA_x000d_&#10; 2 6 4 3 3 3 2 2" xfId="14805"/>
    <cellStyle name="常规 4 2 2 3 2 4 7" xfId="14806"/>
    <cellStyle name="0,0_x000d_&#10;NA_x000d_&#10; 2 6 4 3 3 3 3" xfId="14807"/>
    <cellStyle name="0,0_x000d_&#10;NA_x000d_&#10; 3 2 2 2 4 3 2 2 2 2" xfId="14808"/>
    <cellStyle name="常规 3 4 4 2 2 4 2 2" xfId="14809"/>
    <cellStyle name="常规 3 5 2 2 4 2 5" xfId="14810"/>
    <cellStyle name="常规 4 2 2 2 2 2 2 3 2 2 3 3 2" xfId="14811"/>
    <cellStyle name="0,0_x000d_&#10;NA_x000d_&#10; 2 6 4 3 3 4" xfId="14812"/>
    <cellStyle name="0,0_x000d_&#10;NA_x000d_&#10; 2 6 4 3 3 4 2" xfId="14813"/>
    <cellStyle name="0,0_x000d_&#10;NA_x000d_&#10; 2 6 4 3 3 5" xfId="14814"/>
    <cellStyle name="0,0_x000d_&#10;NA_x000d_&#10; 2 6 4 3 4 2 2" xfId="14815"/>
    <cellStyle name="常规 2 6 2 2 2 8" xfId="14816"/>
    <cellStyle name="常规 4 6 4 2 2 4" xfId="14817"/>
    <cellStyle name="0,0_x000d_&#10;NA_x000d_&#10; 3 2 2 4 3 3 2 4" xfId="14818"/>
    <cellStyle name="0,0_x000d_&#10;NA_x000d_&#10; 2 6 4 3 4 2 2 2" xfId="14819"/>
    <cellStyle name="常规 4 3 3 6" xfId="14820"/>
    <cellStyle name="常规 4 6 4 2 2 4 2" xfId="14821"/>
    <cellStyle name="0,0_x000d_&#10;NA_x000d_&#10; 2 6 4 3 4 2 3" xfId="14822"/>
    <cellStyle name="0,0_x000d_&#10;NA_x000d_&#10; 6 3 2 2 3 2 2 2 2" xfId="14823"/>
    <cellStyle name="常规 4 6 4 2 2 5" xfId="14824"/>
    <cellStyle name="0,0_x000d_&#10;NA_x000d_&#10; 2 6 4 3 4 3" xfId="14825"/>
    <cellStyle name="0,0_x000d_&#10;NA_x000d_&#10; 2 6 4 3 4 3 2" xfId="14826"/>
    <cellStyle name="常规 4 6 4 2 3 4" xfId="14827"/>
    <cellStyle name="0,0_x000d_&#10;NA_x000d_&#10; 2 6 4 3 4 4" xfId="14828"/>
    <cellStyle name="常规 14 6 3 2 2" xfId="14829"/>
    <cellStyle name="0,0_x000d_&#10;NA_x000d_&#10; 2 6 4 3 7" xfId="14830"/>
    <cellStyle name="0,0_x000d_&#10;NA_x000d_&#10; 2 6 4 4 2 2" xfId="14831"/>
    <cellStyle name="常规 4 5 2 2 2 2 2 2 3 3" xfId="14832"/>
    <cellStyle name="0,0_x000d_&#10;NA_x000d_&#10; 2 6 4 4 3" xfId="14833"/>
    <cellStyle name="常规 4 3 3 2 3 7 2 2" xfId="14834"/>
    <cellStyle name="货币 17 2 5 5 2" xfId="14835"/>
    <cellStyle name="货币 22 2 5 5 2" xfId="14836"/>
    <cellStyle name="0,0_x000d_&#10;NA_x000d_&#10; 2 6 4 5" xfId="14837"/>
    <cellStyle name="0,0_x000d_&#10;NA_x000d_&#10; 2 6 4 5 2" xfId="14838"/>
    <cellStyle name="输出 2 3" xfId="14839"/>
    <cellStyle name="0,0_x000d_&#10;NA_x000d_&#10; 2 6 5 2 2 2 2 2" xfId="14840"/>
    <cellStyle name="常规 4 3 2 2 2 2 3 2 2 2 3 3" xfId="14841"/>
    <cellStyle name="0,0_x000d_&#10;NA_x000d_&#10; 2 6 5 2 2 2 2 2 2" xfId="14842"/>
    <cellStyle name="0,0_x000d_&#10;NA_x000d_&#10; 2 6 5 2 2 2 3" xfId="14843"/>
    <cellStyle name="0,0_x000d_&#10;NA_x000d_&#10; 2 6 5 2 2 2 3 2" xfId="14844"/>
    <cellStyle name="0,0_x000d_&#10;NA_x000d_&#10; 2 6 5 2 2 2 4" xfId="14845"/>
    <cellStyle name="0,0_x000d_&#10;NA_x000d_&#10; 2 6 5 2 2 3 2" xfId="14846"/>
    <cellStyle name="0,0_x000d_&#10;NA_x000d_&#10; 6 2 2 3 5 2 2" xfId="14847"/>
    <cellStyle name="0,0_x000d_&#10;NA_x000d_&#10; 2 6 5 2 2 3 2 2" xfId="14848"/>
    <cellStyle name="常规 4 3 2 2 2 2 3 2 2 3 3 3" xfId="14849"/>
    <cellStyle name="0,0_x000d_&#10;NA_x000d_&#10; 2 6 5 2 2 3 3" xfId="14850"/>
    <cellStyle name="0,0_x000d_&#10;NA_x000d_&#10; 2 6 5 2 2 4" xfId="14851"/>
    <cellStyle name="0,0_x000d_&#10;NA_x000d_&#10; 6 2 2 3 5 3" xfId="14852"/>
    <cellStyle name="0,0_x000d_&#10;NA_x000d_&#10; 2 6 5 2 2 4 2" xfId="14853"/>
    <cellStyle name="常规 4 2 2 2 2 2 4 2 2 3 2 3" xfId="14854"/>
    <cellStyle name="0,0_x000d_&#10;NA_x000d_&#10; 2 6 5 2 3 2 2 2 2" xfId="14855"/>
    <cellStyle name="0,0_x000d_&#10;NA_x000d_&#10; 2 6 5 2 3 2 3" xfId="14856"/>
    <cellStyle name="0,0_x000d_&#10;NA_x000d_&#10; 2 6 5 2 3 2 3 2" xfId="14857"/>
    <cellStyle name="0,0_x000d_&#10;NA_x000d_&#10; 2 6 5 2 3 2 4" xfId="14858"/>
    <cellStyle name="0,0_x000d_&#10;NA_x000d_&#10; 2 6 5 2 3 3" xfId="14859"/>
    <cellStyle name="0,0_x000d_&#10;NA_x000d_&#10; 6 2 2 3 6 2" xfId="14860"/>
    <cellStyle name="常规 6 4 4 3 3 4 4" xfId="14861"/>
    <cellStyle name="0,0_x000d_&#10;NA_x000d_&#10; 2 6 5 2 3 3 2" xfId="14862"/>
    <cellStyle name="0,0_x000d_&#10;NA_x000d_&#10; 2 6 5 2 3 4" xfId="14863"/>
    <cellStyle name="0,0_x000d_&#10;NA_x000d_&#10; 2 6 5 2 3 4 2" xfId="14864"/>
    <cellStyle name="常规 4 2 2 2 2 2 4 2 2 4 2 3" xfId="14865"/>
    <cellStyle name="0,0_x000d_&#10;NA_x000d_&#10; 2 6 5 2 3 5" xfId="14866"/>
    <cellStyle name="0,0_x000d_&#10;NA_x000d_&#10; 3 2 2 4 3 3 4 2" xfId="14867"/>
    <cellStyle name="常规 3 5 2 2 5 3 2" xfId="14868"/>
    <cellStyle name="0,0_x000d_&#10;NA_x000d_&#10; 2 6 5 2 4 2" xfId="14869"/>
    <cellStyle name="0,0_x000d_&#10;NA_x000d_&#10; 2 6 5 2 4 2 2" xfId="14870"/>
    <cellStyle name="0,0_x000d_&#10;NA_x000d_&#10; 2 6 5 2 4 2 2 2" xfId="14871"/>
    <cellStyle name="0,0_x000d_&#10;NA_x000d_&#10; 2 6 5 2 4 2 3" xfId="14872"/>
    <cellStyle name="0,0_x000d_&#10;NA_x000d_&#10; 2 6 5 2 4 3" xfId="14873"/>
    <cellStyle name="0,0_x000d_&#10;NA_x000d_&#10; 3 3 2 3 2 2 3 2 2" xfId="14874"/>
    <cellStyle name="0,0_x000d_&#10;NA_x000d_&#10; 3 2 2 2 2 2 5 2 2" xfId="14875"/>
    <cellStyle name="20% - 强调文字颜色 2 2 4" xfId="14876"/>
    <cellStyle name="0,0_x000d_&#10;NA_x000d_&#10; 2 6 5 2 4 3 2" xfId="14877"/>
    <cellStyle name="0,0_x000d_&#10;NA_x000d_&#10; 3 3 2 3 2 2 3 2 2 2" xfId="14878"/>
    <cellStyle name="0,0_x000d_&#10;NA_x000d_&#10; 3 2 2 2 2 2 5 2 2 2" xfId="14879"/>
    <cellStyle name="20% - 强调文字颜色 2 2 4 2" xfId="14880"/>
    <cellStyle name="0,0_x000d_&#10;NA_x000d_&#10; 2 6 5 2 4 4" xfId="14881"/>
    <cellStyle name="0,0_x000d_&#10;NA_x000d_&#10; 3 3 2 3 2 2 3 2 3" xfId="14882"/>
    <cellStyle name="0,0_x000d_&#10;NA_x000d_&#10; 3 2 2 2 2 2 5 2 3" xfId="14883"/>
    <cellStyle name="20% - 强调文字颜色 2 2 5" xfId="14884"/>
    <cellStyle name="0,0_x000d_&#10;NA_x000d_&#10; 2 6 5 2 5" xfId="14885"/>
    <cellStyle name="0,0_x000d_&#10;NA_x000d_&#10; 2 6 5 2 5 2" xfId="14886"/>
    <cellStyle name="0,0_x000d_&#10;NA_x000d_&#10; 2 6 5 2 5 2 2" xfId="14887"/>
    <cellStyle name="0,0_x000d_&#10;NA_x000d_&#10; 2 6 5 2 5 3" xfId="14888"/>
    <cellStyle name="0,0_x000d_&#10;NA_x000d_&#10; 3 3 2 3 2 2 3 3 2" xfId="14889"/>
    <cellStyle name="0,0_x000d_&#10;NA_x000d_&#10; 3 2 2 2 2 2 5 3 2" xfId="14890"/>
    <cellStyle name="0,0_x000d_&#10;NA_x000d_&#10; 2 6 5 2 6" xfId="14891"/>
    <cellStyle name="0,0_x000d_&#10;NA_x000d_&#10; 2 6 5 2 6 2" xfId="14892"/>
    <cellStyle name="0,0_x000d_&#10;NA_x000d_&#10; 2 6 5 2 7" xfId="14893"/>
    <cellStyle name="0,0_x000d_&#10;NA_x000d_&#10; 2 6 5 3 2 2 2" xfId="14894"/>
    <cellStyle name="0,0_x000d_&#10;NA_x000d_&#10; 2 6 5 3 2 2 2 2" xfId="14895"/>
    <cellStyle name="0,0_x000d_&#10;NA_x000d_&#10; 2 6 5 3 2 2 3" xfId="14896"/>
    <cellStyle name="0,0_x000d_&#10;NA_x000d_&#10; 2 6 5 3 2 3" xfId="14897"/>
    <cellStyle name="常规 2 2 3 3 2 2 2 2 2" xfId="14898"/>
    <cellStyle name="常规 6 4 4 3 4 3 4" xfId="14899"/>
    <cellStyle name="0,0_x000d_&#10;NA_x000d_&#10; 2 6 5 3 2 3 2" xfId="14900"/>
    <cellStyle name="常规 2 2 3 3 2 2 2 2 2 2" xfId="14901"/>
    <cellStyle name="0,0_x000d_&#10;NA_x000d_&#10; 2 6 5 3 2 4" xfId="14902"/>
    <cellStyle name="常规 2 2 3 3 2 2 2 2 3" xfId="14903"/>
    <cellStyle name="常规 4 6 4 3 3 2 5 2" xfId="14904"/>
    <cellStyle name="0,0_x000d_&#10;NA_x000d_&#10; 2 6 5 3 3 2" xfId="14905"/>
    <cellStyle name="0,0_x000d_&#10;NA_x000d_&#10; 2 6 5 3 3 2 2" xfId="14906"/>
    <cellStyle name="0,0_x000d_&#10;NA_x000d_&#10; 2 6 5 3 3 3" xfId="14907"/>
    <cellStyle name="常规 2 2 3 3 2 2 2 3 2" xfId="14908"/>
    <cellStyle name="0,0_x000d_&#10;NA_x000d_&#10; 2 6 5 3 4 2" xfId="14909"/>
    <cellStyle name="0,0_x000d_&#10;NA_x000d_&#10; 2 6 5 4" xfId="14910"/>
    <cellStyle name="0,0_x000d_&#10;NA_x000d_&#10; 2 6 5 4 2 2" xfId="14911"/>
    <cellStyle name="0,0_x000d_&#10;NA_x000d_&#10; 2 6 5 4 3" xfId="14912"/>
    <cellStyle name="0,0_x000d_&#10;NA_x000d_&#10; 2 6 5 5" xfId="14913"/>
    <cellStyle name="0,0_x000d_&#10;NA_x000d_&#10; 2 6 5 5 2" xfId="14914"/>
    <cellStyle name="0,0_x000d_&#10;NA_x000d_&#10; 2 7" xfId="14915"/>
    <cellStyle name="0,0_x000d_&#10;NA_x000d_&#10; 2 7 2" xfId="14916"/>
    <cellStyle name="0,0_x000d_&#10;NA_x000d_&#10; 2 7 2 2" xfId="14917"/>
    <cellStyle name="0,0_x000d_&#10;NA_x000d_&#10; 2 7 2 3" xfId="14918"/>
    <cellStyle name="0,0_x000d_&#10;NA_x000d_&#10; 7 5 4 2 2 2" xfId="14919"/>
    <cellStyle name="0,0_x000d_&#10;NA_x000d_&#10; 2 7 2 4" xfId="14920"/>
    <cellStyle name="0,0_x000d_&#10;NA_x000d_&#10; 2 7 2 5" xfId="14921"/>
    <cellStyle name="0,0_x000d_&#10;NA_x000d_&#10; 2 7 3" xfId="14922"/>
    <cellStyle name="0,0_x000d_&#10;NA_x000d_&#10; 2 7 3 2" xfId="14923"/>
    <cellStyle name="0,0_x000d_&#10;NA_x000d_&#10; 3 3 2 2 3 2 2 5" xfId="14924"/>
    <cellStyle name="0,0_x000d_&#10;NA_x000d_&#10; 2 7 3 3" xfId="14925"/>
    <cellStyle name="0,0_x000d_&#10;NA_x000d_&#10; 3 3 2 2 3 2 2 6" xfId="14926"/>
    <cellStyle name="0,0_x000d_&#10;NA_x000d_&#10; 2 8" xfId="14927"/>
    <cellStyle name="0,0_x000d_&#10;NA_x000d_&#10; 5 3 8 2" xfId="14928"/>
    <cellStyle name="常规 5 2 2 2 4 8 2" xfId="14929"/>
    <cellStyle name="0,0_x000d_&#10;NA_x000d_&#10; 3 3 2 2 3 2 3 2 2 2 2" xfId="14930"/>
    <cellStyle name="0,0_x000d_&#10;NA_x000d_&#10; 2 8 2" xfId="14931"/>
    <cellStyle name="常规 3 5 2 2 2 2 2 2 7" xfId="14932"/>
    <cellStyle name="0,0_x000d_&#10;NA_x000d_&#10; 5 3 8 2 2" xfId="14933"/>
    <cellStyle name="0,0_x000d_&#10;NA_x000d_&#10; 2 8 2 2" xfId="14934"/>
    <cellStyle name="0,0_x000d_&#10;NA_x000d_&#10; 5 3 8 2 2 2" xfId="14935"/>
    <cellStyle name="常规 4 3 4 2 3 5" xfId="14936"/>
    <cellStyle name="0,0_x000d_&#10;NA_x000d_&#10; 2 8 3" xfId="14937"/>
    <cellStyle name="0,0_x000d_&#10;NA_x000d_&#10; 5 3 8 2 3" xfId="14938"/>
    <cellStyle name="0,0_x000d_&#10;NA_x000d_&#10; 3" xfId="14939"/>
    <cellStyle name="0,0_x000d_&#10;NA_x000d_&#10; 3 2" xfId="14940"/>
    <cellStyle name="0,0_x000d_&#10;NA_x000d_&#10; 3 2 2" xfId="14941"/>
    <cellStyle name="常规 5 2 3 4" xfId="14942"/>
    <cellStyle name="0,0_x000d_&#10;NA_x000d_&#10; 3 2 2 2" xfId="14943"/>
    <cellStyle name="常规 5 2 3 4 2" xfId="14944"/>
    <cellStyle name="常规 6 6 2 4" xfId="14945"/>
    <cellStyle name="0,0_x000d_&#10;NA_x000d_&#10; 3 2 2 2 2" xfId="14946"/>
    <cellStyle name="常规 5 2 3 4 2 2" xfId="14947"/>
    <cellStyle name="常规 6 6 2 4 2" xfId="14948"/>
    <cellStyle name="0,0_x000d_&#10;NA_x000d_&#10; 3 2 2 2 2 2" xfId="14949"/>
    <cellStyle name="常规 5 2 3 4 2 2 2" xfId="14950"/>
    <cellStyle name="0,0_x000d_&#10;NA_x000d_&#10; 3 2 2 2 2 2 2 2 2" xfId="14951"/>
    <cellStyle name="常规 4 2 2 3 2 3 2 2 4 2" xfId="14952"/>
    <cellStyle name="0,0_x000d_&#10;NA_x000d_&#10; 3 2 2 2 2 2 2 2 2 2 4" xfId="14953"/>
    <cellStyle name="0,0_x000d_&#10;NA_x000d_&#10; 3 2 2 2 2 3 2 3 2 2 2" xfId="14954"/>
    <cellStyle name="常规 3 4 2 2 2 5 2 2 2" xfId="14955"/>
    <cellStyle name="0,0_x000d_&#10;NA_x000d_&#10; 3 2 2 2 2 2 2 2 2 3 3" xfId="14956"/>
    <cellStyle name="0,0_x000d_&#10;NA_x000d_&#10; 3 2 2 2 2 2 2 2 3" xfId="14957"/>
    <cellStyle name="常规 4 2 2 3 2 3 2 2 4 3" xfId="14958"/>
    <cellStyle name="0,0_x000d_&#10;NA_x000d_&#10; 3 3 2 8 2 2" xfId="14959"/>
    <cellStyle name="0,0_x000d_&#10;NA_x000d_&#10; 3 2 2 2 2 2 2 2 3 2 2 2 2" xfId="14960"/>
    <cellStyle name="0,0_x000d_&#10;NA_x000d_&#10; 3 3 2 4 5 3" xfId="14961"/>
    <cellStyle name="0,0_x000d_&#10;NA_x000d_&#10; 3 2 2 2 2 2 2 2 3 2 2 3" xfId="14962"/>
    <cellStyle name="常规 4 2 2 2 4 2 2 2 2 2 2" xfId="14963"/>
    <cellStyle name="0,0_x000d_&#10;NA_x000d_&#10; 3 2 2 2 2 2 2 2 3 2 3" xfId="14964"/>
    <cellStyle name="0,0_x000d_&#10;NA_x000d_&#10; 3 2 2 2 2 2 2 2 3 2 3 2" xfId="14965"/>
    <cellStyle name="0,0_x000d_&#10;NA_x000d_&#10; 3 2 2 2 2 2 2 2 3 2 4" xfId="14966"/>
    <cellStyle name="0,0_x000d_&#10;NA_x000d_&#10; 3 2 2 2 2 3 2 3 3 2 2" xfId="14967"/>
    <cellStyle name="0,0_x000d_&#10;NA_x000d_&#10; 3 2 2 2 2 2 2 2 3 3 2" xfId="14968"/>
    <cellStyle name="0,0_x000d_&#10;NA_x000d_&#10; 3 2 2 2 2 2 2 2 3 3 2 2" xfId="14969"/>
    <cellStyle name="0,0_x000d_&#10;NA_x000d_&#10; 3 2 2 2 2 2 2 2 3 3 3" xfId="14970"/>
    <cellStyle name="常规 3 2 5 2 2 3" xfId="14971"/>
    <cellStyle name="0,0_x000d_&#10;NA_x000d_&#10; 3 2 2 2 2 2 2 2 3 4 2" xfId="14972"/>
    <cellStyle name="常规 4 2 2 5 2 2 4 2 2" xfId="14973"/>
    <cellStyle name="0,0_x000d_&#10;NA_x000d_&#10; 3 2 2 2 2 2 2 2 3 5" xfId="14974"/>
    <cellStyle name="常规 4 2 2 5 2 2 4 3" xfId="14975"/>
    <cellStyle name="0,0_x000d_&#10;NA_x000d_&#10; 3 2 8 2 2" xfId="14976"/>
    <cellStyle name="0,0_x000d_&#10;NA_x000d_&#10; 3 2 2 2 2 2 2 2 4" xfId="14977"/>
    <cellStyle name="常规 4 5 3 2 2 2 2" xfId="14978"/>
    <cellStyle name="常规 4 2 2 3 2 3 2 2 4 4" xfId="14979"/>
    <cellStyle name="0,0_x000d_&#10;NA_x000d_&#10; 3 2 2 3 2 3 2 2 2" xfId="14980"/>
    <cellStyle name="常规 3 5 2 2 2 4 2" xfId="14981"/>
    <cellStyle name="0,0_x000d_&#10;NA_x000d_&#10; 3 2 2 2 2 2 2 2 4 2 2" xfId="14982"/>
    <cellStyle name="常规 4 4 2 3 4 2 3 2" xfId="14983"/>
    <cellStyle name="常规 4 5 3 2 2 2 2 2 2" xfId="14984"/>
    <cellStyle name="0,0_x000d_&#10;NA_x000d_&#10; 3 2 2 2 2 2 2 2 4 2 2 2" xfId="14985"/>
    <cellStyle name="0,0_x000d_&#10;NA_x000d_&#10; 3 2 2 2 2 2 2 2 4 2 3" xfId="14986"/>
    <cellStyle name="常规 4 5 3 2 2 2 2 2 3" xfId="14987"/>
    <cellStyle name="0,0_x000d_&#10;NA_x000d_&#10; 3 2 2 2 2 2 2 2 5" xfId="14988"/>
    <cellStyle name="常规 4 5 3 2 2 2 3" xfId="14989"/>
    <cellStyle name="0,0_x000d_&#10;NA_x000d_&#10; 3 2 2 3 2 3 2 2 3" xfId="14990"/>
    <cellStyle name="常规 3 5 2 2 2 4 3" xfId="14991"/>
    <cellStyle name="0,0_x000d_&#10;NA_x000d_&#10; 3 2 2 2 2 2 2 2 5 2" xfId="14992"/>
    <cellStyle name="常规 4 5 3 2 2 2 3 2" xfId="14993"/>
    <cellStyle name="0,0_x000d_&#10;NA_x000d_&#10; 3 2 2 2 2 2 2 2 5 2 2" xfId="14994"/>
    <cellStyle name="常规 4 5 3 2 2 2 3 2 2" xfId="14995"/>
    <cellStyle name="0,0_x000d_&#10;NA_x000d_&#10; 3 2 2 2 2 2 2 2 6" xfId="14996"/>
    <cellStyle name="常规 4 5 3 2 2 2 4" xfId="14997"/>
    <cellStyle name="0,0_x000d_&#10;NA_x000d_&#10; 3 2 2 4 2 4 2 2 2" xfId="14998"/>
    <cellStyle name="0,0_x000d_&#10;NA_x000d_&#10; 3 2 2 2 2 2 2 2 6 2" xfId="14999"/>
    <cellStyle name="常规 4 5 3 2 2 2 4 2" xfId="15000"/>
    <cellStyle name="0,0_x000d_&#10;NA_x000d_&#10; 3 2 2 2 2 2 2 2 7" xfId="15001"/>
    <cellStyle name="常规 3 5 4 3 2 2 2 2" xfId="15002"/>
    <cellStyle name="常规 4 5 3 2 2 2 5" xfId="15003"/>
    <cellStyle name="0,0_x000d_&#10;NA_x000d_&#10; 3 2 2 2 2 2 2 3" xfId="15004"/>
    <cellStyle name="货币 7 2 8" xfId="15005"/>
    <cellStyle name="常规 4 2 2 3 2 3 2 2 5" xfId="15006"/>
    <cellStyle name="常规 6 4 2 2 2 2 7" xfId="15007"/>
    <cellStyle name="0,0_x000d_&#10;NA_x000d_&#10; 3 2 2 2 2 2 2 3 2" xfId="15008"/>
    <cellStyle name="常规 4 2 2 3 2 3 2 2 5 2" xfId="15009"/>
    <cellStyle name="常规 6 4 2 2 2 2 7 2" xfId="15010"/>
    <cellStyle name="0,0_x000d_&#10;NA_x000d_&#10; 3 2 2 2 2 2 2 3 2 2 2" xfId="15011"/>
    <cellStyle name="0,0_x000d_&#10;NA_x000d_&#10; 3 2 2 2 2 2 2 3 2 3" xfId="15012"/>
    <cellStyle name="0,0_x000d_&#10;NA_x000d_&#10; 3 2 2 2 2 2 2 3 2 3 2" xfId="15013"/>
    <cellStyle name="0,0_x000d_&#10;NA_x000d_&#10; 3 2 2 2 2 2 2 3 3" xfId="15014"/>
    <cellStyle name="常规 2 4 2 2 2 2 2 2 2" xfId="15015"/>
    <cellStyle name="常规 4 2 2 2 2 3 3 2 2 2 2 2" xfId="15016"/>
    <cellStyle name="常规 4 2 2 3 2 3 2 2 5 3" xfId="15017"/>
    <cellStyle name="常规 6 4 2 2 2 2 7 3" xfId="15018"/>
    <cellStyle name="0,0_x000d_&#10;NA_x000d_&#10; 3 2 2 2 2 2 2 3 3 2" xfId="15019"/>
    <cellStyle name="常规 2 4 2 2 2 2 2 2 2 2" xfId="15020"/>
    <cellStyle name="0,0_x000d_&#10;NA_x000d_&#10; 3 2 2 2 2 2 2 3 3 2 2" xfId="15021"/>
    <cellStyle name="0,0_x000d_&#10;NA_x000d_&#10; 3 2 2 2 2 2 2 3 3 3" xfId="15022"/>
    <cellStyle name="0,0_x000d_&#10;NA_x000d_&#10; 3 2 2 2 2 2 2 3 4" xfId="15023"/>
    <cellStyle name="常规 2 4 2 2 2 2 2 2 3" xfId="15024"/>
    <cellStyle name="常规 4 5 3 2 2 3 2" xfId="15025"/>
    <cellStyle name="0,0_x000d_&#10;NA_x000d_&#10; 3 2 2 3 2 3 2 3 2" xfId="15026"/>
    <cellStyle name="常规 3 5 2 2 2 5 2" xfId="15027"/>
    <cellStyle name="0,0_x000d_&#10;NA_x000d_&#10; 3 2 2 2 2 2 2 3 4 2" xfId="15028"/>
    <cellStyle name="常规 4 5 3 2 2 3 2 2" xfId="15029"/>
    <cellStyle name="0,0_x000d_&#10;NA_x000d_&#10; 3 2 2 2 2 2 2 3 5" xfId="15030"/>
    <cellStyle name="常规 4 5 3 2 2 3 3" xfId="15031"/>
    <cellStyle name="0,0_x000d_&#10;NA_x000d_&#10; 3 2 2 2 2 2 3 2" xfId="15032"/>
    <cellStyle name="常规 5 2 3 4 2 2 2 3 2" xfId="15033"/>
    <cellStyle name="常规 4 2 2 3 2 3 2 3 4" xfId="15034"/>
    <cellStyle name="常规 6 4 2 2 2 3 6" xfId="15035"/>
    <cellStyle name="0,0_x000d_&#10;NA_x000d_&#10; 3 2 2 2 2 2 3 2 2" xfId="15036"/>
    <cellStyle name="常规 5 2 3 4 2 2 2 3 2 2" xfId="15037"/>
    <cellStyle name="常规 5 7 2 2 3" xfId="15038"/>
    <cellStyle name="常规 4 2 2 3 2 3 2 3 4 2" xfId="15039"/>
    <cellStyle name="常规 6 4 2 2 2 3 6 2" xfId="15040"/>
    <cellStyle name="0,0_x000d_&#10;NA_x000d_&#10; 3 2 2 2 2 2 3 2 2 2 2" xfId="15041"/>
    <cellStyle name="0,0_x000d_&#10;NA_x000d_&#10; 3 2 2 2 2 2 3 2 2 2 2 2" xfId="15042"/>
    <cellStyle name="常规 4 4 2 2 2 4 2 2 3" xfId="15043"/>
    <cellStyle name="0,0_x000d_&#10;NA_x000d_&#10; 3 2 2 2 2 2 3 2 2 2 3" xfId="15044"/>
    <cellStyle name="0,0_x000d_&#10;NA_x000d_&#10; 3 2 2 2 2 2 3 2 2 3" xfId="15045"/>
    <cellStyle name="0,0_x000d_&#10;NA_x000d_&#10; 3 2 2 2 2 2 3 2 2 3 2" xfId="15046"/>
    <cellStyle name="0,0_x000d_&#10;NA_x000d_&#10; 3 2 2 2 2 2 3 2 3" xfId="15047"/>
    <cellStyle name="0,0_x000d_&#10;NA_x000d_&#10; 3 2 2 2 2 2 3 2 3 2" xfId="15048"/>
    <cellStyle name="0,0_x000d_&#10;NA_x000d_&#10; 3 2 2 2 2 2 3 2 3 2 2" xfId="15049"/>
    <cellStyle name="0,0_x000d_&#10;NA_x000d_&#10; 3 2 2 2 2 2 3 2 3 3" xfId="15050"/>
    <cellStyle name="0,0_x000d_&#10;NA_x000d_&#10; 3 2 2 2 2 2 3 3" xfId="15051"/>
    <cellStyle name="常规 5 2 3 4 2 2 2 3 3" xfId="15052"/>
    <cellStyle name="常规 4 2 2 3 2 3 2 3 5" xfId="15053"/>
    <cellStyle name="常规 6 4 2 2 2 3 7" xfId="15054"/>
    <cellStyle name="0,0_x000d_&#10;NA_x000d_&#10; 3 2 2 2 2 2 3 3 2" xfId="15055"/>
    <cellStyle name="0,0_x000d_&#10;NA_x000d_&#10; 3 2 2 2 2 2 3 3 2 2 2" xfId="15056"/>
    <cellStyle name="0,0_x000d_&#10;NA_x000d_&#10; 3 2 2 2 2 2 3 3 2 2 2 2" xfId="15057"/>
    <cellStyle name="常规 4 4 2 2 3 4 2 2 3" xfId="15058"/>
    <cellStyle name="0,0_x000d_&#10;NA_x000d_&#10; 7 5 4 3" xfId="15059"/>
    <cellStyle name="0,0_x000d_&#10;NA_x000d_&#10; 3 2 2 2 2 2 3 3 2 2 3" xfId="15060"/>
    <cellStyle name="0,0_x000d_&#10;NA_x000d_&#10; 3 2 2 2 2 2 3 3 2 3" xfId="15061"/>
    <cellStyle name="0,0_x000d_&#10;NA_x000d_&#10; 3 2 2 2 2 2 3 3 2 3 2" xfId="15062"/>
    <cellStyle name="0,0_x000d_&#10;NA_x000d_&#10; 3 2 2 2 2 2 3 3 2 4" xfId="15063"/>
    <cellStyle name="常规 4 2 2 5 3 3 3 2" xfId="15064"/>
    <cellStyle name="常规 5 5 2 2 2" xfId="15065"/>
    <cellStyle name="0,0_x000d_&#10;NA_x000d_&#10; 3 2 2 2 2 2 3 3 3" xfId="15066"/>
    <cellStyle name="常规 2 4 2 2 2 2 3 2 2" xfId="15067"/>
    <cellStyle name="0,0_x000d_&#10;NA_x000d_&#10; 3 2 2 2 2 2 3 3 3 2" xfId="15068"/>
    <cellStyle name="0,0_x000d_&#10;NA_x000d_&#10; 3 2 2 2 2 2 3 3 3 2 2" xfId="15069"/>
    <cellStyle name="0,0_x000d_&#10;NA_x000d_&#10; 3 2 2 2 2 2 3 3 3 3" xfId="15070"/>
    <cellStyle name="0,0_x000d_&#10;NA_x000d_&#10; 3 2 2 2 2 2 3 3 4 2" xfId="15071"/>
    <cellStyle name="常规 4 5 3 2 3 3 2 2" xfId="15072"/>
    <cellStyle name="0,0_x000d_&#10;NA_x000d_&#10; 3 2 2 2 2 2 3 3 5" xfId="15073"/>
    <cellStyle name="常规 4 5 3 2 3 3 3" xfId="15074"/>
    <cellStyle name="0,0_x000d_&#10;NA_x000d_&#10; 3 2 2 2 2 2 4" xfId="15075"/>
    <cellStyle name="常规 4 2 3 4 3 4 2 2" xfId="15076"/>
    <cellStyle name="货币 30 2 2 3 2" xfId="15077"/>
    <cellStyle name="货币 25 2 2 3 2" xfId="15078"/>
    <cellStyle name="0,0_x000d_&#10;NA_x000d_&#10; 3 3 2 3 2 2 2" xfId="15079"/>
    <cellStyle name="常规 4 2 2 4 2 4 2 4" xfId="15080"/>
    <cellStyle name="货币 25 9" xfId="15081"/>
    <cellStyle name="货币 30 9" xfId="15082"/>
    <cellStyle name="0,0_x000d_&#10;NA_x000d_&#10; 3 2 2 2 2 2 4 2" xfId="15083"/>
    <cellStyle name="常规 4 2 3 4 3 4 2 2 2" xfId="15084"/>
    <cellStyle name="常规 4 2 2 3 2 3 2 4 4" xfId="15085"/>
    <cellStyle name="常规 6 4 2 2 2 4 6" xfId="15086"/>
    <cellStyle name="货币 30 2 2 3 2 2" xfId="15087"/>
    <cellStyle name="货币 25 2 2 3 2 2" xfId="15088"/>
    <cellStyle name="0,0_x000d_&#10;NA_x000d_&#10; 3 3 2 3 2 2 2 2" xfId="15089"/>
    <cellStyle name="0,0_x000d_&#10;NA_x000d_&#10; 6 2 2 2 7" xfId="15090"/>
    <cellStyle name="常规 6 5 2 3 2 4 4" xfId="15091"/>
    <cellStyle name="0,0_x000d_&#10;NA_x000d_&#10; 3 2 2 2 2 2 4 2 2" xfId="15092"/>
    <cellStyle name="20% - 强调文字颜色 1 2 4" xfId="15093"/>
    <cellStyle name="常规 6 4 2 2 2 4 6 2" xfId="15094"/>
    <cellStyle name="0,0_x000d_&#10;NA_x000d_&#10; 3 3 2 3 2 2 2 2 2" xfId="15095"/>
    <cellStyle name="0,0_x000d_&#10;NA_x000d_&#10; 6 2 2 2 7 2" xfId="15096"/>
    <cellStyle name="0,0_x000d_&#10;NA_x000d_&#10; 3 2 2 2 2 2 4 2 2 2 2" xfId="15097"/>
    <cellStyle name="0,0_x000d_&#10;NA_x000d_&#10; 3 3 2 3 2 2 2 2 2 2 2" xfId="15098"/>
    <cellStyle name="0,0_x000d_&#10;NA_x000d_&#10; 3 2 2 2 2 2 4 2 3" xfId="15099"/>
    <cellStyle name="20% - 强调文字颜色 1 2 5" xfId="15100"/>
    <cellStyle name="0,0_x000d_&#10;NA_x000d_&#10; 3 3 2 3 2 2 2 2 3" xfId="15101"/>
    <cellStyle name="0,0_x000d_&#10;NA_x000d_&#10; 3 2 2 2 2 2 4 2 3 2" xfId="15102"/>
    <cellStyle name="0,0_x000d_&#10;NA_x000d_&#10; 3 3 2 3 2 2 2 2 3 2" xfId="15103"/>
    <cellStyle name="0,0_x000d_&#10;NA_x000d_&#10; 3 2 2 2 2 2 4 2 4" xfId="15104"/>
    <cellStyle name="常规 4 5 3 2 4 2 2" xfId="15105"/>
    <cellStyle name="0,0_x000d_&#10;NA_x000d_&#10; 3 3 2 4 2 3 2 2 2" xfId="15106"/>
    <cellStyle name="0,0_x000d_&#10;NA_x000d_&#10; 3 3 2 3 2 2 2 2 4" xfId="15107"/>
    <cellStyle name="常规 3 5 2 2 4 4 2" xfId="15108"/>
    <cellStyle name="0,0_x000d_&#10;NA_x000d_&#10; 3 2 2 2 2 2 4 3" xfId="15109"/>
    <cellStyle name="0,0_x000d_&#10;NA_x000d_&#10; 3 3 2 3 2 2 2 3" xfId="15110"/>
    <cellStyle name="常规 3 4 2 2 4 2 2 6 2" xfId="15111"/>
    <cellStyle name="0,0_x000d_&#10;NA_x000d_&#10; 6 2 2 2 8" xfId="15112"/>
    <cellStyle name="0,0_x000d_&#10;NA_x000d_&#10; 3 2 2 2 2 2 4 3 2" xfId="15113"/>
    <cellStyle name="0,0_x000d_&#10;NA_x000d_&#10; 3 3 2 3 2 2 2 3 2" xfId="15114"/>
    <cellStyle name="0,0_x000d_&#10;NA_x000d_&#10; 3 2 2 2 2 2 4 3 2 2" xfId="15115"/>
    <cellStyle name="0,0_x000d_&#10;NA_x000d_&#10; 3 3 2 3 2 2 2 3 2 2" xfId="15116"/>
    <cellStyle name="0,0_x000d_&#10;NA_x000d_&#10; 3 2 2 2 2 2 4 3 3" xfId="15117"/>
    <cellStyle name="0,0_x000d_&#10;NA_x000d_&#10; 3 3 2 3 2 2 2 3 3" xfId="15118"/>
    <cellStyle name="常规 2 5 2 3 2 2 2 2 2" xfId="15119"/>
    <cellStyle name="0,0_x000d_&#10;NA_x000d_&#10; 3 2 2 2 2 2 5" xfId="15120"/>
    <cellStyle name="常规 4 2 3 4 3 4 2 3" xfId="15121"/>
    <cellStyle name="货币 30 2 2 3 3" xfId="15122"/>
    <cellStyle name="货币 25 2 2 3 3" xfId="15123"/>
    <cellStyle name="0,0_x000d_&#10;NA_x000d_&#10; 3 3 2 3 2 2 3" xfId="15124"/>
    <cellStyle name="0,0_x000d_&#10;NA_x000d_&#10; 3 2 2 2 2 2 5 2" xfId="15125"/>
    <cellStyle name="0,0_x000d_&#10;NA_x000d_&#10; 3 3 2 3 2 2 3 2" xfId="15126"/>
    <cellStyle name="0,0_x000d_&#10;NA_x000d_&#10; 6 2 2 3 7" xfId="15127"/>
    <cellStyle name="0,0_x000d_&#10;NA_x000d_&#10; 3 2 2 2 2 2 5 3" xfId="15128"/>
    <cellStyle name="0,0_x000d_&#10;NA_x000d_&#10; 3 3 2 3 2 2 3 3" xfId="15129"/>
    <cellStyle name="0,0_x000d_&#10;NA_x000d_&#10; 3 2 2 2 2 2 6" xfId="15130"/>
    <cellStyle name="常规 2 2 4 3 3 2 2" xfId="15131"/>
    <cellStyle name="0,0_x000d_&#10;NA_x000d_&#10; 3 4 2 4 2 2 2" xfId="15132"/>
    <cellStyle name="货币 30 2 2 3 4" xfId="15133"/>
    <cellStyle name="货币 25 2 2 3 4" xfId="15134"/>
    <cellStyle name="0,0_x000d_&#10;NA_x000d_&#10; 3 3 2 3 2 2 4" xfId="15135"/>
    <cellStyle name="0,0_x000d_&#10;NA_x000d_&#10; 3 2 2 2 2 2 6 2" xfId="15136"/>
    <cellStyle name="0,0_x000d_&#10;NA_x000d_&#10; 3 3 2 3 2 2 4 2" xfId="15137"/>
    <cellStyle name="0,0_x000d_&#10;NA_x000d_&#10; 3 2 2 2 2 2 7" xfId="15138"/>
    <cellStyle name="0,0_x000d_&#10;NA_x000d_&#10; 3 3 2 3 2 2 5" xfId="15139"/>
    <cellStyle name="0,0_x000d_&#10;NA_x000d_&#10; 3 2 2 2 2 2 7 2" xfId="15140"/>
    <cellStyle name="0,0_x000d_&#10;NA_x000d_&#10; 3 3 2 3 2 2 5 2" xfId="15141"/>
    <cellStyle name="0,0_x000d_&#10;NA_x000d_&#10; 3 2 2 2 2 2 7 2 2" xfId="15142"/>
    <cellStyle name="20% - 强调文字颜色 4 2 4" xfId="15143"/>
    <cellStyle name="0,0_x000d_&#10;NA_x000d_&#10; 3 3 2 3 2 2 5 2 2" xfId="15144"/>
    <cellStyle name="0,0_x000d_&#10;NA_x000d_&#10; 3 2 2 2 2 2 7 3" xfId="15145"/>
    <cellStyle name="0,0_x000d_&#10;NA_x000d_&#10; 3 3 2 3 2 2 5 3" xfId="15146"/>
    <cellStyle name="0,0_x000d_&#10;NA_x000d_&#10; 3 2 2 2 2 2 8" xfId="15147"/>
    <cellStyle name="0,0_x000d_&#10;NA_x000d_&#10; 3 3 2 3 2 2 6" xfId="15148"/>
    <cellStyle name="常规 2 3 4 4 3 2 2" xfId="15149"/>
    <cellStyle name="0,0_x000d_&#10;NA_x000d_&#10; 3 2 2 2 2 2 8 2" xfId="15150"/>
    <cellStyle name="0,0_x000d_&#10;NA_x000d_&#10; 3 3 2 3 2 2 6 2" xfId="15151"/>
    <cellStyle name="0,0_x000d_&#10;NA_x000d_&#10; 3 2 2 2 2 3 2 2 2" xfId="15152"/>
    <cellStyle name="常规 3 4 2 2 2 4 2" xfId="15153"/>
    <cellStyle name="常规 4 2 2 3 2 3 3 2 4 2" xfId="15154"/>
    <cellStyle name="常规 6 4 2 2 3 2 6 2" xfId="15155"/>
    <cellStyle name="常规 7 2 2 2 6" xfId="15156"/>
    <cellStyle name="0,0_x000d_&#10;NA_x000d_&#10; 3 2 2 2 2 3 2 2 2 2 2" xfId="15157"/>
    <cellStyle name="常规 3 4 2 2 2 4 2 2 2" xfId="15158"/>
    <cellStyle name="常规 7 2 2 2 6 2 2" xfId="15159"/>
    <cellStyle name="0,0_x000d_&#10;NA_x000d_&#10; 3 2 2 2 2 3 2 2 2 2 2 2 2" xfId="15160"/>
    <cellStyle name="0,0_x000d_&#10;NA_x000d_&#10; 3 2 2 2 2 3 2 2 2 2 2 3" xfId="15161"/>
    <cellStyle name="0,0_x000d_&#10;NA_x000d_&#10; 3 2 2 2 2 3 2 2 2 2 3" xfId="15162"/>
    <cellStyle name="常规 3 4 2 2 2 4 2 2 3" xfId="15163"/>
    <cellStyle name="0,0_x000d_&#10;NA_x000d_&#10; 3 2 2 2 2 3 2 2 2 2 3 2" xfId="15164"/>
    <cellStyle name="0,0_x000d_&#10;NA_x000d_&#10; 3 2 2 2 2 3 2 2 2 2 4" xfId="15165"/>
    <cellStyle name="0,0_x000d_&#10;NA_x000d_&#10; 3 2 2 2 2 3 2 2 2 3" xfId="15166"/>
    <cellStyle name="常规 3 5 2 4 4 2 2" xfId="15167"/>
    <cellStyle name="常规 3 4 2 2 2 4 2 3" xfId="15168"/>
    <cellStyle name="常规 7 2 2 2 6 3" xfId="15169"/>
    <cellStyle name="0,0_x000d_&#10;NA_x000d_&#10; 3 2 2 2 2 3 2 2 2 3 2" xfId="15170"/>
    <cellStyle name="常规 3 5 2 4 4 2 2 2" xfId="15171"/>
    <cellStyle name="常规 7 2 2 2 3 2 3 3" xfId="15172"/>
    <cellStyle name="常规 3 4 2 2 2 4 2 3 2" xfId="15173"/>
    <cellStyle name="0,0_x000d_&#10;NA_x000d_&#10; 3 2 2 2 2 3 2 2 2 3 2 2" xfId="15174"/>
    <cellStyle name="0,0_x000d_&#10;NA_x000d_&#10; 3 2 2 2 2 3 2 2 2 3 3" xfId="15175"/>
    <cellStyle name="常规 6 2 2 2 4 4 3 2" xfId="15176"/>
    <cellStyle name="常规 7 2 2 2 3 2 3 4" xfId="15177"/>
    <cellStyle name="0,0_x000d_&#10;NA_x000d_&#10; 3 2 2 2 2 3 2 2 2 4" xfId="15178"/>
    <cellStyle name="常规 3 5 2 4 4 2 3" xfId="15179"/>
    <cellStyle name="常规 3 4 2 2 2 4 2 4" xfId="15180"/>
    <cellStyle name="常规 7 2 2 2 6 4" xfId="15181"/>
    <cellStyle name="0,0_x000d_&#10;NA_x000d_&#10; 3 2 2 2 3 3 3 2 2 2" xfId="15182"/>
    <cellStyle name="常规 6 8 2 2 3 2" xfId="15183"/>
    <cellStyle name="常规 3 4 3 2 3 4 2 2" xfId="15184"/>
    <cellStyle name="常规 4 4 3 2 2 2 2 4" xfId="15185"/>
    <cellStyle name="0,0_x000d_&#10;NA_x000d_&#10; 3 2 2 2 2 3 2 2 2 4 2" xfId="15186"/>
    <cellStyle name="0,0_x000d_&#10;NA_x000d_&#10; 3 2 2 2 3 3 3 2 2 2 2" xfId="15187"/>
    <cellStyle name="常规 9 3 2 3" xfId="15188"/>
    <cellStyle name="常规 3 4 3 2 3 4 2 2 2" xfId="15189"/>
    <cellStyle name="常规 4 4 3 2 2 2 2 4 2" xfId="15190"/>
    <cellStyle name="0,0_x000d_&#10;NA_x000d_&#10; 3 2 2 2 2 3 2 2 2 5" xfId="15191"/>
    <cellStyle name="0,0_x000d_&#10;NA_x000d_&#10; 3 2 2 2 3 3 3 2 2 3" xfId="15192"/>
    <cellStyle name="常规 3 4 3 2 3 4 2 3" xfId="15193"/>
    <cellStyle name="常规 4 4 3 2 2 2 2 5" xfId="15194"/>
    <cellStyle name="0,0_x000d_&#10;NA_x000d_&#10; 3 2 2 2 2 3 2 2 3" xfId="15195"/>
    <cellStyle name="常规 3 4 2 2 2 4 3" xfId="15196"/>
    <cellStyle name="常规 6 4 2 2 3 2 6 3" xfId="15197"/>
    <cellStyle name="常规 7 2 2 2 7" xfId="15198"/>
    <cellStyle name="0,0_x000d_&#10;NA_x000d_&#10; 3 3 3 8 2 2" xfId="15199"/>
    <cellStyle name="常规 4 4 3 2 2 2 3" xfId="15200"/>
    <cellStyle name="常规 4 2 2 2 2 2 3 2 6 3" xfId="15201"/>
    <cellStyle name="0,0_x000d_&#10;NA_x000d_&#10; 3 2 2 2 2 3 2 2 3 2" xfId="15202"/>
    <cellStyle name="常规 3 4 2 2 2 4 3 2" xfId="15203"/>
    <cellStyle name="0,0_x000d_&#10;NA_x000d_&#10; 3 2 2 2 2 3 2 2 3 2 2" xfId="15204"/>
    <cellStyle name="常规 3 4 2 2 2 4 3 2 2" xfId="15205"/>
    <cellStyle name="0,0_x000d_&#10;NA_x000d_&#10; 3 2 2 2 2 3 2 2 3 2 2 2 2" xfId="15206"/>
    <cellStyle name="常规 6 2 3 2 2 5" xfId="15207"/>
    <cellStyle name="0,0_x000d_&#10;NA_x000d_&#10; 3 2 2 2 2 3 2 2 3 2 2 3" xfId="15208"/>
    <cellStyle name="0,0_x000d_&#10;NA_x000d_&#10; 3 2 2 2 2 3 2 2 3 2 3" xfId="15209"/>
    <cellStyle name="0,0_x000d_&#10;NA_x000d_&#10; 3 2 2 2 2 3 2 2 3 2 3 2" xfId="15210"/>
    <cellStyle name="货币 26 6 5" xfId="15211"/>
    <cellStyle name="货币 31 6 5" xfId="15212"/>
    <cellStyle name="0,0_x000d_&#10;NA_x000d_&#10; 3 2 2 2 2 3 2 2 3 2 4" xfId="15213"/>
    <cellStyle name="常规 3 4 2 2 2 2 5 2 2 2" xfId="15214"/>
    <cellStyle name="常规 3 4 3 2 2 2 2 2 2 2 2" xfId="15215"/>
    <cellStyle name="0,0_x000d_&#10;NA_x000d_&#10; 3 2 2 2 2 3 2 2 3 3" xfId="15216"/>
    <cellStyle name="常规 3 5 2 4 4 3 2" xfId="15217"/>
    <cellStyle name="常规 4 6 4 2 2 3 6 2 2" xfId="15218"/>
    <cellStyle name="常规 3 4 2 2 2 4 3 3" xfId="15219"/>
    <cellStyle name="0,0_x000d_&#10;NA_x000d_&#10; 3 2 2 2 2 3 2 2 3 3 2" xfId="15220"/>
    <cellStyle name="0,0_x000d_&#10;NA_x000d_&#10; 3 2 2 2 2 3 2 2 3 3 2 2" xfId="15221"/>
    <cellStyle name="0,0_x000d_&#10;NA_x000d_&#10; 3 2 2 2 2 3 2 2 3 3 3" xfId="15222"/>
    <cellStyle name="0,0_x000d_&#10;NA_x000d_&#10; 3 2 2 2 2 3 2 2 3 4" xfId="15223"/>
    <cellStyle name="常规 4 4 4 2 3 2 3 2" xfId="15224"/>
    <cellStyle name="0,0_x000d_&#10;NA_x000d_&#10; 3 2 2 2 3 3 3 2 3 2" xfId="15225"/>
    <cellStyle name="常规 3 4 3 2 3 4 3 2" xfId="15226"/>
    <cellStyle name="常规 4 4 3 2 2 2 3 4" xfId="15227"/>
    <cellStyle name="0,0_x000d_&#10;NA_x000d_&#10; 3 2 2 2 2 3 2 2 3 4 2" xfId="15228"/>
    <cellStyle name="常规 4 2 5 2 2 3" xfId="15229"/>
    <cellStyle name="0,0_x000d_&#10;NA_x000d_&#10; 3 2 2 2 2 3 2 2 3 5" xfId="15230"/>
    <cellStyle name="0,0_x000d_&#10;NA_x000d_&#10; 3 2 2 2 2 3 2 2 4" xfId="15231"/>
    <cellStyle name="常规 4 5 3 3 2 2 2" xfId="15232"/>
    <cellStyle name="常规 3 4 2 2 2 4 4" xfId="15233"/>
    <cellStyle name="常规 6 4 2 2 3 2 6 4" xfId="15234"/>
    <cellStyle name="0,0_x000d_&#10;NA_x000d_&#10; 3 2 2 3 2 4 2 2 2" xfId="15235"/>
    <cellStyle name="常规 3 5 2 3 2 4 2" xfId="15236"/>
    <cellStyle name="常规 4 4 3 2 2 2 4" xfId="15237"/>
    <cellStyle name="0,0_x000d_&#10;NA_x000d_&#10; 3 2 2 2 2 3 2 2 4 2" xfId="15238"/>
    <cellStyle name="常规 4 5 3 3 2 2 2 2" xfId="15239"/>
    <cellStyle name="常规 3 4 2 2 2 4 4 2" xfId="15240"/>
    <cellStyle name="0,0_x000d_&#10;NA_x000d_&#10; 3 2 2 2 2 3 2 2 4 2 2" xfId="15241"/>
    <cellStyle name="常规 3 5 2 2 2 3 2 2 4" xfId="15242"/>
    <cellStyle name="0,0_x000d_&#10;NA_x000d_&#10; 3 2 2 2 2 3 2 2 4 2 2 2" xfId="15243"/>
    <cellStyle name="常规 3 4 2 2 4 3 3 2 4" xfId="15244"/>
    <cellStyle name="常规 3 5 2 2 2 3 2 2 4 2" xfId="15245"/>
    <cellStyle name="0,0_x000d_&#10;NA_x000d_&#10; 3 2 2 2 2 3 2 2 4 2 3" xfId="15246"/>
    <cellStyle name="0,0_x000d_&#10;NA_x000d_&#10; 3 3 2 2 3 2 2 2 2 2 2 2" xfId="15247"/>
    <cellStyle name="常规 3 5 2 2 2 3 2 2 5" xfId="15248"/>
    <cellStyle name="0,0_x000d_&#10;NA_x000d_&#10; 3 2 2 2 2 3 2 2 4 3" xfId="15249"/>
    <cellStyle name="常规 4 5 3 3 2 2 2 3" xfId="15250"/>
    <cellStyle name="0,0_x000d_&#10;NA_x000d_&#10; 3 2 2 2 2 3 2 2 4 4" xfId="15251"/>
    <cellStyle name="常规 3 5 3 3 3 4 2 2" xfId="15252"/>
    <cellStyle name="0,0_x000d_&#10;NA_x000d_&#10; 3 2 2 2 2 3 2 2 5" xfId="15253"/>
    <cellStyle name="常规 4 5 3 3 2 2 3" xfId="15254"/>
    <cellStyle name="常规 2 5 2 3 2 4 2 2" xfId="15255"/>
    <cellStyle name="常规 3 4 2 2 2 4 5" xfId="15256"/>
    <cellStyle name="常规 3 4 3 2 2 2 4 2" xfId="15257"/>
    <cellStyle name="0,0_x000d_&#10;NA_x000d_&#10; 3 2 2 2 2 3 2 2 5 2" xfId="15258"/>
    <cellStyle name="常规 3 4 3 2 2 2 4 2 2" xfId="15259"/>
    <cellStyle name="0,0_x000d_&#10;NA_x000d_&#10; 3 2 2 2 2 3 2 2 5 2 2" xfId="15260"/>
    <cellStyle name="常规 3 4 3 2 2 2 4 2 2 2" xfId="15261"/>
    <cellStyle name="常规 3 5 2 2 2 3 3 2 4" xfId="15262"/>
    <cellStyle name="0,0_x000d_&#10;NA_x000d_&#10; 3 2 2 2 2 3 2 2 5 3" xfId="15263"/>
    <cellStyle name="常规 3 4 3 2 2 2 4 2 3" xfId="15264"/>
    <cellStyle name="0,0_x000d_&#10;NA_x000d_&#10; 3 2 2 2 2 3 2 2 6" xfId="15265"/>
    <cellStyle name="常规 4 5 3 3 2 2 4" xfId="15266"/>
    <cellStyle name="常规 3 4 3 2 2 2 4 3" xfId="15267"/>
    <cellStyle name="0,0_x000d_&#10;NA_x000d_&#10; 3 2 2 2 2 3 2 2 6 2" xfId="15268"/>
    <cellStyle name="常规 4 5 3 3 2 2 4 2" xfId="15269"/>
    <cellStyle name="常规 3 4 3 2 2 2 4 3 2" xfId="15270"/>
    <cellStyle name="0,0_x000d_&#10;NA_x000d_&#10; 3 2 2 2 2 3 2 2 7" xfId="15271"/>
    <cellStyle name="常规 3 5 4 3 3 2 2 2" xfId="15272"/>
    <cellStyle name="常规 3 4 3 2 2 2 4 4" xfId="15273"/>
    <cellStyle name="0,0_x000d_&#10;NA_x000d_&#10; 3 2 2 2 2 3 2 3" xfId="15274"/>
    <cellStyle name="货币 8 2 8" xfId="15275"/>
    <cellStyle name="常规 3 4 2 2 2 5" xfId="15276"/>
    <cellStyle name="常规 4 2 2 3 2 3 3 2 5" xfId="15277"/>
    <cellStyle name="常规 6 4 2 2 3 2 7" xfId="15278"/>
    <cellStyle name="0,0_x000d_&#10;NA_x000d_&#10; 3 2 2 2 2 3 2 3 2" xfId="15279"/>
    <cellStyle name="常规 3 4 2 2 2 5 2" xfId="15280"/>
    <cellStyle name="常规 6 4 2 2 3 2 7 2" xfId="15281"/>
    <cellStyle name="0,0_x000d_&#10;NA_x000d_&#10; 3 2 2 2 2 3 2 3 2 2" xfId="15282"/>
    <cellStyle name="常规 3 4 2 2 2 5 2 2" xfId="15283"/>
    <cellStyle name="0,0_x000d_&#10;NA_x000d_&#10; 3 2 2 2 2 3 2 3 2 2 2 2" xfId="15284"/>
    <cellStyle name="0,0_x000d_&#10;NA_x000d_&#10; 3 2 2 2 2 3 2 3 2 2 3" xfId="15285"/>
    <cellStyle name="0,0_x000d_&#10;NA_x000d_&#10; 3 2 2 2 2 3 2 3 2 3" xfId="15286"/>
    <cellStyle name="常规 3 5 2 4 5 2 2" xfId="15287"/>
    <cellStyle name="常规 3 4 2 2 2 5 2 3" xfId="15288"/>
    <cellStyle name="0,0_x000d_&#10;NA_x000d_&#10; 3 2 2 2 2 3 2 3 2 3 2" xfId="15289"/>
    <cellStyle name="0,0_x000d_&#10;NA_x000d_&#10; 3 2 2 2 2 3 2 3 2 4" xfId="15290"/>
    <cellStyle name="常规 6 4 2 2 2" xfId="15291"/>
    <cellStyle name="0,0_x000d_&#10;NA_x000d_&#10; 3 2 2 2 3 3 3 3 2 2" xfId="15292"/>
    <cellStyle name="常规 3 4 3 2 3 5 2 2" xfId="15293"/>
    <cellStyle name="常规 4 2 2 2 2 2 2" xfId="15294"/>
    <cellStyle name="常规 4 4 3 2 2 3 2 4" xfId="15295"/>
    <cellStyle name="0,0_x000d_&#10;NA_x000d_&#10; 3 2 2 2 2 3 2 3 3" xfId="15296"/>
    <cellStyle name="常规 2 4 2 2 2 3 2 2 2" xfId="15297"/>
    <cellStyle name="常规 3 4 2 2 2 5 3" xfId="15298"/>
    <cellStyle name="0,0_x000d_&#10;NA_x000d_&#10; 3 2 2 2 2 3 2 3 3 2" xfId="15299"/>
    <cellStyle name="常规 3 4 2 2 2 5 3 2" xfId="15300"/>
    <cellStyle name="0,0_x000d_&#10;NA_x000d_&#10; 3 2 2 2 2 3 2 3 3 3" xfId="15301"/>
    <cellStyle name="0,0_x000d_&#10;NA_x000d_&#10; 3 2 2 2 2 3 2 3 4" xfId="15302"/>
    <cellStyle name="常规 4 5 3 3 2 3 2" xfId="15303"/>
    <cellStyle name="常规 3 4 2 2 2 5 4" xfId="15304"/>
    <cellStyle name="0,0_x000d_&#10;NA_x000d_&#10; 3 2 2 2 2 3 2 3 4 2" xfId="15305"/>
    <cellStyle name="0,0_x000d_&#10;NA_x000d_&#10; 3 2 2 2 2 3 2 3 5" xfId="15306"/>
    <cellStyle name="常规 4 5 3 3 2 3 3" xfId="15307"/>
    <cellStyle name="常规 3 4 3 2 2 2 5 2" xfId="15308"/>
    <cellStyle name="常规 3 4 3 3 2 2 2 2 2" xfId="15309"/>
    <cellStyle name="0,0_x000d_&#10;NA_x000d_&#10; 3 2 2 2 2 3 3 2 2 2 2" xfId="15310"/>
    <cellStyle name="常规 3 4 2 2 3 4 2 2 2" xfId="15311"/>
    <cellStyle name="常规 4 4 2 2 2 2 2 4 2" xfId="15312"/>
    <cellStyle name="0,0_x000d_&#10;NA_x000d_&#10; 3 2 2 2 2 3 3 2 2 2 2 2" xfId="15313"/>
    <cellStyle name="常规 3 4 2 2 3 4 2 2 2 2" xfId="15314"/>
    <cellStyle name="常规 4 4 2 2 2 2 2 4 2 2" xfId="15315"/>
    <cellStyle name="0,0_x000d_&#10;NA_x000d_&#10; 3 2 2 2 2 3 3 2 2 2 3" xfId="15316"/>
    <cellStyle name="常规 6 2 2 3 4 4 2 2" xfId="15317"/>
    <cellStyle name="常规 3 4 2 2 3 4 2 2 3" xfId="15318"/>
    <cellStyle name="常规 4 4 2 2 2 2 2 4 3" xfId="15319"/>
    <cellStyle name="0,0_x000d_&#10;NA_x000d_&#10; 3 2 2 2 2 3 3 2 2 3" xfId="15320"/>
    <cellStyle name="常规 3 5 2 5 4 2 2" xfId="15321"/>
    <cellStyle name="常规 3 4 2 2 3 4 2 3" xfId="15322"/>
    <cellStyle name="常规 4 4 2 2 2 2 2 5" xfId="15323"/>
    <cellStyle name="0,0_x000d_&#10;NA_x000d_&#10; 3 2 2 2 2 3 3 2 2 3 2" xfId="15324"/>
    <cellStyle name="常规 3 4 2 2 3 4 2 3 2" xfId="15325"/>
    <cellStyle name="常规 4 4 2 2 2 2 2 5 2" xfId="15326"/>
    <cellStyle name="0,0_x000d_&#10;NA_x000d_&#10; 3 2 2 2 2 3 3 2 2 4" xfId="15327"/>
    <cellStyle name="0,0_x000d_&#10;NA_x000d_&#10; 3 3 2 3 3 3 2 2 2 2" xfId="15328"/>
    <cellStyle name="常规 3 4 2 2 3 4 2 4" xfId="15329"/>
    <cellStyle name="常规 4 4 2 2 2 2 2 6" xfId="15330"/>
    <cellStyle name="0,0_x000d_&#10;NA_x000d_&#10; 3 2 2 2 3 3 4 2 2 2" xfId="15331"/>
    <cellStyle name="0,0_x000d_&#10;NA_x000d_&#10; 3 3 2 2 3 2 2 2 4 2" xfId="15332"/>
    <cellStyle name="常规 4 4 3 2 3 2 2 4" xfId="15333"/>
    <cellStyle name="0,0_x000d_&#10;NA_x000d_&#10; 3 2 2 2 2 3 3 2 3 2" xfId="15334"/>
    <cellStyle name="常规 3 4 2 2 3 4 3 2" xfId="15335"/>
    <cellStyle name="常规 4 4 2 2 2 2 3 4" xfId="15336"/>
    <cellStyle name="0,0_x000d_&#10;NA_x000d_&#10; 3 2 2 2 2 3 3 2 3 2 2" xfId="15337"/>
    <cellStyle name="常规 3 4 2 2 3 4 3 2 2" xfId="15338"/>
    <cellStyle name="常规 4 4 2 2 2 2 3 4 2" xfId="15339"/>
    <cellStyle name="0,0_x000d_&#10;NA_x000d_&#10; 3 2 2 2 2 3 3 2 3 3" xfId="15340"/>
    <cellStyle name="常规 3 4 2 2 3 4 3 3" xfId="15341"/>
    <cellStyle name="常规 4 4 2 2 2 2 3 5" xfId="15342"/>
    <cellStyle name="0,0_x000d_&#10;NA_x000d_&#10; 3 2 2 2 2 3 3 2 4" xfId="15343"/>
    <cellStyle name="常规 4 5 3 3 3 2 2" xfId="15344"/>
    <cellStyle name="常规 3 4 2 2 3 4 4" xfId="15345"/>
    <cellStyle name="常规 6 4 2 2 3 3 6 4" xfId="15346"/>
    <cellStyle name="0,0_x000d_&#10;NA_x000d_&#10; 3 2 2 2 2 3 3 2 4 2" xfId="15347"/>
    <cellStyle name="常规 4 2 3 2 4 2 7" xfId="15348"/>
    <cellStyle name="常规 3 4 2 2 3 4 4 2" xfId="15349"/>
    <cellStyle name="常规 4 4 2 2 2 2 4 4" xfId="15350"/>
    <cellStyle name="0,0_x000d_&#10;NA_x000d_&#10; 3 2 2 2 2 3 3 2 5" xfId="15351"/>
    <cellStyle name="常规 4 5 3 3 3 2 3" xfId="15352"/>
    <cellStyle name="常规 2 5 2 3 2 5 2 2" xfId="15353"/>
    <cellStyle name="常规 3 4 2 2 3 4 5" xfId="15354"/>
    <cellStyle name="常规 3 4 3 2 2 3 4 2" xfId="15355"/>
    <cellStyle name="0,0_x000d_&#10;NA_x000d_&#10; 3 2 2 2 2 3 3 3 2 2" xfId="15356"/>
    <cellStyle name="常规 3 4 2 2 3 5 2 2" xfId="15357"/>
    <cellStyle name="常规 4 4 2 2 2 3 2 4" xfId="15358"/>
    <cellStyle name="0,0_x000d_&#10;NA_x000d_&#10; 3 2 2 2 2 3 3 3 2 2 2" xfId="15359"/>
    <cellStyle name="常规 3 4 2 2 3 5 2 2 2" xfId="15360"/>
    <cellStyle name="常规 4 4 2 2 2 3 2 4 2" xfId="15361"/>
    <cellStyle name="0,0_x000d_&#10;NA_x000d_&#10; 3 2 2 2 2 3 3 3 2 2 2 2" xfId="15362"/>
    <cellStyle name="常规 4 4 2 2 2 3 2 4 2 2" xfId="15363"/>
    <cellStyle name="0,0_x000d_&#10;NA_x000d_&#10; 3 2 2 2 2 3 3 3 2 2 3" xfId="15364"/>
    <cellStyle name="常规 4 4 2 2 2 3 2 4 3" xfId="15365"/>
    <cellStyle name="0,0_x000d_&#10;NA_x000d_&#10; 3 2 2 2 2 3 3 3 2 3" xfId="15366"/>
    <cellStyle name="常规 3 4 2 2 3 5 2 3" xfId="15367"/>
    <cellStyle name="常规 4 4 2 2 2 3 2 5" xfId="15368"/>
    <cellStyle name="0,0_x000d_&#10;NA_x000d_&#10; 3 2 2 2 2 3 3 3 2 3 2" xfId="15369"/>
    <cellStyle name="常规 4 4 2 2 2 3 2 5 2" xfId="15370"/>
    <cellStyle name="0,0_x000d_&#10;NA_x000d_&#10; 3 2 2 2 2 3 3 3 2 4" xfId="15371"/>
    <cellStyle name="常规 6 5 2 2 2" xfId="15372"/>
    <cellStyle name="常规 4 4 2 2 2 3 2 6" xfId="15373"/>
    <cellStyle name="0,0_x000d_&#10;NA_x000d_&#10; 3 3 2 2 3 2 2 3 4 2" xfId="15374"/>
    <cellStyle name="常规 4 2 2 3 2 2 2" xfId="15375"/>
    <cellStyle name="常规 4 4 3 2 3 3 2 4" xfId="15376"/>
    <cellStyle name="0,0_x000d_&#10;NA_x000d_&#10; 3 2 2 2 2 3 3 3 3" xfId="15377"/>
    <cellStyle name="常规 3 4 2 2 3 5 3" xfId="15378"/>
    <cellStyle name="0,0_x000d_&#10;NA_x000d_&#10; 3 2 2 2 2 3 3 3 3 2" xfId="15379"/>
    <cellStyle name="常规 3 4 2 2 3 5 3 2" xfId="15380"/>
    <cellStyle name="常规 4 4 2 2 2 3 3 4" xfId="15381"/>
    <cellStyle name="0,0_x000d_&#10;NA_x000d_&#10; 3 2 2 2 2 3 3 3 3 2 2" xfId="15382"/>
    <cellStyle name="常规 4 4 2 2 2 3 3 4 2" xfId="15383"/>
    <cellStyle name="0,0_x000d_&#10;NA_x000d_&#10; 3 2 2 2 2 3 3 3 3 3" xfId="15384"/>
    <cellStyle name="常规 4 4 2 2 2 3 3 5" xfId="15385"/>
    <cellStyle name="0,0_x000d_&#10;NA_x000d_&#10; 3 2 2 2 2 3 3 3 4" xfId="15386"/>
    <cellStyle name="常规 3 4 2 2 3 5 4" xfId="15387"/>
    <cellStyle name="0,0_x000d_&#10;NA_x000d_&#10; 3 2 2 2 2 3 3 3 4 2" xfId="15388"/>
    <cellStyle name="常规 4 4 2 2 2 3 4 4" xfId="15389"/>
    <cellStyle name="0,0_x000d_&#10;NA_x000d_&#10; 3 2 2 2 2 3 3 3 5" xfId="15390"/>
    <cellStyle name="常规 3 4 3 3 2 2 3 2 2" xfId="15391"/>
    <cellStyle name="常规 6 6 2 4 3 4" xfId="15392"/>
    <cellStyle name="0,0_x000d_&#10;NA_x000d_&#10; 3 2 2 2 2 3 4" xfId="15393"/>
    <cellStyle name="常规 4 2 3 4 3 4 3 2" xfId="15394"/>
    <cellStyle name="0,0_x000d_&#10;NA_x000d_&#10; 3 3 2 3 2 3 2" xfId="15395"/>
    <cellStyle name="常规 4 4 3 2 4" xfId="15396"/>
    <cellStyle name="货币 26 9" xfId="15397"/>
    <cellStyle name="货币 31 9" xfId="15398"/>
    <cellStyle name="0,0_x000d_&#10;NA_x000d_&#10; 3 2 2 2 2 3 4 2 2" xfId="15399"/>
    <cellStyle name="0,0_x000d_&#10;NA_x000d_&#10; 3 3 2 2 2 2 2 2 4" xfId="15400"/>
    <cellStyle name="常规 3 4 2 2 4 4 2" xfId="15401"/>
    <cellStyle name="0,0_x000d_&#10;NA_x000d_&#10; 3 3 2 3 2 3 2 2 2" xfId="15402"/>
    <cellStyle name="常规 4 4 3 2 4 2 2" xfId="15403"/>
    <cellStyle name="0,0_x000d_&#10;NA_x000d_&#10; 3 2 2 2 2 3 4 2 2 2" xfId="15404"/>
    <cellStyle name="0,0_x000d_&#10;NA_x000d_&#10; 3 3 2 2 2 2 2 2 4 2" xfId="15405"/>
    <cellStyle name="0,0_x000d_&#10;NA_x000d_&#10; 5 5 6" xfId="15406"/>
    <cellStyle name="常规 3 4 2 2 4 4 2 2" xfId="15407"/>
    <cellStyle name="常规 4 4 2 2 3 2 2 4" xfId="15408"/>
    <cellStyle name="0,0_x000d_&#10;NA_x000d_&#10; 3 3 2 3 2 3 2 2 2 2" xfId="15409"/>
    <cellStyle name="0,0_x000d_&#10;NA_x000d_&#10; 3 2 2 2 2 3 4 2 3" xfId="15410"/>
    <cellStyle name="0,0_x000d_&#10;NA_x000d_&#10; 3 3 2 2 2 2 2 2 5" xfId="15411"/>
    <cellStyle name="常规 3 4 2 2 4 4 3" xfId="15412"/>
    <cellStyle name="0,0_x000d_&#10;NA_x000d_&#10; 3 3 2 3 2 3 2 2 3" xfId="15413"/>
    <cellStyle name="常规 4 4 3 2 4 2 3" xfId="15414"/>
    <cellStyle name="0,0_x000d_&#10;NA_x000d_&#10; 3 2 2 2 2 3 4 3" xfId="15415"/>
    <cellStyle name="常规 3 4 2 2 4 5" xfId="15416"/>
    <cellStyle name="0,0_x000d_&#10;NA_x000d_&#10; 3 3 2 3 2 3 2 3" xfId="15417"/>
    <cellStyle name="常规 4 4 3 2 4 3" xfId="15418"/>
    <cellStyle name="0,0_x000d_&#10;NA_x000d_&#10; 3 2 2 2 2 3 4 3 2" xfId="15419"/>
    <cellStyle name="0,0_x000d_&#10;NA_x000d_&#10; 3 3 2 2 2 2 2 3 4" xfId="15420"/>
    <cellStyle name="常规 2 5 2 2 2 2 2 2 3" xfId="15421"/>
    <cellStyle name="常规 3 4 2 2 4 5 2" xfId="15422"/>
    <cellStyle name="0,0_x000d_&#10;NA_x000d_&#10; 3 3 2 3 2 3 2 3 2" xfId="15423"/>
    <cellStyle name="0,0_x000d_&#10;NA_x000d_&#10; 3 2 2 2 2 3 5" xfId="15424"/>
    <cellStyle name="0,0_x000d_&#10;NA_x000d_&#10; 3 3 2 3 2 3 3" xfId="15425"/>
    <cellStyle name="常规 4 4 3 2 5" xfId="15426"/>
    <cellStyle name="0,0_x000d_&#10;NA_x000d_&#10; 3 2 2 2 2 3 5 2" xfId="15427"/>
    <cellStyle name="常规 3 4 2 2 5 4" xfId="15428"/>
    <cellStyle name="0,0_x000d_&#10;NA_x000d_&#10; 3 3 2 3 2 3 3 2" xfId="15429"/>
    <cellStyle name="0,0_x000d_&#10;NA_x000d_&#10; 6 2 3 3 7" xfId="15430"/>
    <cellStyle name="常规 4 4 3 2 5 2" xfId="15431"/>
    <cellStyle name="0,0_x000d_&#10;NA_x000d_&#10; 3 2 2 2 2 3 5 2 2" xfId="15432"/>
    <cellStyle name="0,0_x000d_&#10;NA_x000d_&#10; 3 3 2 2 2 2 3 2 4" xfId="15433"/>
    <cellStyle name="常规 3 4 2 2 5 4 2" xfId="15434"/>
    <cellStyle name="0,0_x000d_&#10;NA_x000d_&#10; 3 3 2 3 2 3 3 2 2" xfId="15435"/>
    <cellStyle name="0,0_x000d_&#10;NA_x000d_&#10; 3 2 2 2 2 3 5 3" xfId="15436"/>
    <cellStyle name="常规 3 4 2 2 5 5" xfId="15437"/>
    <cellStyle name="0,0_x000d_&#10;NA_x000d_&#10; 3 3 2 3 2 3 3 3" xfId="15438"/>
    <cellStyle name="常规 4 4 3 2 5 3" xfId="15439"/>
    <cellStyle name="0,0_x000d_&#10;NA_x000d_&#10; 3 2 2 2 2 3 6" xfId="15440"/>
    <cellStyle name="0,0_x000d_&#10;NA_x000d_&#10; 3 3 2 3 2 3 4" xfId="15441"/>
    <cellStyle name="常规 4 4 3 2 6" xfId="15442"/>
    <cellStyle name="0,0_x000d_&#10;NA_x000d_&#10; 3 2 2 2 2 3 6 2" xfId="15443"/>
    <cellStyle name="常规 3 4 2 2 6 4" xfId="15444"/>
    <cellStyle name="货币 19 10 2" xfId="15445"/>
    <cellStyle name="货币 24 10 2" xfId="15446"/>
    <cellStyle name="0,0_x000d_&#10;NA_x000d_&#10; 3 3 2 3 2 3 4 2" xfId="15447"/>
    <cellStyle name="0,0_x000d_&#10;NA_x000d_&#10; 3 2 2 2 2 3 6 2 2" xfId="15448"/>
    <cellStyle name="0,0_x000d_&#10;NA_x000d_&#10; 3 2 2 2 2 3 6 3" xfId="15449"/>
    <cellStyle name="常规 12 2 2 5 2 2 2" xfId="15450"/>
    <cellStyle name="0,0_x000d_&#10;NA_x000d_&#10; 3 2 2 2 2 3 7" xfId="15451"/>
    <cellStyle name="0,0_x000d_&#10;NA_x000d_&#10; 3 3 2 3 2 3 5" xfId="15452"/>
    <cellStyle name="常规 4 4 3 2 7" xfId="15453"/>
    <cellStyle name="0,0_x000d_&#10;NA_x000d_&#10; 3 2 2 2 2 3 7 2" xfId="15454"/>
    <cellStyle name="常规 3 4 2 2 7 4" xfId="15455"/>
    <cellStyle name="0,0_x000d_&#10;NA_x000d_&#10; 3 2 2 2 2 3 8" xfId="15456"/>
    <cellStyle name="0,0_x000d_&#10;NA_x000d_&#10; 3 2 2 2 2 4 2 2 2" xfId="15457"/>
    <cellStyle name="常规 3 4 2 3 2 4 2" xfId="15458"/>
    <cellStyle name="常规 4 3 3 2 2 2 4" xfId="15459"/>
    <cellStyle name="0,0_x000d_&#10;NA_x000d_&#10; 3 2 2 2 2 4 2 2 2 2" xfId="15460"/>
    <cellStyle name="常规 3 4 2 3 2 4 2 2" xfId="15461"/>
    <cellStyle name="常规 4 3 3 2 2 2 4 2" xfId="15462"/>
    <cellStyle name="0,0_x000d_&#10;NA_x000d_&#10; 3 2 2 2 2 4 2 2 3" xfId="15463"/>
    <cellStyle name="常规 3 4 2 3 2 4 3" xfId="15464"/>
    <cellStyle name="常规 3 5 2 3 2 2 2 2" xfId="15465"/>
    <cellStyle name="常规 4 3 3 2 2 2 5" xfId="15466"/>
    <cellStyle name="0,0_x000d_&#10;NA_x000d_&#10; 3 2 2 2 2 4 2 3" xfId="15467"/>
    <cellStyle name="常规 3 2 8 2 2 2" xfId="15468"/>
    <cellStyle name="货币 9 2 8" xfId="15469"/>
    <cellStyle name="常规 3 4 2 3 2 5" xfId="15470"/>
    <cellStyle name="0,0_x000d_&#10;NA_x000d_&#10; 3 2 2 2 2 4 3 2 2" xfId="15471"/>
    <cellStyle name="常规 3 4 2 3 3 4 2" xfId="15472"/>
    <cellStyle name="常规 4 3 3 2 3 2 4" xfId="15473"/>
    <cellStyle name="0,0_x000d_&#10;NA_x000d_&#10; 3 2 2 2 2 4 3 3" xfId="15474"/>
    <cellStyle name="常规 3 2 8 2 3 2" xfId="15475"/>
    <cellStyle name="常规 3 4 2 3 3 5" xfId="15476"/>
    <cellStyle name="0,0_x000d_&#10;NA_x000d_&#10; 3 2 2 2 2 4 4" xfId="15477"/>
    <cellStyle name="常规 5 2 3 4 2 2 4 4" xfId="15478"/>
    <cellStyle name="0,0_x000d_&#10;NA_x000d_&#10; 4 3 3 3 2 2 2" xfId="15479"/>
    <cellStyle name="0,0_x000d_&#10;NA_x000d_&#10; 3 3 2 3 2 4 2" xfId="15480"/>
    <cellStyle name="0,0_x000d_&#10;NA_x000d_&#10; 3 2 2 2 2 4 5" xfId="15481"/>
    <cellStyle name="0,0_x000d_&#10;NA_x000d_&#10; 4 3 3 3 2 2 3" xfId="15482"/>
    <cellStyle name="0,0_x000d_&#10;NA_x000d_&#10; 3 3 2 3 2 4 3" xfId="15483"/>
    <cellStyle name="0,0_x000d_&#10;NA_x000d_&#10; 3 2 2 2 2 5 2 2" xfId="15484"/>
    <cellStyle name="常规 3 4 2 4 2 4" xfId="15485"/>
    <cellStyle name="0,0_x000d_&#10;NA_x000d_&#10; 3 2 2 2 2 5 2 2 2" xfId="15486"/>
    <cellStyle name="常规 4 2 2 3 2 2 3 2 2 4 3" xfId="15487"/>
    <cellStyle name="常规 3 4 2 4 2 4 2" xfId="15488"/>
    <cellStyle name="常规 4 3 3 3 2 2 4" xfId="15489"/>
    <cellStyle name="常规 7 4 2 2 6" xfId="15490"/>
    <cellStyle name="0,0_x000d_&#10;NA_x000d_&#10; 3 2 2 2 2 5 2 3" xfId="15491"/>
    <cellStyle name="常规 3 2 8 3 2 2" xfId="15492"/>
    <cellStyle name="常规 4 3 3 2 3 2 2 2 2 3 2" xfId="15493"/>
    <cellStyle name="常规 3 4 2 4 2 5" xfId="15494"/>
    <cellStyle name="0,0_x000d_&#10;NA_x000d_&#10; 3 2 2 2 2 5 3" xfId="15495"/>
    <cellStyle name="0,0_x000d_&#10;NA_x000d_&#10; 3 2 2 2 2 5 3 2" xfId="15496"/>
    <cellStyle name="常规 3 4 2 4 3 4" xfId="15497"/>
    <cellStyle name="0,0_x000d_&#10;NA_x000d_&#10; 3 2 2 2 2 5 4" xfId="15498"/>
    <cellStyle name="0,0_x000d_&#10;NA_x000d_&#10; 4 3 3 3 2 3 2" xfId="15499"/>
    <cellStyle name="0,0_x000d_&#10;NA_x000d_&#10; 3 3 2 3 2 5 2" xfId="15500"/>
    <cellStyle name="常规 4 4 3 4 4" xfId="15501"/>
    <cellStyle name="货币 28 9" xfId="15502"/>
    <cellStyle name="0,0_x000d_&#10;NA_x000d_&#10; 3 2 2 2 2 6" xfId="15503"/>
    <cellStyle name="0,0_x000d_&#10;NA_x000d_&#10; 5 2 4 2 2 2" xfId="15504"/>
    <cellStyle name="常规 6 2 2 2 2 2 2 4 2" xfId="15505"/>
    <cellStyle name="0,0_x000d_&#10;NA_x000d_&#10; 3 2 2 2 2 6 2" xfId="15506"/>
    <cellStyle name="0,0_x000d_&#10;NA_x000d_&#10; 5 2 4 2 2 2 2" xfId="15507"/>
    <cellStyle name="常规 6 2 2 2 2 2 2 4 2 2" xfId="15508"/>
    <cellStyle name="0,0_x000d_&#10;NA_x000d_&#10; 3 2 2 2 2 6 2 2" xfId="15509"/>
    <cellStyle name="0,0_x000d_&#10;NA_x000d_&#10; 5 2 4 2 2 2 2 2" xfId="15510"/>
    <cellStyle name="常规 3 4 2 5 2 4" xfId="15511"/>
    <cellStyle name="0,0_x000d_&#10;NA_x000d_&#10; 3 2 2 2 2 6 2 2 2" xfId="15512"/>
    <cellStyle name="0,0_x000d_&#10;NA_x000d_&#10; 5 2 4 2 2 2 2 2 2" xfId="15513"/>
    <cellStyle name="常规 3 4 2 5 2 4 2" xfId="15514"/>
    <cellStyle name="常规 4 3 3 4 2 2 4" xfId="15515"/>
    <cellStyle name="0,0_x000d_&#10;NA_x000d_&#10; 5 3 3 2 2 5 2" xfId="15516"/>
    <cellStyle name="0,0_x000d_&#10;NA_x000d_&#10; 3 2 2 2 2 6 2 3" xfId="15517"/>
    <cellStyle name="常规 3 2 8 4 2 2" xfId="15518"/>
    <cellStyle name="0,0_x000d_&#10;NA_x000d_&#10; 5 2 4 2 2 2 2 3" xfId="15519"/>
    <cellStyle name="常规 3 4 2 5 2 5" xfId="15520"/>
    <cellStyle name="0,0_x000d_&#10;NA_x000d_&#10; 3 2 2 2 2 6 3" xfId="15521"/>
    <cellStyle name="0,0_x000d_&#10;NA_x000d_&#10; 5 2 4 2 2 2 3" xfId="15522"/>
    <cellStyle name="常规 6 2 2 2 2 2 2 4 2 3" xfId="15523"/>
    <cellStyle name="0,0_x000d_&#10;NA_x000d_&#10; 3 2 2 2 2 6 3 2" xfId="15524"/>
    <cellStyle name="0,0_x000d_&#10;NA_x000d_&#10; 5 2 4 2 2 2 3 2" xfId="15525"/>
    <cellStyle name="常规 6 2 2 2 2 2 2 4 2 3 2" xfId="15526"/>
    <cellStyle name="0,0_x000d_&#10;NA_x000d_&#10; 3 2 2 2 2 6 4" xfId="15527"/>
    <cellStyle name="0,0_x000d_&#10;NA_x000d_&#10; 5 2 4 2 2 2 4" xfId="15528"/>
    <cellStyle name="0,0_x000d_&#10;NA_x000d_&#10; 4 3 3 3 2 4 2" xfId="15529"/>
    <cellStyle name="常规 4 3 3 2 2 2 2 3 3 2 2" xfId="15530"/>
    <cellStyle name="0,0_x000d_&#10;NA_x000d_&#10; 3 3 2 3 2 6 2" xfId="15531"/>
    <cellStyle name="0,0_x000d_&#10;NA_x000d_&#10; 5 3 4 3 2 2 2" xfId="15532"/>
    <cellStyle name="常规 6 2 2 2 3 2 3 4 2 2" xfId="15533"/>
    <cellStyle name="常规 4 4 3 5 4" xfId="15534"/>
    <cellStyle name="货币 29 9" xfId="15535"/>
    <cellStyle name="0,0_x000d_&#10;NA_x000d_&#10; 3 2 2 2 2 7" xfId="15536"/>
    <cellStyle name="常规 6 2 2 2 3 2" xfId="15537"/>
    <cellStyle name="0,0_x000d_&#10;NA_x000d_&#10; 5 2 4 2 2 3" xfId="15538"/>
    <cellStyle name="常规 6 2 2 2 2 2 2 4 3" xfId="15539"/>
    <cellStyle name="0,0_x000d_&#10;NA_x000d_&#10; 3 2 2 2 2 7 2" xfId="15540"/>
    <cellStyle name="常规 6 2 2 2 3 2 2" xfId="15541"/>
    <cellStyle name="0,0_x000d_&#10;NA_x000d_&#10; 5 2 4 2 2 3 2" xfId="15542"/>
    <cellStyle name="0,0_x000d_&#10;NA_x000d_&#10; 3 2 2 2 2 7 2 2" xfId="15543"/>
    <cellStyle name="常规 6 2 2 2 3 2 2 2" xfId="15544"/>
    <cellStyle name="0,0_x000d_&#10;NA_x000d_&#10; 5 2 4 2 2 3 2 2" xfId="15545"/>
    <cellStyle name="常规 4 2 2 2 2 2 4 3 2 3 3" xfId="15546"/>
    <cellStyle name="0,0_x000d_&#10;NA_x000d_&#10; 3 2 2 2 2 7 3" xfId="15547"/>
    <cellStyle name="常规 6 2 2 2 3 2 3" xfId="15548"/>
    <cellStyle name="0,0_x000d_&#10;NA_x000d_&#10; 5 2 4 2 2 3 3" xfId="15549"/>
    <cellStyle name="常规 16 10" xfId="15550"/>
    <cellStyle name="常规 21 10" xfId="15551"/>
    <cellStyle name="0,0_x000d_&#10;NA_x000d_&#10; 3 2 2 2 2 8" xfId="15552"/>
    <cellStyle name="常规 6 2 2 2 3 3" xfId="15553"/>
    <cellStyle name="0,0_x000d_&#10;NA_x000d_&#10; 5 2 4 2 2 4" xfId="15554"/>
    <cellStyle name="常规 6 2 2 2 2 2 2 4 4" xfId="15555"/>
    <cellStyle name="0,0_x000d_&#10;NA_x000d_&#10; 3 2 2 2 2 8 2" xfId="15556"/>
    <cellStyle name="常规 6 2 2 2 3 3 2" xfId="15557"/>
    <cellStyle name="0,0_x000d_&#10;NA_x000d_&#10; 5 2 4 2 2 4 2" xfId="15558"/>
    <cellStyle name="常规 6 2 2 2 2 2 2 4 4 2" xfId="15559"/>
    <cellStyle name="常规 6 6 2 5" xfId="15560"/>
    <cellStyle name="0,0_x000d_&#10;NA_x000d_&#10; 3 2 2 2 3" xfId="15561"/>
    <cellStyle name="常规 5 2 3 4 2 3" xfId="15562"/>
    <cellStyle name="0,0_x000d_&#10;NA_x000d_&#10; 3 2 2 2 3 2 2 2 2 2 3" xfId="15563"/>
    <cellStyle name="0,0_x000d_&#10;NA_x000d_&#10; 5 2 4 2 2 3 2 3 2" xfId="15564"/>
    <cellStyle name="0,0_x000d_&#10;NA_x000d_&#10; 3 2 2 2 3 2 2 2 2 3 2" xfId="15565"/>
    <cellStyle name="0,0_x000d_&#10;NA_x000d_&#10; 3 3 2 2 2 5" xfId="15566"/>
    <cellStyle name="0,0_x000d_&#10;NA_x000d_&#10; 3 2 2 2 3 2 2 2 3 2 2" xfId="15567"/>
    <cellStyle name="0,0_x000d_&#10;NA_x000d_&#10; 3 2 2 2 3 2 2 2 3 3" xfId="15568"/>
    <cellStyle name="0,0_x000d_&#10;NA_x000d_&#10; 3 2 2 2 3 2 2 2 4 2" xfId="15569"/>
    <cellStyle name="常规 4 5 2 3 4 2 3" xfId="15570"/>
    <cellStyle name="常规 4 5 4 2 2 2 2 2" xfId="15571"/>
    <cellStyle name="0,0_x000d_&#10;NA_x000d_&#10; 3 2 2 3 3 3 2 2 2 2" xfId="15572"/>
    <cellStyle name="常规 3 5 3 2 2 4 2 2" xfId="15573"/>
    <cellStyle name="常规 4 4 2 2 4 2 5" xfId="15574"/>
    <cellStyle name="0,0_x000d_&#10;NA_x000d_&#10; 3 2 2 2 3 2 2 2 5" xfId="15575"/>
    <cellStyle name="常规 4 2 2 2 2 2 4 2 3 2 3 2" xfId="15576"/>
    <cellStyle name="常规 4 5 4 2 2 2 3" xfId="15577"/>
    <cellStyle name="0,0_x000d_&#10;NA_x000d_&#10; 3 2 2 3 3 3 2 2 3" xfId="15578"/>
    <cellStyle name="常规 3 5 3 2 2 4 3" xfId="15579"/>
    <cellStyle name="0,0_x000d_&#10;NA_x000d_&#10; 3 2 2 2 3 2 2 3 2 2 2" xfId="15580"/>
    <cellStyle name="0,0_x000d_&#10;NA_x000d_&#10; 3 2 2 2 3 2 2 3 2 2 2 2" xfId="15581"/>
    <cellStyle name="0,0_x000d_&#10;NA_x000d_&#10; 3 2 2 2 3 2 2 3 2 2 3" xfId="15582"/>
    <cellStyle name="0,0_x000d_&#10;NA_x000d_&#10; 3 2 2 2 3 2 2 3 2 3" xfId="15583"/>
    <cellStyle name="0,0_x000d_&#10;NA_x000d_&#10; 3 2 2 2 3 2 2 3 3 2" xfId="15584"/>
    <cellStyle name="常规 6 4 2 2 3 2 2 2 4 2 2" xfId="15585"/>
    <cellStyle name="0,0_x000d_&#10;NA_x000d_&#10; 3 2 2 2 3 2 2 3 3 2 2" xfId="15586"/>
    <cellStyle name="0,0_x000d_&#10;NA_x000d_&#10; 3 2 2 2 3 2 2 3 3 3" xfId="15587"/>
    <cellStyle name="0,0_x000d_&#10;NA_x000d_&#10; 3 2 2 2 3 2 2 3 4" xfId="15588"/>
    <cellStyle name="常规 6 4 2 2 3 2 2 2 4 3" xfId="15589"/>
    <cellStyle name="常规 4 5 4 2 2 3 2" xfId="15590"/>
    <cellStyle name="0,0_x000d_&#10;NA_x000d_&#10; 3 2 2 3 3 3 2 3 2" xfId="15591"/>
    <cellStyle name="常规 3 5 3 2 2 5 2" xfId="15592"/>
    <cellStyle name="常规 5 3 2 4" xfId="15593"/>
    <cellStyle name="0,0_x000d_&#10;NA_x000d_&#10; 3 2 2 2 3 2 2 3 4 2" xfId="15594"/>
    <cellStyle name="常规 4 5 4 2 2 3 2 2" xfId="15595"/>
    <cellStyle name="0,0_x000d_&#10;NA_x000d_&#10; 3 2 2 2 3 2 2 3 5" xfId="15596"/>
    <cellStyle name="常规 6 4 2 2 3 2 2 2 4 4" xfId="15597"/>
    <cellStyle name="常规 4 5 4 2 2 3 3" xfId="15598"/>
    <cellStyle name="0,0_x000d_&#10;NA_x000d_&#10; 3 2 2 2 3 2 2 4 2 2 2" xfId="15599"/>
    <cellStyle name="常规 4 3 2 2 2 4" xfId="15600"/>
    <cellStyle name="0,0_x000d_&#10;NA_x000d_&#10; 3 2 2 2 3 2 2 4 2 3" xfId="15601"/>
    <cellStyle name="0,0_x000d_&#10;NA_x000d_&#10; 3 2 2 2 3 2 2 4 3" xfId="15602"/>
    <cellStyle name="常规 12 3 8 2 2" xfId="15603"/>
    <cellStyle name="常规 6 4 2 2 3 2 2 2 5 2" xfId="15604"/>
    <cellStyle name="0,0_x000d_&#10;NA_x000d_&#10; 3 2 2 2 3 2 2 4 3 2" xfId="15605"/>
    <cellStyle name="货币 22 2 2 3 3" xfId="15606"/>
    <cellStyle name="货币 17 2 2 3 3" xfId="15607"/>
    <cellStyle name="0,0_x000d_&#10;NA_x000d_&#10; 3 2 2 2 3 2 2 5 2" xfId="15608"/>
    <cellStyle name="0,0_x000d_&#10;NA_x000d_&#10; 6 4 2 2 2 2 2 3" xfId="15609"/>
    <cellStyle name="货币 22 2 2 3 4" xfId="15610"/>
    <cellStyle name="货币 17 2 2 3 4" xfId="15611"/>
    <cellStyle name="0,0_x000d_&#10;NA_x000d_&#10; 3 2 2 2 3 2 2 5 3" xfId="15612"/>
    <cellStyle name="0,0_x000d_&#10;NA_x000d_&#10; 3 2 2 2 3 2 2 6" xfId="15613"/>
    <cellStyle name="0,0_x000d_&#10;NA_x000d_&#10; 3 2 2 2 3 2 2 6 2" xfId="15614"/>
    <cellStyle name="0,0_x000d_&#10;NA_x000d_&#10; 3 2 2 2 3 2 2 7" xfId="15615"/>
    <cellStyle name="常规 4 2 4 4 2 2 2 2" xfId="15616"/>
    <cellStyle name="0,0_x000d_&#10;NA_x000d_&#10; 3 2 2 2 3 2 6 2 2" xfId="15617"/>
    <cellStyle name="0,0_x000d_&#10;NA_x000d_&#10; 3 2 2 2 3 2 6 3" xfId="15618"/>
    <cellStyle name="0,0_x000d_&#10;NA_x000d_&#10; 3 2 2 2 3 2 8" xfId="15619"/>
    <cellStyle name="常规 5 5 2 2 4 3" xfId="15620"/>
    <cellStyle name="0,0_x000d_&#10;NA_x000d_&#10; 3 3 2 2 6 2 2 2" xfId="15621"/>
    <cellStyle name="常规 4 4 2 2 3 2 2 3 2 3 2" xfId="15622"/>
    <cellStyle name="0,0_x000d_&#10;NA_x000d_&#10; 3 2 2 2 3 3 2 2 2 2 2" xfId="15623"/>
    <cellStyle name="常规 3 4 2 2 4 2 5 2" xfId="15624"/>
    <cellStyle name="常规 4 2 2 2 2 2 2 2 2 2 3 3 2 2" xfId="15625"/>
    <cellStyle name="常规 3 4 3 2 2 4 2 2 2" xfId="15626"/>
    <cellStyle name="常规 4 2 3 3 2 3 7" xfId="15627"/>
    <cellStyle name="0,0_x000d_&#10;NA_x000d_&#10; 3 2 2 2 3 3 2 2 2 3" xfId="15628"/>
    <cellStyle name="常规 3 4 2 2 4 2 6" xfId="15629"/>
    <cellStyle name="常规 3 4 3 2 2 4 2 3" xfId="15630"/>
    <cellStyle name="常规 4 2 2 2 2 2 2 2 2 2 3 3 3" xfId="15631"/>
    <cellStyle name="0,0_x000d_&#10;NA_x000d_&#10; 3 2 2 2 3 3 2 2 3 2" xfId="15632"/>
    <cellStyle name="常规 6 4 2 2 3 2 3 2 3 2 2" xfId="15633"/>
    <cellStyle name="常规 3 4 2 2 4 3 5" xfId="15634"/>
    <cellStyle name="常规 3 4 3 2 2 4 3 2" xfId="15635"/>
    <cellStyle name="常规 4 2 2 2 2 2 2 2 2 2 3 4 2" xfId="15636"/>
    <cellStyle name="0,0_x000d_&#10;NA_x000d_&#10; 3 2 2 2 3 3 2 2 4" xfId="15637"/>
    <cellStyle name="常规 6 4 2 2 3 2 3 2 3 3" xfId="15638"/>
    <cellStyle name="常规 4 5 4 3 2 2 2" xfId="15639"/>
    <cellStyle name="常规 2 5 2 3 2 6 2" xfId="15640"/>
    <cellStyle name="常规 3 4 3 2 2 4 4" xfId="15641"/>
    <cellStyle name="常规 4 2 2 2 2 2 2 2 2 2 3 5" xfId="15642"/>
    <cellStyle name="0,0_x000d_&#10;NA_x000d_&#10; 3 2 2 3 3 4 2 2 2" xfId="15643"/>
    <cellStyle name="常规 3 5 3 3 2 4 2" xfId="15644"/>
    <cellStyle name="常规 4 4 4 2 2 2 4" xfId="15645"/>
    <cellStyle name="0,0_x000d_&#10;NA_x000d_&#10; 3 2 2 2 3 3 2 3 2 2" xfId="15646"/>
    <cellStyle name="常规 3 4 3 2 2 5 2 2" xfId="15647"/>
    <cellStyle name="常规 4 2 2 2 2 2 2 2 2 2 4 3 2" xfId="15648"/>
    <cellStyle name="0,0_x000d_&#10;NA_x000d_&#10; 3 2 2 2 3 3 2 3 3" xfId="15649"/>
    <cellStyle name="常规 3 4 3 2 2 5 3" xfId="15650"/>
    <cellStyle name="常规 4 2 2 2 2 2 2 2 2 2 4 4" xfId="15651"/>
    <cellStyle name="0,0_x000d_&#10;NA_x000d_&#10; 3 2 2 2 3 3 2 4 2" xfId="15652"/>
    <cellStyle name="常规 3 4 3 2 2 6 2" xfId="15653"/>
    <cellStyle name="常规 4 2 2 2 2 2 2 2 2 2 5 3" xfId="15654"/>
    <cellStyle name="0,0_x000d_&#10;NA_x000d_&#10; 3 2 2 2 3 3 2 5" xfId="15655"/>
    <cellStyle name="常规 3 4 3 2 2 7" xfId="15656"/>
    <cellStyle name="0,0_x000d_&#10;NA_x000d_&#10; 3 2 2 2 3 3 3 2 3" xfId="15657"/>
    <cellStyle name="常规 4 3 2 7 2 2 2" xfId="15658"/>
    <cellStyle name="常规 3 4 3 2 3 4 3" xfId="15659"/>
    <cellStyle name="0,0_x000d_&#10;NA_x000d_&#10; 3 2 2 2 3 3 3 2 4" xfId="15660"/>
    <cellStyle name="常规 4 5 4 3 3 2 2" xfId="15661"/>
    <cellStyle name="常规 2 5 2 3 3 6 2" xfId="15662"/>
    <cellStyle name="常规 3 4 3 2 3 4 4" xfId="15663"/>
    <cellStyle name="0,0_x000d_&#10;NA_x000d_&#10; 3 2 2 2 3 3 3 3 2" xfId="15664"/>
    <cellStyle name="常规 3 4 3 2 3 5 2" xfId="15665"/>
    <cellStyle name="常规 4 2 2 2 2 2" xfId="15666"/>
    <cellStyle name="0,0_x000d_&#10;NA_x000d_&#10; 3 2 2 2 3 3 3 3 3" xfId="15667"/>
    <cellStyle name="常规 3 4 3 2 3 5 3" xfId="15668"/>
    <cellStyle name="常规 4 2 2 2 2 3" xfId="15669"/>
    <cellStyle name="0,0_x000d_&#10;NA_x000d_&#10; 3 2 2 2 3 3 3 4" xfId="15670"/>
    <cellStyle name="常规 3 4 3 2 3 6" xfId="15671"/>
    <cellStyle name="常规 4 2 2 2 3" xfId="15672"/>
    <cellStyle name="0,0_x000d_&#10;NA_x000d_&#10; 3 2 2 2 3 3 4 2 2" xfId="15673"/>
    <cellStyle name="0,0_x000d_&#10;NA_x000d_&#10; 3 3 2 2 3 2 2 2 4" xfId="15674"/>
    <cellStyle name="常规 3 4 3 2 4 4 2" xfId="15675"/>
    <cellStyle name="0,0_x000d_&#10;NA_x000d_&#10; 3 3 2 3 3 3 2 2 2" xfId="15676"/>
    <cellStyle name="0,0_x000d_&#10;NA_x000d_&#10; 3 2 2 2 3 3 4 2 3" xfId="15677"/>
    <cellStyle name="0,0_x000d_&#10;NA_x000d_&#10; 3 3 2 2 3 2 2 2 5" xfId="15678"/>
    <cellStyle name="0,0_x000d_&#10;NA_x000d_&#10; 3 3 2 3 3 3 2 2 3" xfId="15679"/>
    <cellStyle name="0,0_x000d_&#10;NA_x000d_&#10; 3 2 2 2 3 3 4 3" xfId="15680"/>
    <cellStyle name="常规 3 4 3 2 4 5" xfId="15681"/>
    <cellStyle name="常规 4 2 2 3 2" xfId="15682"/>
    <cellStyle name="0,0_x000d_&#10;NA_x000d_&#10; 3 3 2 3 3 3 2 3" xfId="15683"/>
    <cellStyle name="常规 4 4 4 2 4 3" xfId="15684"/>
    <cellStyle name="常规 6 5 2" xfId="15685"/>
    <cellStyle name="0,0_x000d_&#10;NA_x000d_&#10; 3 2 2 2 3 3 4 3 2" xfId="15686"/>
    <cellStyle name="0,0_x000d_&#10;NA_x000d_&#10; 3 3 2 2 3 2 2 3 4" xfId="15687"/>
    <cellStyle name="常规 4 2 2 3 2 2" xfId="15688"/>
    <cellStyle name="0,0_x000d_&#10;NA_x000d_&#10; 3 3 2 3 3 3 2 3 2" xfId="15689"/>
    <cellStyle name="常规 6 5 2 2" xfId="15690"/>
    <cellStyle name="常规 2 10 2 2 4" xfId="15691"/>
    <cellStyle name="常规 4 4 4 2 4 3 2" xfId="15692"/>
    <cellStyle name="0,0_x000d_&#10;NA_x000d_&#10; 3 2 2 2 3 3 4 4" xfId="15693"/>
    <cellStyle name="常规 4 2 2 3 3" xfId="15694"/>
    <cellStyle name="0,0_x000d_&#10;NA_x000d_&#10; 3 3 2 3 3 3 2 4" xfId="15695"/>
    <cellStyle name="常规 4 4 4 2 4 4" xfId="15696"/>
    <cellStyle name="常规 6 5 3" xfId="15697"/>
    <cellStyle name="0,0_x000d_&#10;NA_x000d_&#10; 3 2 2 2 3 3 5 2" xfId="15698"/>
    <cellStyle name="常规 3 4 3 2 5 4" xfId="15699"/>
    <cellStyle name="0,0_x000d_&#10;NA_x000d_&#10; 3 3 2 3 3 3 3 2" xfId="15700"/>
    <cellStyle name="0,0_x000d_&#10;NA_x000d_&#10; 3 2 2 2 3 3 5 2 2" xfId="15701"/>
    <cellStyle name="0,0_x000d_&#10;NA_x000d_&#10; 3 3 2 2 3 2 3 2 4" xfId="15702"/>
    <cellStyle name="0,0_x000d_&#10;NA_x000d_&#10; 3 3 2 3 3 3 3 2 2" xfId="15703"/>
    <cellStyle name="0,0_x000d_&#10;NA_x000d_&#10; 3 2 2 2 3 3 5 3" xfId="15704"/>
    <cellStyle name="常规 4 2 2 4 2" xfId="15705"/>
    <cellStyle name="0,0_x000d_&#10;NA_x000d_&#10; 3 3 2 3 3 3 3 3" xfId="15706"/>
    <cellStyle name="0,0_x000d_&#10;NA_x000d_&#10; 3 2 2 2 3 3 6" xfId="15707"/>
    <cellStyle name="0,0_x000d_&#10;NA_x000d_&#10; 3 3 2 3 3 3 4" xfId="15708"/>
    <cellStyle name="常规 4 4 4 2 6" xfId="15709"/>
    <cellStyle name="0,0_x000d_&#10;NA_x000d_&#10; 3 2 2 2 3 3 6 2" xfId="15710"/>
    <cellStyle name="0,0_x000d_&#10;NA_x000d_&#10; 3 3 2 3 3 3 4 2" xfId="15711"/>
    <cellStyle name="常规 4 4 4 2 6 2" xfId="15712"/>
    <cellStyle name="0,0_x000d_&#10;NA_x000d_&#10; 3 2 2 2 3 3 7" xfId="15713"/>
    <cellStyle name="0,0_x000d_&#10;NA_x000d_&#10; 3 3 2 3 3 3 5" xfId="15714"/>
    <cellStyle name="常规 4 2 2 3 3 2 2 3 2 2 2 2" xfId="15715"/>
    <cellStyle name="常规 4 4 4 2 7" xfId="15716"/>
    <cellStyle name="0,0_x000d_&#10;NA_x000d_&#10; 3 2 2 2 3 4 2 2 2 2" xfId="15717"/>
    <cellStyle name="常规 3 4 3 3 2 4 2 2" xfId="15718"/>
    <cellStyle name="常规 4 3 4 2 2 2 4 2" xfId="15719"/>
    <cellStyle name="常规 8 3 2 2 6 2" xfId="15720"/>
    <cellStyle name="0,0_x000d_&#10;NA_x000d_&#10; 3 2 2 2 3 4 2 2 3" xfId="15721"/>
    <cellStyle name="常规 3 4 2 2 2 2 2 3 2" xfId="15722"/>
    <cellStyle name="常规 3 4 3 3 2 4 3" xfId="15723"/>
    <cellStyle name="常规 3 5 2 4 2 2 2 2" xfId="15724"/>
    <cellStyle name="常规 4 3 4 2 2 2 5" xfId="15725"/>
    <cellStyle name="0,0_x000d_&#10;NA_x000d_&#10; 3 2 2 2 3 4 2 3 2" xfId="15726"/>
    <cellStyle name="常规 3 2 9 2 2 2 2" xfId="15727"/>
    <cellStyle name="常规 3 4 3 3 2 5 2" xfId="15728"/>
    <cellStyle name="常规 4 3 4 2 2 3 4" xfId="15729"/>
    <cellStyle name="0,0_x000d_&#10;NA_x000d_&#10; 3 2 2 2 3 4 3 2 2" xfId="15730"/>
    <cellStyle name="常规 3 4 3 3 3 4 2" xfId="15731"/>
    <cellStyle name="常规 4 2 2 2 2 2 2 2 3 3 3 3" xfId="15732"/>
    <cellStyle name="常规 4 3 4 2 3 2 4" xfId="15733"/>
    <cellStyle name="0,0_x000d_&#10;NA_x000d_&#10; 3 2 2 2 3 4 3 3" xfId="15734"/>
    <cellStyle name="常规 3 2 9 2 3 2" xfId="15735"/>
    <cellStyle name="常规 4 2 3 2 2" xfId="15736"/>
    <cellStyle name="0,0_x000d_&#10;NA_x000d_&#10; 3 2 2 2 3 4 4 2" xfId="15737"/>
    <cellStyle name="0,0_x000d_&#10;NA_x000d_&#10; 4 3 3 3 3 2 2 2" xfId="15738"/>
    <cellStyle name="0,0_x000d_&#10;NA_x000d_&#10; 3 3 2 3 3 4 2 2" xfId="15739"/>
    <cellStyle name="常规 4 4 4 3 4 2" xfId="15740"/>
    <cellStyle name="0,0_x000d_&#10;NA_x000d_&#10; 3 2 2 2 3 5 2 2" xfId="15741"/>
    <cellStyle name="常规 3 4 2 8 3" xfId="15742"/>
    <cellStyle name="常规 3 4 3 4 2 4" xfId="15743"/>
    <cellStyle name="常规 7 2 2 2 2 2 3" xfId="15744"/>
    <cellStyle name="常规 6 4 2 2 9 3 4" xfId="15745"/>
    <cellStyle name="0,0_x000d_&#10;NA_x000d_&#10; 3 2 2 2 3 5 2 2 2" xfId="15746"/>
    <cellStyle name="常规 3 4 3 4 2 4 2" xfId="15747"/>
    <cellStyle name="0,0_x000d_&#10;NA_x000d_&#10; 3 2 2 2 3 5 2 3" xfId="15748"/>
    <cellStyle name="常规 3 2 9 3 2 2" xfId="15749"/>
    <cellStyle name="常规 4 3 3 2 3 2 2 3 2 3 2" xfId="15750"/>
    <cellStyle name="常规 7 2 2 2 2 2 4" xfId="15751"/>
    <cellStyle name="常规 3 5 2 4 2 2 3 2 2 2 2" xfId="15752"/>
    <cellStyle name="0,0_x000d_&#10;NA_x000d_&#10; 3 2 2 2 3 5 3" xfId="15753"/>
    <cellStyle name="0,0_x000d_&#10;NA_x000d_&#10; 3 2 2 2 3 5 3 2" xfId="15754"/>
    <cellStyle name="0,0_x000d_&#10;NA_x000d_&#10; 3 2 2 2 3 5 4" xfId="15755"/>
    <cellStyle name="0,0_x000d_&#10;NA_x000d_&#10; 4 3 3 3 3 3 2" xfId="15756"/>
    <cellStyle name="0,0_x000d_&#10;NA_x000d_&#10; 3 3 2 3 3 5 2" xfId="15757"/>
    <cellStyle name="常规 4 4 4 4 4" xfId="15758"/>
    <cellStyle name="0,0_x000d_&#10;NA_x000d_&#10; 3 2 2 2 3 7 2 2" xfId="15759"/>
    <cellStyle name="常规 6 2 2 2 4 2 2 2" xfId="15760"/>
    <cellStyle name="0,0_x000d_&#10;NA_x000d_&#10; 5 2 4 2 3 3 2 2" xfId="15761"/>
    <cellStyle name="常规 3 4 3 6 2 4" xfId="15762"/>
    <cellStyle name="常规 6 2 2 2 2 2 2 5 3 2 2" xfId="15763"/>
    <cellStyle name="0,0_x000d_&#10;NA_x000d_&#10; 3 2 2 2 3 7 3" xfId="15764"/>
    <cellStyle name="常规 6 2 2 2 4 2 3" xfId="15765"/>
    <cellStyle name="0,0_x000d_&#10;NA_x000d_&#10; 5 2 4 2 3 3 3" xfId="15766"/>
    <cellStyle name="常规 6 2 2 2 2 2 2 5 3 3" xfId="15767"/>
    <cellStyle name="0,0_x000d_&#10;NA_x000d_&#10; 3 2 2 2 3 8 2" xfId="15768"/>
    <cellStyle name="常规 6 2 2 2 4 3 2" xfId="15769"/>
    <cellStyle name="常规 6 2 3 3 3 3 2 3 2 2" xfId="15770"/>
    <cellStyle name="0,0_x000d_&#10;NA_x000d_&#10; 5 2 4 2 3 4 2" xfId="15771"/>
    <cellStyle name="0,0_x000d_&#10;NA_x000d_&#10; 3 2 2 2 3 9" xfId="15772"/>
    <cellStyle name="常规 6 2 2 2 4 4" xfId="15773"/>
    <cellStyle name="常规 6 2 3 3 3 3 2 3 3" xfId="15774"/>
    <cellStyle name="0,0_x000d_&#10;NA_x000d_&#10; 5 2 4 2 3 5" xfId="15775"/>
    <cellStyle name="常规 6 6 2 6" xfId="15776"/>
    <cellStyle name="0,0_x000d_&#10;NA_x000d_&#10; 3 2 2 2 4" xfId="15777"/>
    <cellStyle name="常规 5 2 3 4 2 4" xfId="15778"/>
    <cellStyle name="0,0_x000d_&#10;NA_x000d_&#10; 3 2 2 2 4 2 2 2 2 4" xfId="15779"/>
    <cellStyle name="0,0_x000d_&#10;NA_x000d_&#10; 3 2 2 2 4 2 2 2 3 3" xfId="15780"/>
    <cellStyle name="0,0_x000d_&#10;NA_x000d_&#10; 3 2 2 2 4 2 2 2 4 2" xfId="15781"/>
    <cellStyle name="常规 4 6 2 3 4 2 3" xfId="15782"/>
    <cellStyle name="0,0_x000d_&#10;NA_x000d_&#10; 3 2 2 2 4 2 2 2 5" xfId="15783"/>
    <cellStyle name="常规 4 2 2 2 2 2 4 3 3 2 3 2" xfId="15784"/>
    <cellStyle name="常规 6 4 2 2 3 3 2 2 3 4" xfId="15785"/>
    <cellStyle name="0,0_x000d_&#10;NA_x000d_&#10; 3 2 2 2 4 2 2 3 2 3" xfId="15786"/>
    <cellStyle name="0,0_x000d_&#10;NA_x000d_&#10; 5 4" xfId="15787"/>
    <cellStyle name="常规 5 2 2 2 5" xfId="15788"/>
    <cellStyle name="0,0_x000d_&#10;NA_x000d_&#10; 3 2 2 2 4 2 2 3 2 4" xfId="15789"/>
    <cellStyle name="0,0_x000d_&#10;NA_x000d_&#10; 5 5" xfId="15790"/>
    <cellStyle name="常规 5 2 2 2 6" xfId="15791"/>
    <cellStyle name="0,0_x000d_&#10;NA_x000d_&#10; 3 2 2 2 4 2 2 3 3 2" xfId="15792"/>
    <cellStyle name="0,0_x000d_&#10;NA_x000d_&#10; 6 3" xfId="15793"/>
    <cellStyle name="常规 5 2 2 3 4" xfId="15794"/>
    <cellStyle name="0,0_x000d_&#10;NA_x000d_&#10; 3 2 2 2 4 2 2 3 3 3" xfId="15795"/>
    <cellStyle name="0,0_x000d_&#10;NA_x000d_&#10; 6 4" xfId="15796"/>
    <cellStyle name="常规 5 2 2 3 5" xfId="15797"/>
    <cellStyle name="0,0_x000d_&#10;NA_x000d_&#10; 3 2 2 2 4 2 2 3 4" xfId="15798"/>
    <cellStyle name="0,0_x000d_&#10;NA_x000d_&#10; 3 2 2 2 4 2 2 3 4 2" xfId="15799"/>
    <cellStyle name="0,0_x000d_&#10;NA_x000d_&#10; 7 3" xfId="15800"/>
    <cellStyle name="常规 5 2 2 4 4" xfId="15801"/>
    <cellStyle name="0,0_x000d_&#10;NA_x000d_&#10; 3 2 2 2 4 2 2 3 5" xfId="15802"/>
    <cellStyle name="0,0_x000d_&#10;NA_x000d_&#10; 3 2 2 2 4 2 2 4 2 3" xfId="15803"/>
    <cellStyle name="常规 3 8 2 2 2" xfId="15804"/>
    <cellStyle name="0,0_x000d_&#10;NA_x000d_&#10; 3 2 2 2 4 2 2 4 3" xfId="15805"/>
    <cellStyle name="常规 28 3 2" xfId="15806"/>
    <cellStyle name="0,0_x000d_&#10;NA_x000d_&#10; 3 2 2 2 4 2 2 4 3 2" xfId="15807"/>
    <cellStyle name="0,0_x000d_&#10;NA_x000d_&#10; 3 2 2 2 4 2 2 4 4" xfId="15808"/>
    <cellStyle name="货币 23 2 2 3 3" xfId="15809"/>
    <cellStyle name="货币 18 2 2 3 3" xfId="15810"/>
    <cellStyle name="0,0_x000d_&#10;NA_x000d_&#10; 3 2 2 2 4 2 2 5 2" xfId="15811"/>
    <cellStyle name="常规 4 2 2 2 2 4 2 5" xfId="15812"/>
    <cellStyle name="0,0_x000d_&#10;NA_x000d_&#10; 3 2 2 2 4 2 2 5 2 2" xfId="15813"/>
    <cellStyle name="0,0_x000d_&#10;NA_x000d_&#10; 6 4 2 3 3" xfId="15814"/>
    <cellStyle name="常规 4 2 2 2 2 4 2 5 2" xfId="15815"/>
    <cellStyle name="常规 5 2 4 2 4" xfId="15816"/>
    <cellStyle name="常规 6 3 2 3 2 5 4" xfId="15817"/>
    <cellStyle name="货币 23 2 2 3 4" xfId="15818"/>
    <cellStyle name="货币 18 2 2 3 4" xfId="15819"/>
    <cellStyle name="0,0_x000d_&#10;NA_x000d_&#10; 3 2 2 2 4 2 2 5 3" xfId="15820"/>
    <cellStyle name="常规 14 2 3 2 2 2 2 2" xfId="15821"/>
    <cellStyle name="常规 4 2 2 2 2 4 2 6" xfId="15822"/>
    <cellStyle name="0,0_x000d_&#10;NA_x000d_&#10; 3 2 2 2 4 2 2 6" xfId="15823"/>
    <cellStyle name="0,0_x000d_&#10;NA_x000d_&#10; 3 2 2 2 4 2 2 6 2" xfId="15824"/>
    <cellStyle name="常规 2 4 3 2 5" xfId="15825"/>
    <cellStyle name="常规 4 2 2 2 2 4 3 5" xfId="15826"/>
    <cellStyle name="0,0_x000d_&#10;NA_x000d_&#10; 3 2 2 2 4 2 2 7" xfId="15827"/>
    <cellStyle name="0,0_x000d_&#10;NA_x000d_&#10; 5 2 2 3 2 2 6 2" xfId="15828"/>
    <cellStyle name="0,0_x000d_&#10;NA_x000d_&#10; 3 2 2 2 4 3 2 2 3 2" xfId="15829"/>
    <cellStyle name="常规 6 4 2 2 3 3 3 2 3 2 2" xfId="15830"/>
    <cellStyle name="常规 3 4 4 2 2 4 3 2" xfId="15831"/>
    <cellStyle name="常规 3 5 2 2 4 3 5" xfId="15832"/>
    <cellStyle name="常规 4 2 2 2 2 2 2 3 2 2 3 4 2" xfId="15833"/>
    <cellStyle name="0,0_x000d_&#10;NA_x000d_&#10; 3 2 2 2 4 3 2 3 2" xfId="15834"/>
    <cellStyle name="常规 3 4 4 2 2 5 2" xfId="15835"/>
    <cellStyle name="常规 4 2 2 2 2 2 2 3 2 2 4 3" xfId="15836"/>
    <cellStyle name="0,0_x000d_&#10;NA_x000d_&#10; 3 2 2 2 4 3 2 3 2 2" xfId="15837"/>
    <cellStyle name="常规 3 4 4 2 2 5 2 2" xfId="15838"/>
    <cellStyle name="常规 4 2 2 2 2 2 2 3 2 2 4 3 2" xfId="15839"/>
    <cellStyle name="常规 6 2 2 2 4" xfId="15840"/>
    <cellStyle name="0,0_x000d_&#10;NA_x000d_&#10; 3 2 2 2 4 3 2 3 3" xfId="15841"/>
    <cellStyle name="常规 3 4 4 2 2 5 3" xfId="15842"/>
    <cellStyle name="常规 4 2 2 2 2 2 2 3 2 2 4 4" xfId="15843"/>
    <cellStyle name="0,0_x000d_&#10;NA_x000d_&#10; 3 2 2 2 4 3 2 4 2" xfId="15844"/>
    <cellStyle name="常规 3 4 4 2 2 6 2" xfId="15845"/>
    <cellStyle name="常规 4 2 2 2 2 2 2 3 2 2 5 3" xfId="15846"/>
    <cellStyle name="0,0_x000d_&#10;NA_x000d_&#10; 3 2 2 2 4 3 2 5" xfId="15847"/>
    <cellStyle name="常规 3 4 4 2 2 7" xfId="15848"/>
    <cellStyle name="0,0_x000d_&#10;NA_x000d_&#10; 3 2 2 2 4 3 3 2 2" xfId="15849"/>
    <cellStyle name="常规 3 4 4 2 3 4 2" xfId="15850"/>
    <cellStyle name="常规 4 2 2 2 2 2 2 3 2 3 3 3" xfId="15851"/>
    <cellStyle name="0,0_x000d_&#10;NA_x000d_&#10; 3 2 2 2 4 3 3 2 2 2" xfId="15852"/>
    <cellStyle name="常规 4 4 4 2 2 2 2 4" xfId="15853"/>
    <cellStyle name="0,0_x000d_&#10;NA_x000d_&#10; 3 2 2 2 4 3 3 2 2 2 2" xfId="15854"/>
    <cellStyle name="0,0_x000d_&#10;NA_x000d_&#10; 5 3 3 2 3 3" xfId="15855"/>
    <cellStyle name="常规 5 2 2 2 4 3 2 3 3" xfId="15856"/>
    <cellStyle name="常规 2 3 2 2 4 2 3" xfId="15857"/>
    <cellStyle name="0,0_x000d_&#10;NA_x000d_&#10; 3 2 2 2 4 3 3 2 3" xfId="15858"/>
    <cellStyle name="常规 4 3 3 7 2 2 2" xfId="15859"/>
    <cellStyle name="0,0_x000d_&#10;NA_x000d_&#10; 3 2 2 2 4 3 4 2" xfId="15860"/>
    <cellStyle name="常规 3 4 4 2 4 4" xfId="15861"/>
    <cellStyle name="0,0_x000d_&#10;NA_x000d_&#10; 3 3 2 3 4 3 2 2" xfId="15862"/>
    <cellStyle name="常规 12 4 2 2 2 4" xfId="15863"/>
    <cellStyle name="0,0_x000d_&#10;NA_x000d_&#10; 3 2 2 2 4 3 4 2 2" xfId="15864"/>
    <cellStyle name="0,0_x000d_&#10;NA_x000d_&#10; 3 2 2 2 4 3 4 2 2 2" xfId="15865"/>
    <cellStyle name="0,0_x000d_&#10;NA_x000d_&#10; 3 2 2 2 4 3 4 2 3" xfId="15866"/>
    <cellStyle name="0,0_x000d_&#10;NA_x000d_&#10; 3 2 2 2 4 3 5" xfId="15867"/>
    <cellStyle name="0,0_x000d_&#10;NA_x000d_&#10; 3 3 2 3 4 3 3" xfId="15868"/>
    <cellStyle name="0,0_x000d_&#10;NA_x000d_&#10; 3 2 2 2 4 3 5 2" xfId="15869"/>
    <cellStyle name="常规 14 2 3 2 6" xfId="15870"/>
    <cellStyle name="强调文字颜色 4 3" xfId="15871"/>
    <cellStyle name="0,0_x000d_&#10;NA_x000d_&#10; 3 2 2 2 4 3 5 2 2" xfId="15872"/>
    <cellStyle name="0,0_x000d_&#10;NA_x000d_&#10; 3 2 2 2 4 3 6" xfId="15873"/>
    <cellStyle name="0,0_x000d_&#10;NA_x000d_&#10; 3 2 2 2 4 3 6 2" xfId="15874"/>
    <cellStyle name="0,0_x000d_&#10;NA_x000d_&#10; 3 2 2 2 4 3 7" xfId="15875"/>
    <cellStyle name="常规 5 5 2 3 5 2" xfId="15876"/>
    <cellStyle name="0,0_x000d_&#10;NA_x000d_&#10; 3 2 2 2 4 8" xfId="15877"/>
    <cellStyle name="常规 6 2 2 2 5 3" xfId="15878"/>
    <cellStyle name="0,0_x000d_&#10;NA_x000d_&#10; 5 2 4 2 4 4" xfId="15879"/>
    <cellStyle name="常规 6 2 3 2 2 14" xfId="15880"/>
    <cellStyle name="常规 6 6 2 7" xfId="15881"/>
    <cellStyle name="0,0_x000d_&#10;NA_x000d_&#10; 3 2 2 2 5" xfId="15882"/>
    <cellStyle name="常规 4 3 3 2 2 5 2" xfId="15883"/>
    <cellStyle name="常规 5 2 3 4 2 5" xfId="15884"/>
    <cellStyle name="0,0_x000d_&#10;NA_x000d_&#10; 3 2 2 2 5 2 4" xfId="15885"/>
    <cellStyle name="常规 4 4 2 2 2 2 2 2 2 5" xfId="15886"/>
    <cellStyle name="常规 6 2 5 2 2 2 4 2 2" xfId="15887"/>
    <cellStyle name="货币 30 2 5 3 2" xfId="15888"/>
    <cellStyle name="货币 25 2 5 3 2" xfId="15889"/>
    <cellStyle name="0,0_x000d_&#10;NA_x000d_&#10; 3 3 2 3 5 2 2" xfId="15890"/>
    <cellStyle name="0,0_x000d_&#10;NA_x000d_&#10; 3 5 3 4 3 2" xfId="15891"/>
    <cellStyle name="常规 4 4 2 2 3 2 3 2 2 3" xfId="15892"/>
    <cellStyle name="0,0_x000d_&#10;NA_x000d_&#10; 3 2 2 2 5 3 3" xfId="15893"/>
    <cellStyle name="常规 4 4 2 2 2 2 2 2 3 4" xfId="15894"/>
    <cellStyle name="常规 6 6 2 8" xfId="15895"/>
    <cellStyle name="0,0_x000d_&#10;NA_x000d_&#10; 3 2 2 2 6" xfId="15896"/>
    <cellStyle name="常规 4 3 3 2 2 5 3" xfId="15897"/>
    <cellStyle name="常规 5 2 3 4 2 6" xfId="15898"/>
    <cellStyle name="0,0_x000d_&#10;NA_x000d_&#10; 3 2 2 2 6 2 3" xfId="15899"/>
    <cellStyle name="常规 4 4 2 2 2 2 2 3 2 4" xfId="15900"/>
    <cellStyle name="常规 6 2 3 2 7 3 2 2" xfId="15901"/>
    <cellStyle name="0,0_x000d_&#10;NA_x000d_&#10; 3 2 2 2 6 3 2" xfId="15902"/>
    <cellStyle name="常规 4 4 2 2 2 2 2 3 3 3" xfId="15903"/>
    <cellStyle name="0,0_x000d_&#10;NA_x000d_&#10; 3 2 2 2 7 2 2 2" xfId="15904"/>
    <cellStyle name="0,0_x000d_&#10;NA_x000d_&#10; 3 2 2 2 7 2 3" xfId="15905"/>
    <cellStyle name="0,0_x000d_&#10;NA_x000d_&#10; 3 2 2 2 7 3 2" xfId="15906"/>
    <cellStyle name="0,0_x000d_&#10;NA_x000d_&#10; 3 2 2 2 8" xfId="15907"/>
    <cellStyle name="常规 3 4 4 2 3 2 2 2 2" xfId="15908"/>
    <cellStyle name="常规 3 5 2 3 2 2 5 2" xfId="15909"/>
    <cellStyle name="常规 5 2 3 4 2 8" xfId="15910"/>
    <cellStyle name="0,0_x000d_&#10;NA_x000d_&#10; 3 2 2 2 8 2 2" xfId="15911"/>
    <cellStyle name="0,0_x000d_&#10;NA_x000d_&#10; 3 2 2 2 8 3" xfId="15912"/>
    <cellStyle name="0,0_x000d_&#10;NA_x000d_&#10; 3 2 2 2 9" xfId="15913"/>
    <cellStyle name="常规 3 5 2 3 2 2 5 3" xfId="15914"/>
    <cellStyle name="常规 4 2 3 2 3 3 2 2 2 2" xfId="15915"/>
    <cellStyle name="0,0_x000d_&#10;NA_x000d_&#10; 3 2 2 2 9 2" xfId="15916"/>
    <cellStyle name="常规 4 2 2 2 2 2 2 3 2 2 4" xfId="15917"/>
    <cellStyle name="常规 4 2 3 2 3 3 2 2 2 2 2" xfId="15918"/>
    <cellStyle name="0,0_x000d_&#10;NA_x000d_&#10; 3 2 2 3" xfId="15919"/>
    <cellStyle name="常规 5 2 3 4 3" xfId="15920"/>
    <cellStyle name="0,0_x000d_&#10;NA_x000d_&#10; 3 2 2 3 10" xfId="15921"/>
    <cellStyle name="0,0_x000d_&#10;NA_x000d_&#10; 3 2 2 3 2 2 2" xfId="15922"/>
    <cellStyle name="0,0_x000d_&#10;NA_x000d_&#10; 3 2 2 3 2 2 2 2" xfId="15923"/>
    <cellStyle name="常规 4 2 2 3 3 3 2 2 4" xfId="15924"/>
    <cellStyle name="0,0_x000d_&#10;NA_x000d_&#10; 3 2 2 3 2 2 2 2 2" xfId="15925"/>
    <cellStyle name="0,0_x000d_&#10;NA_x000d_&#10; 3 2 2 3 2 2 2 2 2 2 2" xfId="15926"/>
    <cellStyle name="0,0_x000d_&#10;NA_x000d_&#10; 3 2 2 3 2 2 2 2 3" xfId="15927"/>
    <cellStyle name="0,0_x000d_&#10;NA_x000d_&#10; 3 2 2 3 2 2 2 2 3 2" xfId="15928"/>
    <cellStyle name="0,0_x000d_&#10;NA_x000d_&#10; 3 2 2 3 2 2 2 2 4" xfId="15929"/>
    <cellStyle name="常规 4 6 3 2 2 2 2" xfId="15930"/>
    <cellStyle name="0,0_x000d_&#10;NA_x000d_&#10; 3 2 2 4 2 3 2 2 2" xfId="15931"/>
    <cellStyle name="常规 4 2 3 2 4 2 2 3 3 2 2" xfId="15932"/>
    <cellStyle name="0,0_x000d_&#10;NA_x000d_&#10; 3 2 2 3 2 2 2 3" xfId="15933"/>
    <cellStyle name="0,0_x000d_&#10;NA_x000d_&#10; 3 2 2 3 2 2 2 3 2" xfId="15934"/>
    <cellStyle name="0,0_x000d_&#10;NA_x000d_&#10; 3 2 2 3 2 2 2 3 2 2" xfId="15935"/>
    <cellStyle name="常规 12 4 3 2 3 3" xfId="15936"/>
    <cellStyle name="0,0_x000d_&#10;NA_x000d_&#10; 3 2 2 3 2 2 2 3 3" xfId="15937"/>
    <cellStyle name="常规 4 3 2 2 2 2 2 2 4 2 2 2" xfId="15938"/>
    <cellStyle name="0,0_x000d_&#10;NA_x000d_&#10; 3 2 2 3 2 2 3" xfId="15939"/>
    <cellStyle name="常规 4 2 2 3 3 2 2 4 2" xfId="15940"/>
    <cellStyle name="0,0_x000d_&#10;NA_x000d_&#10; 3 2 2 3 2 2 3 2" xfId="15941"/>
    <cellStyle name="常规 4 2 2 3 3 2 2 4 2 2" xfId="15942"/>
    <cellStyle name="0,0_x000d_&#10;NA_x000d_&#10; 3 2 2 3 2 2 3 2 2" xfId="15943"/>
    <cellStyle name="常规 4 2 2 3 3 2 2 4 2 2 2" xfId="15944"/>
    <cellStyle name="0,0_x000d_&#10;NA_x000d_&#10; 3 2 2 3 2 2 3 2 2 2 2" xfId="15945"/>
    <cellStyle name="0,0_x000d_&#10;NA_x000d_&#10; 3 2 2 3 2 2 3 2 3" xfId="15946"/>
    <cellStyle name="0,0_x000d_&#10;NA_x000d_&#10; 3 2 2 3 2 2 3 2 3 2" xfId="15947"/>
    <cellStyle name="0,0_x000d_&#10;NA_x000d_&#10; 3 2 2 3 2 2 3 3" xfId="15948"/>
    <cellStyle name="常规 4 2 2 3 3 2 2 4 2 3" xfId="15949"/>
    <cellStyle name="0,0_x000d_&#10;NA_x000d_&#10; 3 2 2 3 2 2 3 3 2" xfId="15950"/>
    <cellStyle name="0,0_x000d_&#10;NA_x000d_&#10; 3 2 2 3 2 2 3 3 3" xfId="15951"/>
    <cellStyle name="0,0_x000d_&#10;NA_x000d_&#10; 3 2 2 3 2 2 4" xfId="15952"/>
    <cellStyle name="常规 4 2 2 3 3 2 2 4 3" xfId="15953"/>
    <cellStyle name="0,0_x000d_&#10;NA_x000d_&#10; 3 3 2 4 2 2 2" xfId="15954"/>
    <cellStyle name="0,0_x000d_&#10;NA_x000d_&#10; 3 2 2 3 2 2 4 2" xfId="15955"/>
    <cellStyle name="0,0_x000d_&#10;NA_x000d_&#10; 3 2 2 4 2 2 5" xfId="15956"/>
    <cellStyle name="常规 4 2 2 3 3 2 2 4 3 2" xfId="15957"/>
    <cellStyle name="0,0_x000d_&#10;NA_x000d_&#10; 3 3 2 4 2 2 2 2" xfId="15958"/>
    <cellStyle name="0,0_x000d_&#10;NA_x000d_&#10; 3 3 2 5 2 2 3" xfId="15959"/>
    <cellStyle name="0,0_x000d_&#10;NA_x000d_&#10; 3 2 2 3 2 2 4 2 2" xfId="15960"/>
    <cellStyle name="0,0_x000d_&#10;NA_x000d_&#10; 3 2 2 4 2 2 5 2" xfId="15961"/>
    <cellStyle name="0,0_x000d_&#10;NA_x000d_&#10; 3 3 2 4 2 2 2 2 2" xfId="15962"/>
    <cellStyle name="0,0_x000d_&#10;NA_x000d_&#10; 3 2 2 3 2 2 4 2 2 2" xfId="15963"/>
    <cellStyle name="0,0_x000d_&#10;NA_x000d_&#10; 3 2 2 4 2 2 5 2 2" xfId="15964"/>
    <cellStyle name="常规 4 6 2 2 5 4" xfId="15965"/>
    <cellStyle name="0,0_x000d_&#10;NA_x000d_&#10; 3 3 2 4 2 2 2 2 2 2" xfId="15966"/>
    <cellStyle name="0,0_x000d_&#10;NA_x000d_&#10; 3 2 2 3 2 2 4 2 3" xfId="15967"/>
    <cellStyle name="0,0_x000d_&#10;NA_x000d_&#10; 3 2 2 4 2 2 5 3" xfId="15968"/>
    <cellStyle name="0,0_x000d_&#10;NA_x000d_&#10; 3 3 2 4 2 2 2 2 3" xfId="15969"/>
    <cellStyle name="0,0_x000d_&#10;NA_x000d_&#10; 3 2 2 3 2 2 4 3" xfId="15970"/>
    <cellStyle name="0,0_x000d_&#10;NA_x000d_&#10; 3 2 2 4 2 2 6" xfId="15971"/>
    <cellStyle name="0,0_x000d_&#10;NA_x000d_&#10; 3 3 2 4 2 2 2 3" xfId="15972"/>
    <cellStyle name="常规 4 11 2" xfId="15973"/>
    <cellStyle name="0,0_x000d_&#10;NA_x000d_&#10; 3 2 2 3 2 2 4 3 2" xfId="15974"/>
    <cellStyle name="0,0_x000d_&#10;NA_x000d_&#10; 3 2 2 4 2 2 6 2" xfId="15975"/>
    <cellStyle name="0,0_x000d_&#10;NA_x000d_&#10; 3 3 2 4 2 2 2 3 2" xfId="15976"/>
    <cellStyle name="常规 4 11 2 2" xfId="15977"/>
    <cellStyle name="0,0_x000d_&#10;NA_x000d_&#10; 3 2 2 3 2 2 5" xfId="15978"/>
    <cellStyle name="常规 4 2 2 3 3 2 2 4 4" xfId="15979"/>
    <cellStyle name="常规 6 4 9 3 2 2" xfId="15980"/>
    <cellStyle name="0,0_x000d_&#10;NA_x000d_&#10; 3 3 2 4 2 2 3" xfId="15981"/>
    <cellStyle name="0,0_x000d_&#10;NA_x000d_&#10; 3 2 2 3 2 2 5 2" xfId="15982"/>
    <cellStyle name="0,0_x000d_&#10;NA_x000d_&#10; 3 2 2 4 2 3 5" xfId="15983"/>
    <cellStyle name="0,0_x000d_&#10;NA_x000d_&#10; 3 3 2 4 2 2 3 2" xfId="15984"/>
    <cellStyle name="常规 4 6 3 2 5" xfId="15985"/>
    <cellStyle name="0,0_x000d_&#10;NA_x000d_&#10; 3 2 2 3 2 2 5 2 2" xfId="15986"/>
    <cellStyle name="0,0_x000d_&#10;NA_x000d_&#10; 3 3 2 4 2 2 3 2 2" xfId="15987"/>
    <cellStyle name="0,0_x000d_&#10;NA_x000d_&#10; 3 2 2 3 2 2 5 3" xfId="15988"/>
    <cellStyle name="0,0_x000d_&#10;NA_x000d_&#10; 3 3 2 4 2 2 3 3" xfId="15989"/>
    <cellStyle name="常规 4 12 2" xfId="15990"/>
    <cellStyle name="常规 4 6 3 2 6" xfId="15991"/>
    <cellStyle name="0,0_x000d_&#10;NA_x000d_&#10; 3 2 2 3 2 2 6" xfId="15992"/>
    <cellStyle name="0,0_x000d_&#10;NA_x000d_&#10; 3 3 2 4 2 2 4" xfId="15993"/>
    <cellStyle name="0,0_x000d_&#10;NA_x000d_&#10; 3 2 2 3 2 2 6 2" xfId="15994"/>
    <cellStyle name="0,0_x000d_&#10;NA_x000d_&#10; 3 3 2 4 2 2 4 2" xfId="15995"/>
    <cellStyle name="常规 4 6 3 3 5" xfId="15996"/>
    <cellStyle name="0,0_x000d_&#10;NA_x000d_&#10; 3 2 2 3 2 2 6 2 2" xfId="15997"/>
    <cellStyle name="0,0_x000d_&#10;NA_x000d_&#10; 3 3 2 4 2 2 4 2 2" xfId="15998"/>
    <cellStyle name="0,0_x000d_&#10;NA_x000d_&#10; 3 2 2 3 2 2 6 3" xfId="15999"/>
    <cellStyle name="0,0_x000d_&#10;NA_x000d_&#10; 3 3 2 4 2 2 4 3" xfId="16000"/>
    <cellStyle name="常规 4 13 2" xfId="16001"/>
    <cellStyle name="常规 4 6 3 3 6" xfId="16002"/>
    <cellStyle name="0,0_x000d_&#10;NA_x000d_&#10; 3 2 2 3 2 2 8" xfId="16003"/>
    <cellStyle name="常规 6 2 3 11" xfId="16004"/>
    <cellStyle name="0,0_x000d_&#10;NA_x000d_&#10; 3 3 2 4 2 2 6" xfId="16005"/>
    <cellStyle name="货币 4 6 3" xfId="16006"/>
    <cellStyle name="常规 6 6 3 4 3 2 2" xfId="16007"/>
    <cellStyle name="0,0_x000d_&#10;NA_x000d_&#10; 3 2 2 3 2 3 2 2" xfId="16008"/>
    <cellStyle name="常规 5 2 3 4 3 2 3 2 2" xfId="16009"/>
    <cellStyle name="常规 3 5 2 2 2 4" xfId="16010"/>
    <cellStyle name="常规 4 2 2 3 3 3 3 2 4" xfId="16011"/>
    <cellStyle name="0,0_x000d_&#10;NA_x000d_&#10; 3 2 2 3 2 3 2 3" xfId="16012"/>
    <cellStyle name="常规 3 5 2 2 2 5" xfId="16013"/>
    <cellStyle name="常规 6 6 3 4 3 3" xfId="16014"/>
    <cellStyle name="0,0_x000d_&#10;NA_x000d_&#10; 3 2 2 3 2 3 3" xfId="16015"/>
    <cellStyle name="常规 5 2 3 4 3 2 3 3" xfId="16016"/>
    <cellStyle name="常规 4 2 2 3 3 2 2 5 2" xfId="16017"/>
    <cellStyle name="0,0_x000d_&#10;NA_x000d_&#10; 3 2 2 3 2 3 5" xfId="16018"/>
    <cellStyle name="0,0_x000d_&#10;NA_x000d_&#10; 3 3 2 4 2 3 3" xfId="16019"/>
    <cellStyle name="常规 4 5 3 2 5" xfId="16020"/>
    <cellStyle name="0,0_x000d_&#10;NA_x000d_&#10; 3 2 2 3 2 4 2" xfId="16021"/>
    <cellStyle name="0,0_x000d_&#10;NA_x000d_&#10; 3 2 2 3 2 4 2 2" xfId="16022"/>
    <cellStyle name="常规 3 5 2 3 2 4" xfId="16023"/>
    <cellStyle name="0,0_x000d_&#10;NA_x000d_&#10; 3 2 2 3 2 4 2 3" xfId="16024"/>
    <cellStyle name="常规 6 2 2 2 3 2 2 2 5 2" xfId="16025"/>
    <cellStyle name="常规 3 5 2 3 2 5" xfId="16026"/>
    <cellStyle name="0,0_x000d_&#10;NA_x000d_&#10; 3 2 2 3 2 4 3" xfId="16027"/>
    <cellStyle name="常规 4 2 2 3 3 2 2 6 2" xfId="16028"/>
    <cellStyle name="0,0_x000d_&#10;NA_x000d_&#10; 3 2 2 3 2 4 4" xfId="16029"/>
    <cellStyle name="0,0_x000d_&#10;NA_x000d_&#10; 4 3 3 4 2 2 2" xfId="16030"/>
    <cellStyle name="常规 4 2 2 3 3 2 2 6 3" xfId="16031"/>
    <cellStyle name="0,0_x000d_&#10;NA_x000d_&#10; 3 3 2 4 2 4 2" xfId="16032"/>
    <cellStyle name="常规 4 5 3 3 4" xfId="16033"/>
    <cellStyle name="0,0_x000d_&#10;NA_x000d_&#10; 3 2 2 3 2 5" xfId="16034"/>
    <cellStyle name="0,0_x000d_&#10;NA_x000d_&#10; 3 2 2 3 2 5 2" xfId="16035"/>
    <cellStyle name="常规 5 3 2 5 2 2 3 4" xfId="16036"/>
    <cellStyle name="0,0_x000d_&#10;NA_x000d_&#10; 3 2 2 3 2 5 2 2" xfId="16037"/>
    <cellStyle name="常规 4 3 2 8 3" xfId="16038"/>
    <cellStyle name="常规 3 5 2 4 2 4" xfId="16039"/>
    <cellStyle name="0,0_x000d_&#10;NA_x000d_&#10; 3 2 2 3 2 6" xfId="16040"/>
    <cellStyle name="0,0_x000d_&#10;NA_x000d_&#10; 5 2 4 3 2 2" xfId="16041"/>
    <cellStyle name="常规 6 2 2 2 2 2 3 4 2" xfId="16042"/>
    <cellStyle name="0,0_x000d_&#10;NA_x000d_&#10; 3 2 2 3 2 6 2" xfId="16043"/>
    <cellStyle name="0,0_x000d_&#10;NA_x000d_&#10; 5 2 4 3 2 2 2" xfId="16044"/>
    <cellStyle name="常规 6 2 3 2 2 2 2 2 2 4" xfId="16045"/>
    <cellStyle name="0,0_x000d_&#10;NA_x000d_&#10; 3 2 2 3 2 7" xfId="16046"/>
    <cellStyle name="常规 6 2 2 3 3 2" xfId="16047"/>
    <cellStyle name="0,0_x000d_&#10;NA_x000d_&#10; 5 2 4 3 2 3" xfId="16048"/>
    <cellStyle name="常规 6 2 2 2 2 2 3 4 3" xfId="16049"/>
    <cellStyle name="0,0_x000d_&#10;NA_x000d_&#10; 3 2 2 3 3 3 3 3" xfId="16050"/>
    <cellStyle name="常规 5 2 2 2 2" xfId="16051"/>
    <cellStyle name="常规 3 5 3 2 3 5" xfId="16052"/>
    <cellStyle name="0,0_x000d_&#10;NA_x000d_&#10; 3 2 2 3 3 3 4 2" xfId="16053"/>
    <cellStyle name="常规 6 2 5 2 2 3 2 3 2 2" xfId="16054"/>
    <cellStyle name="常规 3 5 3 2 4 4" xfId="16055"/>
    <cellStyle name="0,0_x000d_&#10;NA_x000d_&#10; 3 3 2 4 3 3 2 2" xfId="16056"/>
    <cellStyle name="常规 4 5 4 2 4 2" xfId="16057"/>
    <cellStyle name="0,0_x000d_&#10;NA_x000d_&#10; 3 2 2 3 3 3 5" xfId="16058"/>
    <cellStyle name="0,0_x000d_&#10;NA_x000d_&#10; 3 3 2 4 3 3 3" xfId="16059"/>
    <cellStyle name="常规 4 5 2 2 5 2" xfId="16060"/>
    <cellStyle name="常规 4 5 4 2 5" xfId="16061"/>
    <cellStyle name="0,0_x000d_&#10;NA_x000d_&#10; 3 2 2 3 3 4 2 3" xfId="16062"/>
    <cellStyle name="常规 3 5 3 3 2 5" xfId="16063"/>
    <cellStyle name="0,0_x000d_&#10;NA_x000d_&#10; 3 2 2 3 3 4 3 2" xfId="16064"/>
    <cellStyle name="常规 3 5 3 3 3 4" xfId="16065"/>
    <cellStyle name="常规 4 6 4 2 3 2 5 3" xfId="16066"/>
    <cellStyle name="0,0_x000d_&#10;NA_x000d_&#10; 3 2 2 3 3 4 4" xfId="16067"/>
    <cellStyle name="0,0_x000d_&#10;NA_x000d_&#10; 4 3 3 4 3 2 2" xfId="16068"/>
    <cellStyle name="0,0_x000d_&#10;NA_x000d_&#10; 3 3 2 4 3 4 2" xfId="16069"/>
    <cellStyle name="常规 4 5 4 3 4" xfId="16070"/>
    <cellStyle name="0,0_x000d_&#10;NA_x000d_&#10; 3 2 2 3 3 7 2" xfId="16071"/>
    <cellStyle name="常规 6 2 2 3 4 2 2" xfId="16072"/>
    <cellStyle name="0,0_x000d_&#10;NA_x000d_&#10; 5 2 4 3 3 3 2" xfId="16073"/>
    <cellStyle name="0,0_x000d_&#10;NA_x000d_&#10; 3 2 2 3 3 8" xfId="16074"/>
    <cellStyle name="常规 6 2 2 3 4 3" xfId="16075"/>
    <cellStyle name="0,0_x000d_&#10;NA_x000d_&#10; 5 2 4 3 3 4" xfId="16076"/>
    <cellStyle name="常规 6 6 3 6" xfId="16077"/>
    <cellStyle name="0,0_x000d_&#10;NA_x000d_&#10; 3 2 2 3 4" xfId="16078"/>
    <cellStyle name="常规 5 2 3 4 3 4" xfId="16079"/>
    <cellStyle name="常规 6 6 3 7" xfId="16080"/>
    <cellStyle name="0,0_x000d_&#10;NA_x000d_&#10; 3 2 2 3 5" xfId="16081"/>
    <cellStyle name="常规 4 3 3 2 2 6 2" xfId="16082"/>
    <cellStyle name="常规 5 2 3 4 3 5" xfId="16083"/>
    <cellStyle name="常规 6 6 3 8" xfId="16084"/>
    <cellStyle name="0,0_x000d_&#10;NA_x000d_&#10; 3 2 2 3 6" xfId="16085"/>
    <cellStyle name="常规 4 3 3 2 2 6 3" xfId="16086"/>
    <cellStyle name="0,0_x000d_&#10;NA_x000d_&#10; 3 2 2 3 6 2 3" xfId="16087"/>
    <cellStyle name="常规 4 4 2 2 2 2 3 3 2 4" xfId="16088"/>
    <cellStyle name="常规 6 2 3 2 8 3 2 2" xfId="16089"/>
    <cellStyle name="0,0_x000d_&#10;NA_x000d_&#10; 3 2 2 3 6 3 2" xfId="16090"/>
    <cellStyle name="常规 6 2 3 4 2 4 3 4" xfId="16091"/>
    <cellStyle name="常规 4 4 2 2 2 2 3 3 3 3" xfId="16092"/>
    <cellStyle name="常规 6 6 3 9" xfId="16093"/>
    <cellStyle name="0,0_x000d_&#10;NA_x000d_&#10; 3 2 2 3 7" xfId="16094"/>
    <cellStyle name="常规 4 3 3 2 2 6 4" xfId="16095"/>
    <cellStyle name="0,0_x000d_&#10;NA_x000d_&#10; 3 2 2 3 7 2" xfId="16096"/>
    <cellStyle name="0,0_x000d_&#10;NA_x000d_&#10; 3 2 2 4" xfId="16097"/>
    <cellStyle name="常规 5 2 3 4 4" xfId="16098"/>
    <cellStyle name="0,0_x000d_&#10;NA_x000d_&#10; 3 2 2 4 2 2" xfId="16099"/>
    <cellStyle name="0,0_x000d_&#10;NA_x000d_&#10; 3 2 2 4 2 2 2" xfId="16100"/>
    <cellStyle name="常规 4 2 3 2 4 2 2 2 3" xfId="16101"/>
    <cellStyle name="常规 6 4 3 2 2 4 3" xfId="16102"/>
    <cellStyle name="常规 4 6 2 4 2 6" xfId="16103"/>
    <cellStyle name="0,0_x000d_&#10;NA_x000d_&#10; 3 2 2 4 2 2 2 2 2 2 2" xfId="16104"/>
    <cellStyle name="常规 12 2 3 2 2 3 3 2" xfId="16105"/>
    <cellStyle name="0,0_x000d_&#10;NA_x000d_&#10; 3 2 2 4 2 2 2 2 3 2" xfId="16106"/>
    <cellStyle name="常规 12 2 3 2 2 4 3" xfId="16107"/>
    <cellStyle name="0,0_x000d_&#10;NA_x000d_&#10; 3 2 2 4 2 2 2 3 2 2" xfId="16108"/>
    <cellStyle name="常规 12 2 3 2 3 3 3" xfId="16109"/>
    <cellStyle name="0,0_x000d_&#10;NA_x000d_&#10; 3 2 2 4 2 2 2 3 3" xfId="16110"/>
    <cellStyle name="常规 4 3 2 2 2 2 3 2 4 2 2 2" xfId="16111"/>
    <cellStyle name="0,0_x000d_&#10;NA_x000d_&#10; 3 2 2 4 2 2 3" xfId="16112"/>
    <cellStyle name="常规 4 2 2 3 3 3 2 4 2" xfId="16113"/>
    <cellStyle name="常规 4 2 3 2 4 2 2 2 4" xfId="16114"/>
    <cellStyle name="常规 4 6 2 4 2 7" xfId="16115"/>
    <cellStyle name="0,0_x000d_&#10;NA_x000d_&#10; 3 2 2 4 2 2 3 2 2" xfId="16116"/>
    <cellStyle name="0,0_x000d_&#10;NA_x000d_&#10; 3 2 2 4 2 2 3 2 2 2" xfId="16117"/>
    <cellStyle name="常规 5 5 2 2 7 2" xfId="16118"/>
    <cellStyle name="常规 12 2 3 3 2 3 3" xfId="16119"/>
    <cellStyle name="常规 6 2 2 2 2 2 2 2 2 2 2 3 2" xfId="16120"/>
    <cellStyle name="0,0_x000d_&#10;NA_x000d_&#10; 3 2 2 4 2 2 3 2 2 2 2" xfId="16121"/>
    <cellStyle name="0,0_x000d_&#10;NA_x000d_&#10; 3 2 2 4 2 2 3 2 3" xfId="16122"/>
    <cellStyle name="0,0_x000d_&#10;NA_x000d_&#10; 3 2 2 4 2 2 3 2 3 2" xfId="16123"/>
    <cellStyle name="0,0_x000d_&#10;NA_x000d_&#10; 3 2 2 4 2 2 3 3" xfId="16124"/>
    <cellStyle name="0,0_x000d_&#10;NA_x000d_&#10; 3 2 2 4 2 2 3 3 2" xfId="16125"/>
    <cellStyle name="0,0_x000d_&#10;NA_x000d_&#10; 3 2 2 4 2 2 3 3 3" xfId="16126"/>
    <cellStyle name="0,0_x000d_&#10;NA_x000d_&#10; 3 2 2 4 2 2 4" xfId="16127"/>
    <cellStyle name="常规 4 2 3 2 4 2 2 2 5" xfId="16128"/>
    <cellStyle name="0,0_x000d_&#10;NA_x000d_&#10; 3 3 2 5 2 2 2" xfId="16129"/>
    <cellStyle name="0,0_x000d_&#10;NA_x000d_&#10; 3 2 2 4 2 2 4 2" xfId="16130"/>
    <cellStyle name="0,0_x000d_&#10;NA_x000d_&#10; 3 3 2 5 2 2 2 2" xfId="16131"/>
    <cellStyle name="0,0_x000d_&#10;NA_x000d_&#10; 3 2 2 4 2 2 4 2 2" xfId="16132"/>
    <cellStyle name="0,0_x000d_&#10;NA_x000d_&#10; 3 2 2 4 2 2 4 2 2 2" xfId="16133"/>
    <cellStyle name="货币 18 3" xfId="16134"/>
    <cellStyle name="货币 23 3" xfId="16135"/>
    <cellStyle name="0,0_x000d_&#10;NA_x000d_&#10; 3 2 2 4 2 2 4 3" xfId="16136"/>
    <cellStyle name="0,0_x000d_&#10;NA_x000d_&#10; 3 2 2 4 2 2 4 3 2" xfId="16137"/>
    <cellStyle name="0,0_x000d_&#10;NA_x000d_&#10; 3 2 2 4 2 3 2 2 2 2" xfId="16138"/>
    <cellStyle name="0,0_x000d_&#10;NA_x000d_&#10; 3 2 2 4 2 3 2 2 3" xfId="16139"/>
    <cellStyle name="0,0_x000d_&#10;NA_x000d_&#10; 3 2 2 4 2 3 2 3" xfId="16140"/>
    <cellStyle name="常规 4 2 3 2 4 2 2 3 3 3" xfId="16141"/>
    <cellStyle name="0,0_x000d_&#10;NA_x000d_&#10; 3 2 2 4 2 3 2 3 2" xfId="16142"/>
    <cellStyle name="0,0_x000d_&#10;NA_x000d_&#10; 3 2 2 4 2 3 3" xfId="16143"/>
    <cellStyle name="常规 4 2 3 2 4 2 2 3 4" xfId="16144"/>
    <cellStyle name="常规 4 6 2 4 3 7" xfId="16145"/>
    <cellStyle name="0,0_x000d_&#10;NA_x000d_&#10; 3 2 2 4 2 3 4" xfId="16146"/>
    <cellStyle name="常规 4 2 3 2 4 2 2 3 5" xfId="16147"/>
    <cellStyle name="0,0_x000d_&#10;NA_x000d_&#10; 3 3 2 5 2 3 2" xfId="16148"/>
    <cellStyle name="常规 4 6 3 2 4" xfId="16149"/>
    <cellStyle name="0,0_x000d_&#10;NA_x000d_&#10; 3 2 2 4 2 4" xfId="16150"/>
    <cellStyle name="0,0_x000d_&#10;NA_x000d_&#10; 3 2 2 4 2 4 2" xfId="16151"/>
    <cellStyle name="常规 4 2 3 2 4 2 2 4 3" xfId="16152"/>
    <cellStyle name="常规 4 6 2 4 4 6" xfId="16153"/>
    <cellStyle name="0,0_x000d_&#10;NA_x000d_&#10; 3 2 2 4 2 4 2 2" xfId="16154"/>
    <cellStyle name="常规 4 2 3 2 4 2 2 4 3 2" xfId="16155"/>
    <cellStyle name="0,0_x000d_&#10;NA_x000d_&#10; 3 2 2 4 2 4 2 3" xfId="16156"/>
    <cellStyle name="0,0_x000d_&#10;NA_x000d_&#10; 3 2 2 4 2 4 3" xfId="16157"/>
    <cellStyle name="常规 4 2 3 2 4 2 2 4 4" xfId="16158"/>
    <cellStyle name="0,0_x000d_&#10;NA_x000d_&#10; 3 2 2 4 2 4 4" xfId="16159"/>
    <cellStyle name="0,0_x000d_&#10;NA_x000d_&#10; 4 3 3 5 2 2 2" xfId="16160"/>
    <cellStyle name="0,0_x000d_&#10;NA_x000d_&#10; 3 2 2 4 2 5" xfId="16161"/>
    <cellStyle name="常规 4 5 2 2 4 2 4 2" xfId="16162"/>
    <cellStyle name="0,0_x000d_&#10;NA_x000d_&#10; 3 2 2 4 2 5 2 2" xfId="16163"/>
    <cellStyle name="0,0_x000d_&#10;NA_x000d_&#10; 3 2 2 4 2 6" xfId="16164"/>
    <cellStyle name="常规 4 5 2 2 4 2 4 3" xfId="16165"/>
    <cellStyle name="0,0_x000d_&#10;NA_x000d_&#10; 5 2 4 4 2 2" xfId="16166"/>
    <cellStyle name="常规 5 2 2 2 3 4 4 2 2" xfId="16167"/>
    <cellStyle name="常规 6 2 2 2 2 2 4 4 2" xfId="16168"/>
    <cellStyle name="0,0_x000d_&#10;NA_x000d_&#10; 3 2 2 4 2 6 2" xfId="16169"/>
    <cellStyle name="常规 4 5 2 2 4 2 4 3 2" xfId="16170"/>
    <cellStyle name="0,0_x000d_&#10;NA_x000d_&#10; 5 2 4 4 2 2 2" xfId="16171"/>
    <cellStyle name="常规 6 2 2 2 2 2 4 4 2 2" xfId="16172"/>
    <cellStyle name="0,0_x000d_&#10;NA_x000d_&#10; 3 2 2 4 2 6 2 2" xfId="16173"/>
    <cellStyle name="0,0_x000d_&#10;NA_x000d_&#10; 4 2 6 3" xfId="16174"/>
    <cellStyle name="0,0_x000d_&#10;NA_x000d_&#10; 3 2 2 4 2 7" xfId="16175"/>
    <cellStyle name="常规 6 2 2 4 3 2" xfId="16176"/>
    <cellStyle name="常规 4 5 2 2 4 2 4 4" xfId="16177"/>
    <cellStyle name="0,0_x000d_&#10;NA_x000d_&#10; 5 2 4 4 2 3" xfId="16178"/>
    <cellStyle name="常规 6 2 2 2 2 2 4 4 3" xfId="16179"/>
    <cellStyle name="0,0_x000d_&#10;NA_x000d_&#10; 3 2 2 4 2 7 2" xfId="16180"/>
    <cellStyle name="常规 6 2 2 4 3 2 2" xfId="16181"/>
    <cellStyle name="0,0_x000d_&#10;NA_x000d_&#10; 3 2 2 4 2 8" xfId="16182"/>
    <cellStyle name="常规 6 2 2 4 3 3" xfId="16183"/>
    <cellStyle name="常规 6 2 3 3 3 3 4 2 2" xfId="16184"/>
    <cellStyle name="0,0_x000d_&#10;NA_x000d_&#10; 3 2 2 4 3" xfId="16185"/>
    <cellStyle name="常规 5 2 3 4 4 3" xfId="16186"/>
    <cellStyle name="0,0_x000d_&#10;NA_x000d_&#10; 3 2 2 4 3 3 2 2 2 2" xfId="16187"/>
    <cellStyle name="0,0_x000d_&#10;NA_x000d_&#10; 3 3 2 9" xfId="16188"/>
    <cellStyle name="0,0_x000d_&#10;NA_x000d_&#10; 3 2 2 4 3 3 2 2 3" xfId="16189"/>
    <cellStyle name="0,0_x000d_&#10;NA_x000d_&#10; 3 2 2 4 3 3 2 3 2" xfId="16190"/>
    <cellStyle name="0,0_x000d_&#10;NA_x000d_&#10; 3 2 2 4 3 3 3 2 2" xfId="16191"/>
    <cellStyle name="常规 6 2 2 2 2 2 2 2 3" xfId="16192"/>
    <cellStyle name="常规 3 5 2 2 5 2 2 2" xfId="16193"/>
    <cellStyle name="常规 4 2 2 2 2 2 4 2 2 3 3 3" xfId="16194"/>
    <cellStyle name="常规 6 6 2 2 7" xfId="16195"/>
    <cellStyle name="0,0_x000d_&#10;NA_x000d_&#10; 3 2 2 4 3 3 3 3" xfId="16196"/>
    <cellStyle name="常规 6 2 2 2 2" xfId="16197"/>
    <cellStyle name="常规 3 5 2 2 5 2 3" xfId="16198"/>
    <cellStyle name="0,0_x000d_&#10;NA_x000d_&#10; 3 2 2 4 3 3 5" xfId="16199"/>
    <cellStyle name="常规 3 5 2 2 5 4" xfId="16200"/>
    <cellStyle name="0,0_x000d_&#10;NA_x000d_&#10; 3 3 2 4 2 3 3 2" xfId="16201"/>
    <cellStyle name="常规 4 5 3 2 5 2" xfId="16202"/>
    <cellStyle name="常规 4 6 4 2 5" xfId="16203"/>
    <cellStyle name="0,0_x000d_&#10;NA_x000d_&#10; 3 2 2 4 3 4 2 2 2" xfId="16204"/>
    <cellStyle name="常规 4 5 4 2 2 2 4" xfId="16205"/>
    <cellStyle name="0,0_x000d_&#10;NA_x000d_&#10; 3 2 2 4 3 4 2 3" xfId="16206"/>
    <cellStyle name="0,0_x000d_&#10;NA_x000d_&#10; 3 2 2 4 3 4 3 2" xfId="16207"/>
    <cellStyle name="常规 3 5 2 2 6 2 2" xfId="16208"/>
    <cellStyle name="常规 4 6 4 3 3 2 5 3" xfId="16209"/>
    <cellStyle name="0,0_x000d_&#10;NA_x000d_&#10; 3 2 2 4 3 4 4" xfId="16210"/>
    <cellStyle name="常规 3 5 2 2 6 3" xfId="16211"/>
    <cellStyle name="0,0_x000d_&#10;NA_x000d_&#10; 3 2 2 4 3 5 2 2" xfId="16212"/>
    <cellStyle name="常规 5 2 2 2 2 6 3" xfId="16213"/>
    <cellStyle name="0,0_x000d_&#10;NA_x000d_&#10; 3 2 2 4 3 6 2" xfId="16214"/>
    <cellStyle name="0,0_x000d_&#10;NA_x000d_&#10; 3 2 2 4 3 7" xfId="16215"/>
    <cellStyle name="常规 6 2 2 4 4 2" xfId="16216"/>
    <cellStyle name="0,0_x000d_&#10;NA_x000d_&#10; 3 2 2 4 4" xfId="16217"/>
    <cellStyle name="0,0_x000d_&#10;NA_x000d_&#10; 3 3 3 2 2 2 2 2 2 2" xfId="16218"/>
    <cellStyle name="0,0_x000d_&#10;NA_x000d_&#10; 3 2 2 4 5" xfId="16219"/>
    <cellStyle name="常规 4 3 3 2 2 7 2" xfId="16220"/>
    <cellStyle name="0,0_x000d_&#10;NA_x000d_&#10; 3 2 2 4 6" xfId="16221"/>
    <cellStyle name="常规 4 3 3 2 2 7 3" xfId="16222"/>
    <cellStyle name="0,0_x000d_&#10;NA_x000d_&#10; 3 2 2 4 7" xfId="16223"/>
    <cellStyle name="0,0_x000d_&#10;NA_x000d_&#10; 3 2 2 5" xfId="16224"/>
    <cellStyle name="常规 5 2 3 4 5" xfId="16225"/>
    <cellStyle name="常规 3 8 2 4 2" xfId="16226"/>
    <cellStyle name="货币 14 3 3 2 2" xfId="16227"/>
    <cellStyle name="0,0_x000d_&#10;NA_x000d_&#10; 3 2 2 5 2" xfId="16228"/>
    <cellStyle name="0,0_x000d_&#10;NA_x000d_&#10; 3 2 2 5 2 2" xfId="16229"/>
    <cellStyle name="0,0_x000d_&#10;NA_x000d_&#10; 3 2 2 5 2 2 2" xfId="16230"/>
    <cellStyle name="常规 4 2 3 2 4 3 2 2 3" xfId="16231"/>
    <cellStyle name="常规 6 4 3 3 2 4 3" xfId="16232"/>
    <cellStyle name="常规 4 6 3 4 2 6" xfId="16233"/>
    <cellStyle name="0,0_x000d_&#10;NA_x000d_&#10; 3 2 2 5 2 2 3" xfId="16234"/>
    <cellStyle name="常规 4 2 3 2 4 3 2 2 4" xfId="16235"/>
    <cellStyle name="常规 6 4 3 3 2 4 4" xfId="16236"/>
    <cellStyle name="常规 6 5 2 2 2 4 3 2" xfId="16237"/>
    <cellStyle name="0,0_x000d_&#10;NA_x000d_&#10; 3 2 2 5 2 3" xfId="16238"/>
    <cellStyle name="0,0_x000d_&#10;NA_x000d_&#10; 3 2 2 5 2 3 2" xfId="16239"/>
    <cellStyle name="常规 4 2 3 2 4 3 2 3 3" xfId="16240"/>
    <cellStyle name="0,0_x000d_&#10;NA_x000d_&#10; 3 2 2 5 2 4" xfId="16241"/>
    <cellStyle name="0,0_x000d_&#10;NA_x000d_&#10; 3 2 2 5 3" xfId="16242"/>
    <cellStyle name="0,0_x000d_&#10;NA_x000d_&#10; 3 2 2 5 4" xfId="16243"/>
    <cellStyle name="0,0_x000d_&#10;NA_x000d_&#10; 3 2 2 5 4 2 2" xfId="16244"/>
    <cellStyle name="常规 4 2 3 2 4 3 4 2 3" xfId="16245"/>
    <cellStyle name="常规 4 3 3 2 4 2 2 2 5" xfId="16246"/>
    <cellStyle name="0,0_x000d_&#10;NA_x000d_&#10; 3 2 2 5 5" xfId="16247"/>
    <cellStyle name="常规 4 3 3 2 2 8 2" xfId="16248"/>
    <cellStyle name="0,0_x000d_&#10;NA_x000d_&#10; 3 2 2 5 5 2" xfId="16249"/>
    <cellStyle name="0,0_x000d_&#10;NA_x000d_&#10; 3 2 2 5 6" xfId="16250"/>
    <cellStyle name="0,0_x000d_&#10;NA_x000d_&#10; 3 2 2 6 2 2" xfId="16251"/>
    <cellStyle name="常规 5 2 3 4 6 2 2" xfId="16252"/>
    <cellStyle name="0,0_x000d_&#10;NA_x000d_&#10; 3 2 2 6 2 2 2" xfId="16253"/>
    <cellStyle name="0,0_x000d_&#10;NA_x000d_&#10; 3 2 2 6 2 3" xfId="16254"/>
    <cellStyle name="0,0_x000d_&#10;NA_x000d_&#10; 3 2 2 6 3" xfId="16255"/>
    <cellStyle name="常规 3 2 4 2 2 4 2 2 2" xfId="16256"/>
    <cellStyle name="常规 5 2 3 4 6 3" xfId="16257"/>
    <cellStyle name="0,0_x000d_&#10;NA_x000d_&#10; 3 2 2 6 4" xfId="16258"/>
    <cellStyle name="常规 5 2 3 4 6 4" xfId="16259"/>
    <cellStyle name="常规 6 6 7 4" xfId="16260"/>
    <cellStyle name="0,0_x000d_&#10;NA_x000d_&#10; 3 2 2 7 2" xfId="16261"/>
    <cellStyle name="常规 5 2 3 4 7 2" xfId="16262"/>
    <cellStyle name="0,0_x000d_&#10;NA_x000d_&#10; 3 2 2 7 2 2" xfId="16263"/>
    <cellStyle name="0,0_x000d_&#10;NA_x000d_&#10; 3 2 2 7 2 2 2" xfId="16264"/>
    <cellStyle name="0,0_x000d_&#10;NA_x000d_&#10; 3 3 4 2 3 2 3" xfId="16265"/>
    <cellStyle name="0,0_x000d_&#10;NA_x000d_&#10; 7 5 2 2 4" xfId="16266"/>
    <cellStyle name="0,0_x000d_&#10;NA_x000d_&#10; 3 2 2 7 2 3" xfId="16267"/>
    <cellStyle name="0,0_x000d_&#10;NA_x000d_&#10; 3 2 2 7 3" xfId="16268"/>
    <cellStyle name="0,0_x000d_&#10;NA_x000d_&#10; 3 2 2 7 4" xfId="16269"/>
    <cellStyle name="常规 4 4 2 2 4 4 3 2" xfId="16270"/>
    <cellStyle name="0,0_x000d_&#10;NA_x000d_&#10; 3 2 2 8" xfId="16271"/>
    <cellStyle name="常规 5 2 3 4 8" xfId="16272"/>
    <cellStyle name="0,0_x000d_&#10;NA_x000d_&#10; 3 2 2 8 2" xfId="16273"/>
    <cellStyle name="常规 5 2 3 4 8 2" xfId="16274"/>
    <cellStyle name="0,0_x000d_&#10;NA_x000d_&#10; 3 2 2 8 2 2" xfId="16275"/>
    <cellStyle name="常规 4 2 2 4 2 3 2 2 2 3" xfId="16276"/>
    <cellStyle name="常规 6 5 2 2 2 2 4 3" xfId="16277"/>
    <cellStyle name="0,0_x000d_&#10;NA_x000d_&#10; 3 2 2 8 3" xfId="16278"/>
    <cellStyle name="0,0_x000d_&#10;NA_x000d_&#10; 3 2 2 9" xfId="16279"/>
    <cellStyle name="常规 4 2 2 2 2 2 4 2 2 2 2 3 2" xfId="16280"/>
    <cellStyle name="0,0_x000d_&#10;NA_x000d_&#10; 3 2 2 9 2" xfId="16281"/>
    <cellStyle name="0,0_x000d_&#10;NA_x000d_&#10; 3 2 3" xfId="16282"/>
    <cellStyle name="常规 5 2 3 5" xfId="16283"/>
    <cellStyle name="0,0_x000d_&#10;NA_x000d_&#10; 3 2 3 2" xfId="16284"/>
    <cellStyle name="常规 5 2 3 5 2" xfId="16285"/>
    <cellStyle name="货币 17 2 3" xfId="16286"/>
    <cellStyle name="货币 22 2 3" xfId="16287"/>
    <cellStyle name="0,0_x000d_&#10;NA_x000d_&#10; 3 2 3 2 2" xfId="16288"/>
    <cellStyle name="常规 5 2 3 5 2 2" xfId="16289"/>
    <cellStyle name="货币 17 2 3 2" xfId="16290"/>
    <cellStyle name="货币 22 2 3 2" xfId="16291"/>
    <cellStyle name="0,0_x000d_&#10;NA_x000d_&#10; 3 2 3 2 3" xfId="16292"/>
    <cellStyle name="常规 5 2 3 5 2 3" xfId="16293"/>
    <cellStyle name="货币 17 2 3 3" xfId="16294"/>
    <cellStyle name="货币 22 2 3 3" xfId="16295"/>
    <cellStyle name="0,0_x000d_&#10;NA_x000d_&#10; 6 4 2 2 2 3 2" xfId="16296"/>
    <cellStyle name="0,0_x000d_&#10;NA_x000d_&#10; 3 2 3 2 4" xfId="16297"/>
    <cellStyle name="常规 5 2 3 5 2 4" xfId="16298"/>
    <cellStyle name="0,0_x000d_&#10;NA_x000d_&#10; 6 4 2 2 2 3 3" xfId="16299"/>
    <cellStyle name="0,0_x000d_&#10;NA_x000d_&#10; 3 2 3 2 5" xfId="16300"/>
    <cellStyle name="常规 4 3 3 2 3 5 2" xfId="16301"/>
    <cellStyle name="常规 5 2 3 5 2 5" xfId="16302"/>
    <cellStyle name="0,0_x000d_&#10;NA_x000d_&#10; 3 2 3 2 6" xfId="16303"/>
    <cellStyle name="常规 4 3 3 2 3 5 3" xfId="16304"/>
    <cellStyle name="常规 3 4 2 3 3 7 2" xfId="16305"/>
    <cellStyle name="0,0_x000d_&#10;NA_x000d_&#10; 3 2 3 2 7" xfId="16306"/>
    <cellStyle name="常规 4 3 3 2 3 5 4" xfId="16307"/>
    <cellStyle name="0,0_x000d_&#10;NA_x000d_&#10; 3 2 3 2 8" xfId="16308"/>
    <cellStyle name="0,0_x000d_&#10;NA_x000d_&#10; 3 2 3 3" xfId="16309"/>
    <cellStyle name="常规 5 2 3 5 3" xfId="16310"/>
    <cellStyle name="货币 17 2 4" xfId="16311"/>
    <cellStyle name="货币 22 2 4" xfId="16312"/>
    <cellStyle name="0,0_x000d_&#10;NA_x000d_&#10; 3 2 3 3 2" xfId="16313"/>
    <cellStyle name="常规 5 2 3 5 3 2" xfId="16314"/>
    <cellStyle name="货币 17 2 4 2" xfId="16315"/>
    <cellStyle name="货币 22 2 4 2" xfId="16316"/>
    <cellStyle name="0,0_x000d_&#10;NA_x000d_&#10; 3 2 3 3 3" xfId="16317"/>
    <cellStyle name="常规 5 2 3 5 3 3" xfId="16318"/>
    <cellStyle name="货币 17 2 4 3" xfId="16319"/>
    <cellStyle name="货币 22 2 4 3" xfId="16320"/>
    <cellStyle name="0,0_x000d_&#10;NA_x000d_&#10; 6 4 2 2 2 4 2" xfId="16321"/>
    <cellStyle name="0,0_x000d_&#10;NA_x000d_&#10; 3 2 3 3 4" xfId="16322"/>
    <cellStyle name="常规 5 2 3 5 3 4" xfId="16323"/>
    <cellStyle name="0,0_x000d_&#10;NA_x000d_&#10; 3 2 3 3 5" xfId="16324"/>
    <cellStyle name="常规 4 3 3 2 3 6 2" xfId="16325"/>
    <cellStyle name="常规 5 2 3 5 3 5" xfId="16326"/>
    <cellStyle name="0,0_x000d_&#10;NA_x000d_&#10; 3 2 3 3 6" xfId="16327"/>
    <cellStyle name="0,0_x000d_&#10;NA_x000d_&#10; 3 2 3 3 7" xfId="16328"/>
    <cellStyle name="常规 2 7 2 2 2 2" xfId="16329"/>
    <cellStyle name="0,0_x000d_&#10;NA_x000d_&#10; 3 2 3 4" xfId="16330"/>
    <cellStyle name="常规 5 2 3 5 4" xfId="16331"/>
    <cellStyle name="货币 17 2 5" xfId="16332"/>
    <cellStyle name="货币 22 2 5" xfId="16333"/>
    <cellStyle name="常规 6 7 4 4" xfId="16334"/>
    <cellStyle name="0,0_x000d_&#10;NA_x000d_&#10; 3 2 3 4 2" xfId="16335"/>
    <cellStyle name="常规 5 2 3 5 4 2" xfId="16336"/>
    <cellStyle name="货币 17 2 5 2" xfId="16337"/>
    <cellStyle name="货币 22 2 5 2" xfId="16338"/>
    <cellStyle name="0,0_x000d_&#10;NA_x000d_&#10; 3 2 3 4 3" xfId="16339"/>
    <cellStyle name="常规 5 2 3 5 4 3" xfId="16340"/>
    <cellStyle name="货币 17 2 5 3" xfId="16341"/>
    <cellStyle name="货币 22 2 5 3" xfId="16342"/>
    <cellStyle name="0,0_x000d_&#10;NA_x000d_&#10; 3 2 3 4 4" xfId="16343"/>
    <cellStyle name="货币 17 2 5 4" xfId="16344"/>
    <cellStyle name="货币 22 2 5 4" xfId="16345"/>
    <cellStyle name="0,0_x000d_&#10;NA_x000d_&#10; 3 2 3 4 5" xfId="16346"/>
    <cellStyle name="常规 4 3 3 2 3 7 2" xfId="16347"/>
    <cellStyle name="货币 17 2 5 5" xfId="16348"/>
    <cellStyle name="货币 22 2 5 5" xfId="16349"/>
    <cellStyle name="0,0_x000d_&#10;NA_x000d_&#10; 3 2 3 5" xfId="16350"/>
    <cellStyle name="常规 5 2 3 5 5" xfId="16351"/>
    <cellStyle name="货币 17 2 6" xfId="16352"/>
    <cellStyle name="货币 22 2 6" xfId="16353"/>
    <cellStyle name="0,0_x000d_&#10;NA_x000d_&#10; 3 2 3 5 2" xfId="16354"/>
    <cellStyle name="货币 17 2 6 2" xfId="16355"/>
    <cellStyle name="货币 22 2 6 2" xfId="16356"/>
    <cellStyle name="0,0_x000d_&#10;NA_x000d_&#10; 3 2 3 5 3" xfId="16357"/>
    <cellStyle name="货币 17 2 6 3" xfId="16358"/>
    <cellStyle name="货币 22 2 6 3" xfId="16359"/>
    <cellStyle name="0,0_x000d_&#10;NA_x000d_&#10; 3 2 3 5 4" xfId="16360"/>
    <cellStyle name="货币 17 2 6 4" xfId="16361"/>
    <cellStyle name="货币 22 2 6 4" xfId="16362"/>
    <cellStyle name="0,0_x000d_&#10;NA_x000d_&#10; 3 2 3 6 2" xfId="16363"/>
    <cellStyle name="常规 5 2 3 5 6 2" xfId="16364"/>
    <cellStyle name="0,0_x000d_&#10;NA_x000d_&#10; 3 2 3 7" xfId="16365"/>
    <cellStyle name="常规 5 2 3 5 7" xfId="16366"/>
    <cellStyle name="货币 17 2 8" xfId="16367"/>
    <cellStyle name="货币 22 2 8" xfId="16368"/>
    <cellStyle name="0,0_x000d_&#10;NA_x000d_&#10; 3 2 3 7 2" xfId="16369"/>
    <cellStyle name="常规 5 2 3 5 7 2" xfId="16370"/>
    <cellStyle name="常规 6 2 2 2 4 2 2 3 2 3 4" xfId="16371"/>
    <cellStyle name="常规 3 2 13 2 2 3" xfId="16372"/>
    <cellStyle name="0,0_x000d_&#10;NA_x000d_&#10; 3 2 3 7 2 2" xfId="16373"/>
    <cellStyle name="0,0_x000d_&#10;NA_x000d_&#10; 3 2 3 7 3" xfId="16374"/>
    <cellStyle name="0,0_x000d_&#10;NA_x000d_&#10; 3 2 3 8" xfId="16375"/>
    <cellStyle name="常规 5 2 3 5 8" xfId="16376"/>
    <cellStyle name="货币 17 2 9" xfId="16377"/>
    <cellStyle name="货币 22 2 9" xfId="16378"/>
    <cellStyle name="0,0_x000d_&#10;NA_x000d_&#10; 3 2 3 8 2" xfId="16379"/>
    <cellStyle name="常规 5 2 3 5 8 2" xfId="16380"/>
    <cellStyle name="货币 17 2 9 2" xfId="16381"/>
    <cellStyle name="货币 22 2 9 2" xfId="16382"/>
    <cellStyle name="货币 5 2 10" xfId="16383"/>
    <cellStyle name="0,0_x000d_&#10;NA_x000d_&#10; 3 2 3 9" xfId="16384"/>
    <cellStyle name="货币 22 3 3" xfId="16385"/>
    <cellStyle name="货币 17 3 3" xfId="16386"/>
    <cellStyle name="常规 5 2 3 6 2" xfId="16387"/>
    <cellStyle name="0,0_x000d_&#10;NA_x000d_&#10; 3 2 4 2" xfId="16388"/>
    <cellStyle name="常规 4 2 2 2 2 2 2 2 2 3 5" xfId="16389"/>
    <cellStyle name="货币 22 3 3 2" xfId="16390"/>
    <cellStyle name="货币 17 3 3 2" xfId="16391"/>
    <cellStyle name="常规 6 4 2 3 2 3 2 3 3" xfId="16392"/>
    <cellStyle name="0,0_x000d_&#10;NA_x000d_&#10; 3 2 4 2 2" xfId="16393"/>
    <cellStyle name="常规 5 4 2 2 2 4 2 2" xfId="16394"/>
    <cellStyle name="常规 4 2 2 2 3 2 2 2 2 2" xfId="16395"/>
    <cellStyle name="0,0_x000d_&#10;NA_x000d_&#10; 3 2 4 2 2 3 2 2 2 2" xfId="16396"/>
    <cellStyle name="常规 5 4 2 2 2 4 3" xfId="16397"/>
    <cellStyle name="常规 4 2 2 2 3 2 2 2 3" xfId="16398"/>
    <cellStyle name="0,0_x000d_&#10;NA_x000d_&#10; 3 2 4 2 2 3 2 2 3" xfId="16399"/>
    <cellStyle name="常规 4 2 2 2 3 2 2 3 2" xfId="16400"/>
    <cellStyle name="0,0_x000d_&#10;NA_x000d_&#10; 3 2 4 2 2 3 2 3 2" xfId="16401"/>
    <cellStyle name="常规 4 2 2 2 3 2 3 2 2" xfId="16402"/>
    <cellStyle name="0,0_x000d_&#10;NA_x000d_&#10; 3 2 4 6" xfId="16403"/>
    <cellStyle name="0,0_x000d_&#10;NA_x000d_&#10; 3 2 4 2 2 3 3 2 2" xfId="16404"/>
    <cellStyle name="常规 4 2 2 2 3 2 3 3" xfId="16405"/>
    <cellStyle name="0,0_x000d_&#10;NA_x000d_&#10; 3 2 4 2 2 3 3 3" xfId="16406"/>
    <cellStyle name="常规 6 4 3 2 4 2" xfId="16407"/>
    <cellStyle name="常规 4 3 2 3 3 2 2 2" xfId="16408"/>
    <cellStyle name="0,0_x000d_&#10;NA_x000d_&#10; 3 3 4 3 2 3 2 2" xfId="16409"/>
    <cellStyle name="常规 4 2 2 2 3 2 4 2" xfId="16410"/>
    <cellStyle name="0,0_x000d_&#10;NA_x000d_&#10; 3 2 4 2 2 3 4 2" xfId="16411"/>
    <cellStyle name="常规 6 2 2 2 2 4 2 4 3" xfId="16412"/>
    <cellStyle name="常规 4 2 2 2 3 6" xfId="16413"/>
    <cellStyle name="0,0_x000d_&#10;NA_x000d_&#10; 7 4 2 3 2 2" xfId="16414"/>
    <cellStyle name="常规 6 2 4 2 3 2" xfId="16415"/>
    <cellStyle name="常规 3 4 2 2 2 2 2 2 5 3" xfId="16416"/>
    <cellStyle name="0,0_x000d_&#10;NA_x000d_&#10; 3 2 4 2 2 7" xfId="16417"/>
    <cellStyle name="0,0_x000d_&#10;NA_x000d_&#10; 6 4 2 2 3 3 2" xfId="16418"/>
    <cellStyle name="货币 22 3 3 3" xfId="16419"/>
    <cellStyle name="货币 17 3 3 3" xfId="16420"/>
    <cellStyle name="常规 6 4 2 3 2 3 2 3 4" xfId="16421"/>
    <cellStyle name="0,0_x000d_&#10;NA_x000d_&#10; 3 2 4 2 3" xfId="16422"/>
    <cellStyle name="0,0_x000d_&#10;NA_x000d_&#10; 6 4 2 2 3 3 3" xfId="16423"/>
    <cellStyle name="货币 22 3 3 4" xfId="16424"/>
    <cellStyle name="货币 17 3 3 4" xfId="16425"/>
    <cellStyle name="0,0_x000d_&#10;NA_x000d_&#10; 3 2 4 2 4" xfId="16426"/>
    <cellStyle name="常规 4 3 3 2 4 5 2" xfId="16427"/>
    <cellStyle name="常规 14 3 2 2 2 3 2" xfId="16428"/>
    <cellStyle name="0,0_x000d_&#10;NA_x000d_&#10; 3 2 4 2 5" xfId="16429"/>
    <cellStyle name="常规 4 3 3 2 4 5 3" xfId="16430"/>
    <cellStyle name="常规 14 3 2 2 2 3 3" xfId="16431"/>
    <cellStyle name="0,0_x000d_&#10;NA_x000d_&#10; 3 2 4 2 6" xfId="16432"/>
    <cellStyle name="0,0_x000d_&#10;NA_x000d_&#10; 3 2 4 2 7" xfId="16433"/>
    <cellStyle name="常规 5 2 3 6 3" xfId="16434"/>
    <cellStyle name="0,0_x000d_&#10;NA_x000d_&#10; 3 2 4 3" xfId="16435"/>
    <cellStyle name="常规 2 5 2 2 3 2 2 3" xfId="16436"/>
    <cellStyle name="常规 5 2 3 6 3 2" xfId="16437"/>
    <cellStyle name="0,0_x000d_&#10;NA_x000d_&#10; 3 2 4 3 2" xfId="16438"/>
    <cellStyle name="0,0_x000d_&#10;NA_x000d_&#10; 6 4 2 2 3 4 2" xfId="16439"/>
    <cellStyle name="常规 5 2 3 6 3 3" xfId="16440"/>
    <cellStyle name="0,0_x000d_&#10;NA_x000d_&#10; 3 2 4 3 3" xfId="16441"/>
    <cellStyle name="常规 5 2 3 6 3 4" xfId="16442"/>
    <cellStyle name="0,0_x000d_&#10;NA_x000d_&#10; 3 2 4 3 4" xfId="16443"/>
    <cellStyle name="常规 4 3 3 2 4 6 2" xfId="16444"/>
    <cellStyle name="常规 14 3 2 2 2 4 2" xfId="16445"/>
    <cellStyle name="0,0_x000d_&#10;NA_x000d_&#10; 3 2 4 3 5" xfId="16446"/>
    <cellStyle name="常规 4 3 2 2 5 2 2 2 2" xfId="16447"/>
    <cellStyle name="常规 4 3 3 2 4 6 3" xfId="16448"/>
    <cellStyle name="0,0_x000d_&#10;NA_x000d_&#10; 3 2 4 3 6" xfId="16449"/>
    <cellStyle name="常规 2 7 2 3 2 2" xfId="16450"/>
    <cellStyle name="0,0_x000d_&#10;NA_x000d_&#10; 3 2 4 3 7" xfId="16451"/>
    <cellStyle name="0,0_x000d_&#10;NA_x000d_&#10; 3 2 4 4" xfId="16452"/>
    <cellStyle name="0,0_x000d_&#10;NA_x000d_&#10; 3 2 4 4 2" xfId="16453"/>
    <cellStyle name="常规 6 8 4 4" xfId="16454"/>
    <cellStyle name="0,0_x000d_&#10;NA_x000d_&#10; 3 2 4 4 3" xfId="16455"/>
    <cellStyle name="0,0_x000d_&#10;NA_x000d_&#10; 3 2 4 4 4" xfId="16456"/>
    <cellStyle name="0,0_x000d_&#10;NA_x000d_&#10; 3 2 4 5" xfId="16457"/>
    <cellStyle name="0,0_x000d_&#10;NA_x000d_&#10; 3 2 4 5 2" xfId="16458"/>
    <cellStyle name="0,0_x000d_&#10;NA_x000d_&#10; 3 2 4 5 3" xfId="16459"/>
    <cellStyle name="常规 6 4 2 2 2 2 2 4" xfId="16460"/>
    <cellStyle name="常规 4 2 2 2 3 2 3 2 2 2" xfId="16461"/>
    <cellStyle name="0,0_x000d_&#10;NA_x000d_&#10; 3 2 4 6 2" xfId="16462"/>
    <cellStyle name="常规 4 3 5 3 2 2 2 2 2" xfId="16463"/>
    <cellStyle name="常规 6 4 2 2 2 2 2 5" xfId="16464"/>
    <cellStyle name="常规 4 2 2 2 3 2 3 2 2 3" xfId="16465"/>
    <cellStyle name="0,0_x000d_&#10;NA_x000d_&#10; 3 2 4 6 3" xfId="16466"/>
    <cellStyle name="常规 4 2 2 2 3 2 3 2 3" xfId="16467"/>
    <cellStyle name="0,0_x000d_&#10;NA_x000d_&#10; 3 2 4 7" xfId="16468"/>
    <cellStyle name="常规 6 4 2 2 2 2 3 4" xfId="16469"/>
    <cellStyle name="常规 4 2 2 2 3 2 3 2 3 2" xfId="16470"/>
    <cellStyle name="0,0_x000d_&#10;NA_x000d_&#10; 3 2 4 7 2" xfId="16471"/>
    <cellStyle name="常规 4 2 2 2 3 2 3 2 4" xfId="16472"/>
    <cellStyle name="0,0_x000d_&#10;NA_x000d_&#10; 3 2 4 8" xfId="16473"/>
    <cellStyle name="常规 5 2 3 7" xfId="16474"/>
    <cellStyle name="0,0_x000d_&#10;NA_x000d_&#10; 3 2 5" xfId="16475"/>
    <cellStyle name="货币 22 4 3" xfId="16476"/>
    <cellStyle name="货币 17 4 3" xfId="16477"/>
    <cellStyle name="常规 5 2 3 7 2" xfId="16478"/>
    <cellStyle name="0,0_x000d_&#10;NA_x000d_&#10; 3 2 5 2" xfId="16479"/>
    <cellStyle name="常规 4 2 2 2 2 2 2 2 3 3 5" xfId="16480"/>
    <cellStyle name="货币 22 4 3 2" xfId="16481"/>
    <cellStyle name="货币 17 4 3 2" xfId="16482"/>
    <cellStyle name="0,0_x000d_&#10;NA_x000d_&#10; 3 2 5 2 2" xfId="16483"/>
    <cellStyle name="0,0_x000d_&#10;NA_x000d_&#10; 6 4 2 2 4 3 2" xfId="16484"/>
    <cellStyle name="货币 22 4 3 3" xfId="16485"/>
    <cellStyle name="货币 17 4 3 3" xfId="16486"/>
    <cellStyle name="0,0_x000d_&#10;NA_x000d_&#10; 3 2 5 2 3" xfId="16487"/>
    <cellStyle name="货币 22 4 3 4" xfId="16488"/>
    <cellStyle name="货币 17 4 3 4" xfId="16489"/>
    <cellStyle name="0,0_x000d_&#10;NA_x000d_&#10; 3 2 5 2 4" xfId="16490"/>
    <cellStyle name="常规 5 2 3 7 3" xfId="16491"/>
    <cellStyle name="0,0_x000d_&#10;NA_x000d_&#10; 3 2 5 3" xfId="16492"/>
    <cellStyle name="常规 5 2 3 7 3 2" xfId="16493"/>
    <cellStyle name="0,0_x000d_&#10;NA_x000d_&#10; 3 2 5 3 2" xfId="16494"/>
    <cellStyle name="常规 5 2 3 7 3 3" xfId="16495"/>
    <cellStyle name="0,0_x000d_&#10;NA_x000d_&#10; 3 2 5 3 3" xfId="16496"/>
    <cellStyle name="0,0_x000d_&#10;NA_x000d_&#10; 3 2 5 4" xfId="16497"/>
    <cellStyle name="0,0_x000d_&#10;NA_x000d_&#10; 3 2 5 4 2" xfId="16498"/>
    <cellStyle name="常规 6 9 4 4" xfId="16499"/>
    <cellStyle name="0,0_x000d_&#10;NA_x000d_&#10; 3 2 5 5" xfId="16500"/>
    <cellStyle name="货币 22 5 3 2" xfId="16501"/>
    <cellStyle name="货币 17 5 3 2" xfId="16502"/>
    <cellStyle name="0,0_x000d_&#10;NA_x000d_&#10; 3 2 6 2 2" xfId="16503"/>
    <cellStyle name="货币 22 5 3 3" xfId="16504"/>
    <cellStyle name="货币 17 5 3 3" xfId="16505"/>
    <cellStyle name="0,0_x000d_&#10;NA_x000d_&#10; 3 2 6 2 3" xfId="16506"/>
    <cellStyle name="0,0_x000d_&#10;NA_x000d_&#10; 3 2 6 3" xfId="16507"/>
    <cellStyle name="常规 4 5 2 4 2 2 4" xfId="16508"/>
    <cellStyle name="常规 4 3 2 2 2 2 8" xfId="16509"/>
    <cellStyle name="常规 3 5 2 2 2 2 2 5" xfId="16510"/>
    <cellStyle name="0,0_x000d_&#10;NA_x000d_&#10; 3 2 6 3 2" xfId="16511"/>
    <cellStyle name="0,0_x000d_&#10;NA_x000d_&#10; 3 2 6 4" xfId="16512"/>
    <cellStyle name="常规 5 2 3 9" xfId="16513"/>
    <cellStyle name="0,0_x000d_&#10;NA_x000d_&#10; 3 2 7" xfId="16514"/>
    <cellStyle name="货币 22 6 3" xfId="16515"/>
    <cellStyle name="货币 17 6 3" xfId="16516"/>
    <cellStyle name="常规 5 2 3 9 2" xfId="16517"/>
    <cellStyle name="0,0_x000d_&#10;NA_x000d_&#10; 3 2 7 2" xfId="16518"/>
    <cellStyle name="货币 22 6 3 2" xfId="16519"/>
    <cellStyle name="货币 17 6 3 2" xfId="16520"/>
    <cellStyle name="常规 5 2 3 9 2 2" xfId="16521"/>
    <cellStyle name="0,0_x000d_&#10;NA_x000d_&#10; 3 2 7 2 2" xfId="16522"/>
    <cellStyle name="0,0_x000d_&#10;NA_x000d_&#10; 3 2 7 2 3" xfId="16523"/>
    <cellStyle name="0,0_x000d_&#10;NA_x000d_&#10; 3 2 8" xfId="16524"/>
    <cellStyle name="货币 22 7 3" xfId="16525"/>
    <cellStyle name="货币 17 7 3" xfId="16526"/>
    <cellStyle name="0,0_x000d_&#10;NA_x000d_&#10; 3 2 8 2" xfId="16527"/>
    <cellStyle name="0,0_x000d_&#10;NA_x000d_&#10; 3 3" xfId="16528"/>
    <cellStyle name="常规 5 2 4 4" xfId="16529"/>
    <cellStyle name="0,0_x000d_&#10;NA_x000d_&#10; 3 3 2" xfId="16530"/>
    <cellStyle name="常规 5 2 4 4 2" xfId="16531"/>
    <cellStyle name="0,0_x000d_&#10;NA_x000d_&#10; 3 3 2 2" xfId="16532"/>
    <cellStyle name="0,0_x000d_&#10;NA_x000d_&#10; 3 3 2 2 2" xfId="16533"/>
    <cellStyle name="0,0_x000d_&#10;NA_x000d_&#10; 3 3 2 2 2 2" xfId="16534"/>
    <cellStyle name="常规 4 2 3 3 2 3 2 2 4" xfId="16535"/>
    <cellStyle name="常规 5 2 2 2 3 2 2 7" xfId="16536"/>
    <cellStyle name="0,0_x000d_&#10;NA_x000d_&#10; 5 2 2 2 7" xfId="16537"/>
    <cellStyle name="0,0_x000d_&#10;NA_x000d_&#10; 3 3 2 2 2 2 2 2" xfId="16538"/>
    <cellStyle name="常规 5 2 2 2 3 2 2 7 2" xfId="16539"/>
    <cellStyle name="0,0_x000d_&#10;NA_x000d_&#10; 5 2 2 2 7 2" xfId="16540"/>
    <cellStyle name="0,0_x000d_&#10;NA_x000d_&#10; 3 3 2 2 2 2 2 2 2" xfId="16541"/>
    <cellStyle name="0,0_x000d_&#10;NA_x000d_&#10; 5 2 2 2 7 2 2" xfId="16542"/>
    <cellStyle name="常规 5 2 2 2 4 6" xfId="16543"/>
    <cellStyle name="0,0_x000d_&#10;NA_x000d_&#10; 5 3 6" xfId="16544"/>
    <cellStyle name="0,0_x000d_&#10;NA_x000d_&#10; 3 3 2 2 2 2 2 2 2 2" xfId="16545"/>
    <cellStyle name="常规 5 2 2 2 4 6 2" xfId="16546"/>
    <cellStyle name="0,0_x000d_&#10;NA_x000d_&#10; 5 3 6 2" xfId="16547"/>
    <cellStyle name="0,0_x000d_&#10;NA_x000d_&#10; 3 3 2 2 2 2 2 2 2 2 2" xfId="16548"/>
    <cellStyle name="常规 3 4 2 2 2 3 2 2 5" xfId="16549"/>
    <cellStyle name="常规 5 2 2 2 4 6 2 2" xfId="16550"/>
    <cellStyle name="0,0_x000d_&#10;NA_x000d_&#10; 5 3 6 2 2" xfId="16551"/>
    <cellStyle name="0,0_x000d_&#10;NA_x000d_&#10; 3 3 2 2 2 2 2 2 2 2 2 2" xfId="16552"/>
    <cellStyle name="常规 5 2 2 2 4 6 3" xfId="16553"/>
    <cellStyle name="0,0_x000d_&#10;NA_x000d_&#10; 5 3 6 3" xfId="16554"/>
    <cellStyle name="0,0_x000d_&#10;NA_x000d_&#10; 3 3 2 2 2 2 2 2 2 2 3" xfId="16555"/>
    <cellStyle name="常规 5 2 2 2 4 7" xfId="16556"/>
    <cellStyle name="0,0_x000d_&#10;NA_x000d_&#10; 5 3 7" xfId="16557"/>
    <cellStyle name="0,0_x000d_&#10;NA_x000d_&#10; 3 3 2 2 2 2 2 2 2 3" xfId="16558"/>
    <cellStyle name="常规 5 2 2 2 4 7 2" xfId="16559"/>
    <cellStyle name="0,0_x000d_&#10;NA_x000d_&#10; 5 3 7 2" xfId="16560"/>
    <cellStyle name="0,0_x000d_&#10;NA_x000d_&#10; 3 3 2 2 2 2 2 2 2 3 2" xfId="16561"/>
    <cellStyle name="货币 8 2 10" xfId="16562"/>
    <cellStyle name="常规 6 2 3 2 4 6" xfId="16563"/>
    <cellStyle name="0,0_x000d_&#10;NA_x000d_&#10; 3 3 2 2 3 2 3 2 2 2" xfId="16564"/>
    <cellStyle name="常规 5 2 2 2 4 8" xfId="16565"/>
    <cellStyle name="0,0_x000d_&#10;NA_x000d_&#10; 5 3 8" xfId="16566"/>
    <cellStyle name="0,0_x000d_&#10;NA_x000d_&#10; 3 3 2 2 2 2 2 2 2 4" xfId="16567"/>
    <cellStyle name="0,0_x000d_&#10;NA_x000d_&#10; 5 2 2 2 7 3" xfId="16568"/>
    <cellStyle name="0,0_x000d_&#10;NA_x000d_&#10; 3 3 2 2 2 2 2 2 3" xfId="16569"/>
    <cellStyle name="常规 4 6 4 3 3 6 4" xfId="16570"/>
    <cellStyle name="常规 5 2 2 2 5 6" xfId="16571"/>
    <cellStyle name="0,0_x000d_&#10;NA_x000d_&#10; 5 4 6" xfId="16572"/>
    <cellStyle name="0,0_x000d_&#10;NA_x000d_&#10; 3 3 2 2 2 2 2 2 3 2" xfId="16573"/>
    <cellStyle name="常规 5 2 2 2 5 6 2" xfId="16574"/>
    <cellStyle name="0,0_x000d_&#10;NA_x000d_&#10; 5 4 6 2" xfId="16575"/>
    <cellStyle name="0,0_x000d_&#10;NA_x000d_&#10; 3 3 2 2 2 2 2 2 3 2 2" xfId="16576"/>
    <cellStyle name="常规 5 2 2 2 5 7" xfId="16577"/>
    <cellStyle name="0,0_x000d_&#10;NA_x000d_&#10; 5 4 7" xfId="16578"/>
    <cellStyle name="0,0_x000d_&#10;NA_x000d_&#10; 3 3 2 2 2 2 2 2 3 3" xfId="16579"/>
    <cellStyle name="常规 5 2 2 2 3 2 2 8" xfId="16580"/>
    <cellStyle name="0,0_x000d_&#10;NA_x000d_&#10; 5 2 2 2 8" xfId="16581"/>
    <cellStyle name="常规 3 4 2 2 3 2 2 6 2" xfId="16582"/>
    <cellStyle name="0,0_x000d_&#10;NA_x000d_&#10; 3 3 2 2 2 2 2 3" xfId="16583"/>
    <cellStyle name="常规 5 2 2 2 3 2 2 8 2" xfId="16584"/>
    <cellStyle name="0,0_x000d_&#10;NA_x000d_&#10; 5 2 2 2 8 2" xfId="16585"/>
    <cellStyle name="0,0_x000d_&#10;NA_x000d_&#10; 3 3 2 2 2 2 2 3 2" xfId="16586"/>
    <cellStyle name="0,0_x000d_&#10;NA_x000d_&#10; 6 3 6" xfId="16587"/>
    <cellStyle name="0,0_x000d_&#10;NA_x000d_&#10; 3 3 2 2 2 2 2 3 2 2" xfId="16588"/>
    <cellStyle name="0,0_x000d_&#10;NA_x000d_&#10; 6 3 6 2" xfId="16589"/>
    <cellStyle name="0,0_x000d_&#10;NA_x000d_&#10; 3 3 2 2 2 2 2 3 2 2 2" xfId="16590"/>
    <cellStyle name="0,0_x000d_&#10;NA_x000d_&#10; 3 3 2 2 2 2 2 3 2 2 2 2" xfId="16591"/>
    <cellStyle name="0,0_x000d_&#10;NA_x000d_&#10; 3 3 2 2 2 2 2 3 2 2 3" xfId="16592"/>
    <cellStyle name="0,0_x000d_&#10;NA_x000d_&#10; 6 3 7" xfId="16593"/>
    <cellStyle name="0,0_x000d_&#10;NA_x000d_&#10; 3 3 2 2 2 2 2 3 2 3" xfId="16594"/>
    <cellStyle name="0,0_x000d_&#10;NA_x000d_&#10; 6 3 7 2" xfId="16595"/>
    <cellStyle name="0,0_x000d_&#10;NA_x000d_&#10; 3 3 2 2 2 2 2 3 2 3 2" xfId="16596"/>
    <cellStyle name="常规 6 2 3 3 4 6" xfId="16597"/>
    <cellStyle name="0,0_x000d_&#10;NA_x000d_&#10; 3 3 2 2 3 2 3 3 2 2" xfId="16598"/>
    <cellStyle name="0,0_x000d_&#10;NA_x000d_&#10; 6 3 8" xfId="16599"/>
    <cellStyle name="0,0_x000d_&#10;NA_x000d_&#10; 3 3 2 2 2 2 2 3 2 4" xfId="16600"/>
    <cellStyle name="常规 6 4 2 3 2 2 2 4 2 2" xfId="16601"/>
    <cellStyle name="常规 5 8 3 3 2" xfId="16602"/>
    <cellStyle name="常规 2 5 2 2 2 2 2 2 2" xfId="16603"/>
    <cellStyle name="0,0_x000d_&#10;NA_x000d_&#10; 3 3 2 2 2 2 2 3 3" xfId="16604"/>
    <cellStyle name="常规 2 5 2 2 2 2 2 2 2 2" xfId="16605"/>
    <cellStyle name="0,0_x000d_&#10;NA_x000d_&#10; 3 3 2 2 2 2 2 3 3 2" xfId="16606"/>
    <cellStyle name="0,0_x000d_&#10;NA_x000d_&#10; 6 4 6" xfId="16607"/>
    <cellStyle name="0,0_x000d_&#10;NA_x000d_&#10; 6 4 6 2" xfId="16608"/>
    <cellStyle name="0,0_x000d_&#10;NA_x000d_&#10; 3 3 2 2 2 2 2 3 3 2 2" xfId="16609"/>
    <cellStyle name="0,0_x000d_&#10;NA_x000d_&#10; 6 4 7" xfId="16610"/>
    <cellStyle name="0,0_x000d_&#10;NA_x000d_&#10; 3 3 2 2 2 2 2 3 3 3" xfId="16611"/>
    <cellStyle name="常规 4 4 2 2 3 3 2 4" xfId="16612"/>
    <cellStyle name="常规 3 4 2 2 4 5 2 2" xfId="16613"/>
    <cellStyle name="0,0_x000d_&#10;NA_x000d_&#10; 3 3 2 2 2 2 2 3 4 2" xfId="16614"/>
    <cellStyle name="常规 3 4 2 2 4 5 3" xfId="16615"/>
    <cellStyle name="0,0_x000d_&#10;NA_x000d_&#10; 3 3 2 2 2 2 2 3 5" xfId="16616"/>
    <cellStyle name="常规 16 2 2 4" xfId="16617"/>
    <cellStyle name="0,0_x000d_&#10;NA_x000d_&#10; 3 3 3 2 3 2 2 2" xfId="16618"/>
    <cellStyle name="0,0_x000d_&#10;NA_x000d_&#10; 5 2 2 2 9" xfId="16619"/>
    <cellStyle name="0,0_x000d_&#10;NA_x000d_&#10; 3 3 2 2 2 2 2 4" xfId="16620"/>
    <cellStyle name="常规 16 2 2 4 2" xfId="16621"/>
    <cellStyle name="0,0_x000d_&#10;NA_x000d_&#10; 3 3 3 2 3 2 2 2 2" xfId="16622"/>
    <cellStyle name="0,0_x000d_&#10;NA_x000d_&#10; 3 3 2 2 2 2 2 4 2" xfId="16623"/>
    <cellStyle name="0,0_x000d_&#10;NA_x000d_&#10; 7 3 6" xfId="16624"/>
    <cellStyle name="0,0_x000d_&#10;NA_x000d_&#10; 3 3 2 2 2 2 2 4 2 2" xfId="16625"/>
    <cellStyle name="0,0_x000d_&#10;NA_x000d_&#10; 7 3 6 2" xfId="16626"/>
    <cellStyle name="0,0_x000d_&#10;NA_x000d_&#10; 3 3 2 2 2 2 2 4 2 2 2" xfId="16627"/>
    <cellStyle name="0,0_x000d_&#10;NA_x000d_&#10; 7 3 7" xfId="16628"/>
    <cellStyle name="0,0_x000d_&#10;NA_x000d_&#10; 3 3 2 2 2 2 2 4 2 3" xfId="16629"/>
    <cellStyle name="常规 2 5 2 2 2 2 2 3 2" xfId="16630"/>
    <cellStyle name="0,0_x000d_&#10;NA_x000d_&#10; 3 3 2 2 2 2 2 4 3" xfId="16631"/>
    <cellStyle name="常规 5 2 2 6 3 2 2" xfId="16632"/>
    <cellStyle name="0,0_x000d_&#10;NA_x000d_&#10; 9 2 2 2" xfId="16633"/>
    <cellStyle name="0,0_x000d_&#10;NA_x000d_&#10; 7 4 6" xfId="16634"/>
    <cellStyle name="0,0_x000d_&#10;NA_x000d_&#10; 3 3 2 2 2 2 2 4 3 2" xfId="16635"/>
    <cellStyle name="常规 16 2 2 5" xfId="16636"/>
    <cellStyle name="0,0_x000d_&#10;NA_x000d_&#10; 3 3 3 2 3 2 2 3" xfId="16637"/>
    <cellStyle name="0,0_x000d_&#10;NA_x000d_&#10; 3 3 2 2 2 2 2 5" xfId="16638"/>
    <cellStyle name="0,0_x000d_&#10;NA_x000d_&#10; 3 3 2 2 2 2 2 5 2" xfId="16639"/>
    <cellStyle name="60% - 强调文字颜色 1 2 4" xfId="16640"/>
    <cellStyle name="0,0_x000d_&#10;NA_x000d_&#10; 3 3 2 2 2 2 2 5 2 2" xfId="16641"/>
    <cellStyle name="0,0_x000d_&#10;NA_x000d_&#10; 3 3 2 2 2 2 2 5 3" xfId="16642"/>
    <cellStyle name="0,0_x000d_&#10;NA_x000d_&#10; 7 5 3 2 3 2" xfId="16643"/>
    <cellStyle name="0,0_x000d_&#10;NA_x000d_&#10; 3 3 4 2 4 2 2 2" xfId="16644"/>
    <cellStyle name="0,0_x000d_&#10;NA_x000d_&#10; 3 3 2 2 2 2 2 6" xfId="16645"/>
    <cellStyle name="0,0_x000d_&#10;NA_x000d_&#10; 3 3 2 2 2 2 2 6 2" xfId="16646"/>
    <cellStyle name="0,0_x000d_&#10;NA_x000d_&#10; 3 3 2 2 2 2 2 7" xfId="16647"/>
    <cellStyle name="0,0_x000d_&#10;NA_x000d_&#10; 3 3 2 2 2 2 3" xfId="16648"/>
    <cellStyle name="常规 2 6 3 2 5" xfId="16649"/>
    <cellStyle name="0,0_x000d_&#10;NA_x000d_&#10; 5 2 2 3 7" xfId="16650"/>
    <cellStyle name="0,0_x000d_&#10;NA_x000d_&#10; 3 3 2 2 2 2 3 2" xfId="16651"/>
    <cellStyle name="常规 2 6 3 2 5 2" xfId="16652"/>
    <cellStyle name="0,0_x000d_&#10;NA_x000d_&#10; 5 2 2 3 7 2" xfId="16653"/>
    <cellStyle name="0,0_x000d_&#10;NA_x000d_&#10; 3 3 2 2 2 2 3 2 2" xfId="16654"/>
    <cellStyle name="常规 2 6 3 2 5 2 2" xfId="16655"/>
    <cellStyle name="常规 6 4 4 8" xfId="16656"/>
    <cellStyle name="0,0_x000d_&#10;NA_x000d_&#10; 3 3 2 2 2 2 3 2 2 2" xfId="16657"/>
    <cellStyle name="常规 2 6 3 2 5 3" xfId="16658"/>
    <cellStyle name="常规 5 8 4 2 2" xfId="16659"/>
    <cellStyle name="0,0_x000d_&#10;NA_x000d_&#10; 3 3 2 2 2 2 3 2 3" xfId="16660"/>
    <cellStyle name="0,0_x000d_&#10;NA_x000d_&#10; 3 3 2 2 2 2 3 2 3 2" xfId="16661"/>
    <cellStyle name="常规 2 6 3 2 6" xfId="16662"/>
    <cellStyle name="0,0_x000d_&#10;NA_x000d_&#10; 5 2 2 3 8" xfId="16663"/>
    <cellStyle name="0,0_x000d_&#10;NA_x000d_&#10; 3 3 2 2 2 2 3 3" xfId="16664"/>
    <cellStyle name="常规 2 6 3 2 6 2" xfId="16665"/>
    <cellStyle name="0,0_x000d_&#10;NA_x000d_&#10; 3 3 2 2 2 2 3 3 2" xfId="16666"/>
    <cellStyle name="常规 2 6 3 2 6 2 2" xfId="16667"/>
    <cellStyle name="常规 5 2 3 3 4 6" xfId="16668"/>
    <cellStyle name="0,0_x000d_&#10;NA_x000d_&#10; 3 3 2 2 2 2 3 3 2 2" xfId="16669"/>
    <cellStyle name="常规 2 6 3 2 6 3" xfId="16670"/>
    <cellStyle name="常规 2 5 2 2 2 2 3 2 2" xfId="16671"/>
    <cellStyle name="0,0_x000d_&#10;NA_x000d_&#10; 3 3 2 2 2 2 3 3 3" xfId="16672"/>
    <cellStyle name="0,0_x000d_&#10;NA_x000d_&#10; 3 3 3 2 3 2 3 2" xfId="16673"/>
    <cellStyle name="常规 2 6 3 2 7" xfId="16674"/>
    <cellStyle name="0,0_x000d_&#10;NA_x000d_&#10; 3 3 2 2 2 2 3 4" xfId="16675"/>
    <cellStyle name="常规 2 6 3 2 7 2" xfId="16676"/>
    <cellStyle name="0,0_x000d_&#10;NA_x000d_&#10; 3 3 2 2 2 2 3 4 2" xfId="16677"/>
    <cellStyle name="常规 2 6 3 2 8" xfId="16678"/>
    <cellStyle name="0,0_x000d_&#10;NA_x000d_&#10; 3 3 2 2 2 2 3 5" xfId="16679"/>
    <cellStyle name="常规 2 2 4 2 3 2 2" xfId="16680"/>
    <cellStyle name="常规 16 2 4" xfId="16681"/>
    <cellStyle name="0,0_x000d_&#10;NA_x000d_&#10; 3 4 2 3 2 2 2" xfId="16682"/>
    <cellStyle name="0,0_x000d_&#10;NA_x000d_&#10; 3 3 2 2 2 2 4" xfId="16683"/>
    <cellStyle name="常规 2 2 4 2 3 2 2 2" xfId="16684"/>
    <cellStyle name="0,0_x000d_&#10;NA_x000d_&#10; 3 4 2 3 2 2 2 2" xfId="16685"/>
    <cellStyle name="常规 2 6 3 3 5" xfId="16686"/>
    <cellStyle name="0,0_x000d_&#10;NA_x000d_&#10; 3 3 2 2 2 2 4 2" xfId="16687"/>
    <cellStyle name="0,0_x000d_&#10;NA_x000d_&#10; 3 3 2 2 2 2 4 2 2" xfId="16688"/>
    <cellStyle name="0,0_x000d_&#10;NA_x000d_&#10; 3 3 2 2 2 2 4 2 2 2" xfId="16689"/>
    <cellStyle name="0,0_x000d_&#10;NA_x000d_&#10; 3 3 2 2 2 2 4 2 3" xfId="16690"/>
    <cellStyle name="0,0_x000d_&#10;NA_x000d_&#10; 3 3 2 2 2 2 4 3" xfId="16691"/>
    <cellStyle name="常规 2 2 4 2 3 2 3" xfId="16692"/>
    <cellStyle name="常规 16 2 5" xfId="16693"/>
    <cellStyle name="0,0_x000d_&#10;NA_x000d_&#10; 3 4 2 3 2 2 3" xfId="16694"/>
    <cellStyle name="0,0_x000d_&#10;NA_x000d_&#10; 3 3 2 2 2 2 5" xfId="16695"/>
    <cellStyle name="0,0_x000d_&#10;NA_x000d_&#10; 3 3 2 2 2 2 5 2" xfId="16696"/>
    <cellStyle name="0,0_x000d_&#10;NA_x000d_&#10; 3 3 2 2 2 2 5 2 2" xfId="16697"/>
    <cellStyle name="0,0_x000d_&#10;NA_x000d_&#10; 6 2 2 2 2 4 2 2" xfId="16698"/>
    <cellStyle name="0,0_x000d_&#10;NA_x000d_&#10; 3 3 2 2 2 2 5 3" xfId="16699"/>
    <cellStyle name="0,0_x000d_&#10;NA_x000d_&#10; 3 5 2 4 2 2 2" xfId="16700"/>
    <cellStyle name="常规 2 3 4 3 3 2 2" xfId="16701"/>
    <cellStyle name="0,0_x000d_&#10;NA_x000d_&#10; 3 3 2 2 2 2 6" xfId="16702"/>
    <cellStyle name="常规 2 3 4 3 3 2 2 2" xfId="16703"/>
    <cellStyle name="0,0_x000d_&#10;NA_x000d_&#10; 3 3 2 2 2 2 6 2" xfId="16704"/>
    <cellStyle name="常规 2 3 4 3 3 2 2 2 2" xfId="16705"/>
    <cellStyle name="0,0_x000d_&#10;NA_x000d_&#10; 3 3 2 2 2 2 6 2 2" xfId="16706"/>
    <cellStyle name="0,0_x000d_&#10;NA_x000d_&#10; 6 2 2 2 2 4 3 2" xfId="16707"/>
    <cellStyle name="常规 2 3 4 3 3 2 2 3" xfId="16708"/>
    <cellStyle name="0,0_x000d_&#10;NA_x000d_&#10; 3 3 2 2 2 2 6 3" xfId="16709"/>
    <cellStyle name="常规 2 3 4 3 3 2 3" xfId="16710"/>
    <cellStyle name="0,0_x000d_&#10;NA_x000d_&#10; 3 3 2 2 2 2 7" xfId="16711"/>
    <cellStyle name="常规 2 3 4 3 3 2 3 2" xfId="16712"/>
    <cellStyle name="0,0_x000d_&#10;NA_x000d_&#10; 3 3 2 2 2 2 7 2" xfId="16713"/>
    <cellStyle name="常规 2 3 4 3 3 2 4" xfId="16714"/>
    <cellStyle name="0,0_x000d_&#10;NA_x000d_&#10; 3 3 2 2 2 2 8" xfId="16715"/>
    <cellStyle name="常规 4 3 3 2 4" xfId="16716"/>
    <cellStyle name="0,0_x000d_&#10;NA_x000d_&#10; 3 3 2 2 2 3 2" xfId="16717"/>
    <cellStyle name="常规 4 3 3 2 4 2" xfId="16718"/>
    <cellStyle name="常规 4 2 3 3 2 3 3 2 4" xfId="16719"/>
    <cellStyle name="0,0_x000d_&#10;NA_x000d_&#10; 5 2 3 2 7" xfId="16720"/>
    <cellStyle name="0,0_x000d_&#10;NA_x000d_&#10; 3 3 2 2 2 3 2 2" xfId="16721"/>
    <cellStyle name="常规 4 3 3 2 4 2 2" xfId="16722"/>
    <cellStyle name="0,0_x000d_&#10;NA_x000d_&#10; 5 2 3 2 7 2" xfId="16723"/>
    <cellStyle name="0,0_x000d_&#10;NA_x000d_&#10; 3 3 2 2 2 3 2 2 2" xfId="16724"/>
    <cellStyle name="常规 4 3 2 2 3 2 2 4" xfId="16725"/>
    <cellStyle name="0,0_x000d_&#10;NA_x000d_&#10; 3 3 4 2 2 3 2 4" xfId="16726"/>
    <cellStyle name="常规 4 3 3 2 4 2 2 2" xfId="16727"/>
    <cellStyle name="0,0_x000d_&#10;NA_x000d_&#10; 3 3 2 2 2 3 2 2 2 2" xfId="16728"/>
    <cellStyle name="常规 4 3 3 2 4 2 2 2 2" xfId="16729"/>
    <cellStyle name="0,0_x000d_&#10;NA_x000d_&#10; 3 3 2 2 2 3 2 2 2 2 2" xfId="16730"/>
    <cellStyle name="常规 4 3 3 2 4 2 2 3" xfId="16731"/>
    <cellStyle name="0,0_x000d_&#10;NA_x000d_&#10; 3 3 2 2 2 3 2 2 2 3" xfId="16732"/>
    <cellStyle name="常规 4 3 3 2 4 2 3" xfId="16733"/>
    <cellStyle name="0,0_x000d_&#10;NA_x000d_&#10; 3 3 2 2 2 3 2 2 3" xfId="16734"/>
    <cellStyle name="常规 4 3 3 2 4 2 3 2" xfId="16735"/>
    <cellStyle name="常规 14 3 3 8" xfId="16736"/>
    <cellStyle name="0,0_x000d_&#10;NA_x000d_&#10; 3 3 2 2 2 3 2 2 3 2" xfId="16737"/>
    <cellStyle name="0,0_x000d_&#10;NA_x000d_&#10; 3 3 2 3 2 4 2 2 2" xfId="16738"/>
    <cellStyle name="常规 4 3 3 2 4 2 4" xfId="16739"/>
    <cellStyle name="0,0_x000d_&#10;NA_x000d_&#10; 4 3 3 3 2 2 2 2 2" xfId="16740"/>
    <cellStyle name="常规 3 4 2 3 4 4 2" xfId="16741"/>
    <cellStyle name="0,0_x000d_&#10;NA_x000d_&#10; 3 3 2 2 2 3 2 2 4" xfId="16742"/>
    <cellStyle name="常规 4 3 3 2 4 3" xfId="16743"/>
    <cellStyle name="0,0_x000d_&#10;NA_x000d_&#10; 5 2 3 2 8" xfId="16744"/>
    <cellStyle name="0,0_x000d_&#10;NA_x000d_&#10; 3 3 2 2 2 3 2 3" xfId="16745"/>
    <cellStyle name="常规 4 3 3 2 4 3 2" xfId="16746"/>
    <cellStyle name="0,0_x000d_&#10;NA_x000d_&#10; 3 3 2 2 2 3 2 3 2" xfId="16747"/>
    <cellStyle name="常规 4 3 3 2 4 3 2 2" xfId="16748"/>
    <cellStyle name="常规 5 3 2 3 4 6" xfId="16749"/>
    <cellStyle name="0,0_x000d_&#10;NA_x000d_&#10; 3 3 2 2 2 3 2 3 2 2" xfId="16750"/>
    <cellStyle name="常规 4 3 3 2 4 3 3" xfId="16751"/>
    <cellStyle name="常规 6 4 2 3 2 2 3 4 2 2" xfId="16752"/>
    <cellStyle name="常规 2 5 2 2 2 3 2 2 2" xfId="16753"/>
    <cellStyle name="0,0_x000d_&#10;NA_x000d_&#10; 3 3 2 2 2 3 2 3 3" xfId="16754"/>
    <cellStyle name="0,0_x000d_&#10;NA_x000d_&#10; 3 3 3 2 3 3 2 2" xfId="16755"/>
    <cellStyle name="常规 4 3 3 2 4 4" xfId="16756"/>
    <cellStyle name="常规 14 3 2 2 2 2" xfId="16757"/>
    <cellStyle name="常规 4 2 3 4 2 2 3 2 2 2 2" xfId="16758"/>
    <cellStyle name="0,0_x000d_&#10;NA_x000d_&#10; 3 3 2 2 2 3 2 4" xfId="16759"/>
    <cellStyle name="常规 6 2 3 2 2 9 3 3" xfId="16760"/>
    <cellStyle name="常规 4 3 3 2 4 4 2" xfId="16761"/>
    <cellStyle name="常规 14 3 2 2 2 2 2" xfId="16762"/>
    <cellStyle name="0,0_x000d_&#10;NA_x000d_&#10; 6 4 2 2 3 2 4" xfId="16763"/>
    <cellStyle name="0,0_x000d_&#10;NA_x000d_&#10; 3 3 2 2 2 3 2 4 2" xfId="16764"/>
    <cellStyle name="常规 4 3 3 2 4 5" xfId="16765"/>
    <cellStyle name="常规 14 3 2 2 2 3" xfId="16766"/>
    <cellStyle name="0,0_x000d_&#10;NA_x000d_&#10; 3 3 2 2 2 3 2 5" xfId="16767"/>
    <cellStyle name="常规 4 3 3 2 5" xfId="16768"/>
    <cellStyle name="常规 2 9 2 2 2" xfId="16769"/>
    <cellStyle name="0,0_x000d_&#10;NA_x000d_&#10; 3 3 2 2 2 3 3" xfId="16770"/>
    <cellStyle name="常规 4 3 3 2 5 2" xfId="16771"/>
    <cellStyle name="常规 2 6 4 2 5" xfId="16772"/>
    <cellStyle name="0,0_x000d_&#10;NA_x000d_&#10; 5 2 3 3 7" xfId="16773"/>
    <cellStyle name="0,0_x000d_&#10;NA_x000d_&#10; 3 3 2 2 2 3 3 2" xfId="16774"/>
    <cellStyle name="常规 4 3 3 2 5 2 2" xfId="16775"/>
    <cellStyle name="常规 2 6 4 2 5 2" xfId="16776"/>
    <cellStyle name="0,0_x000d_&#10;NA_x000d_&#10; 3 3 2 2 2 3 3 2 2" xfId="16777"/>
    <cellStyle name="常规 4 3 3 2 5 2 2 2" xfId="16778"/>
    <cellStyle name="常规 2 6 4 2 5 2 2" xfId="16779"/>
    <cellStyle name="0,0_x000d_&#10;NA_x000d_&#10; 3 3 2 2 2 3 3 2 2 2" xfId="16780"/>
    <cellStyle name="常规 4 3 3 2 5 2 2 3" xfId="16781"/>
    <cellStyle name="0,0_x000d_&#10;NA_x000d_&#10; 3 3 2 2 2 3 3 2 2 3" xfId="16782"/>
    <cellStyle name="常规 4 3 3 2 5 2 3" xfId="16783"/>
    <cellStyle name="常规 2 6 4 2 5 3" xfId="16784"/>
    <cellStyle name="0,0_x000d_&#10;NA_x000d_&#10; 3 3 2 2 2 3 3 2 3" xfId="16785"/>
    <cellStyle name="常规 4 3 3 2 5 2 3 2" xfId="16786"/>
    <cellStyle name="0,0_x000d_&#10;NA_x000d_&#10; 3 3 2 2 2 3 3 2 3 2" xfId="16787"/>
    <cellStyle name="常规 4 3 3 2 5 2 4" xfId="16788"/>
    <cellStyle name="0,0_x000d_&#10;NA_x000d_&#10; 3 3 2 2 2 3 3 2 4" xfId="16789"/>
    <cellStyle name="常规 4 3 3 2 5 3" xfId="16790"/>
    <cellStyle name="常规 2 6 4 2 6" xfId="16791"/>
    <cellStyle name="0,0_x000d_&#10;NA_x000d_&#10; 3 3 2 2 2 3 3 3" xfId="16792"/>
    <cellStyle name="常规 4 3 3 2 5 3 2" xfId="16793"/>
    <cellStyle name="常规 2 6 4 2 6 2" xfId="16794"/>
    <cellStyle name="0,0_x000d_&#10;NA_x000d_&#10; 3 3 2 2 2 3 3 3 2" xfId="16795"/>
    <cellStyle name="常规 4 3 3 2 5 3 2 2" xfId="16796"/>
    <cellStyle name="0,0_x000d_&#10;NA_x000d_&#10; 3 3 2 2 2 3 3 3 2 2" xfId="16797"/>
    <cellStyle name="常规 4 3 3 2 5 3 3" xfId="16798"/>
    <cellStyle name="0,0_x000d_&#10;NA_x000d_&#10; 3 3 2 2 2 3 3 3 3" xfId="16799"/>
    <cellStyle name="常规 4 3 3 2 5 4" xfId="16800"/>
    <cellStyle name="常规 14 3 2 2 3 2" xfId="16801"/>
    <cellStyle name="常规 2 6 4 2 7" xfId="16802"/>
    <cellStyle name="0,0_x000d_&#10;NA_x000d_&#10; 3 3 2 2 2 3 3 4" xfId="16803"/>
    <cellStyle name="常规 4 3 3 2 5 4 2" xfId="16804"/>
    <cellStyle name="常规 14 3 2 2 3 2 2" xfId="16805"/>
    <cellStyle name="0,0_x000d_&#10;NA_x000d_&#10; 3 3 2 2 2 3 3 4 2" xfId="16806"/>
    <cellStyle name="常规 4 3 3 2 5 5" xfId="16807"/>
    <cellStyle name="常规 14 3 2 2 3 3" xfId="16808"/>
    <cellStyle name="0,0_x000d_&#10;NA_x000d_&#10; 3 3 2 2 2 3 3 5" xfId="16809"/>
    <cellStyle name="常规 4 3 3 2 6 2 2" xfId="16810"/>
    <cellStyle name="0,0_x000d_&#10;NA_x000d_&#10; 3 3 2 2 2 3 4 2 2" xfId="16811"/>
    <cellStyle name="常规 4 3 3 2 6 2 2 2" xfId="16812"/>
    <cellStyle name="0,0_x000d_&#10;NA_x000d_&#10; 3 3 2 2 2 3 4 2 2 2" xfId="16813"/>
    <cellStyle name="常规 4 3 3 2 6 2 3" xfId="16814"/>
    <cellStyle name="0,0_x000d_&#10;NA_x000d_&#10; 3 3 2 2 2 3 4 2 3" xfId="16815"/>
    <cellStyle name="常规 4 3 3 2 6 3" xfId="16816"/>
    <cellStyle name="0,0_x000d_&#10;NA_x000d_&#10; 3 3 2 2 2 3 4 3" xfId="16817"/>
    <cellStyle name="常规 4 3 3 2 6 3 2" xfId="16818"/>
    <cellStyle name="常规 2 6 2 2 2 2 2 2 3" xfId="16819"/>
    <cellStyle name="0,0_x000d_&#10;NA_x000d_&#10; 3 3 2 2 2 3 4 3 2" xfId="16820"/>
    <cellStyle name="常规 4 3 3 2 7 2" xfId="16821"/>
    <cellStyle name="0,0_x000d_&#10;NA_x000d_&#10; 3 3 2 2 2 3 5 2" xfId="16822"/>
    <cellStyle name="常规 4 3 3 2 7 2 2" xfId="16823"/>
    <cellStyle name="0,0_x000d_&#10;NA_x000d_&#10; 3 3 2 2 2 3 5 2 2" xfId="16824"/>
    <cellStyle name="常规 4 3 3 2 7 3" xfId="16825"/>
    <cellStyle name="0,0_x000d_&#10;NA_x000d_&#10; 6 2 2 2 2 5 2 2" xfId="16826"/>
    <cellStyle name="0,0_x000d_&#10;NA_x000d_&#10; 3 3 2 2 2 3 5 3" xfId="16827"/>
    <cellStyle name="常规 4 3 3 2 8" xfId="16828"/>
    <cellStyle name="常规 2 3 4 3 3 3 2" xfId="16829"/>
    <cellStyle name="0,0_x000d_&#10;NA_x000d_&#10; 3 3 2 2 2 3 6" xfId="16830"/>
    <cellStyle name="常规 4 3 3 2 8 2" xfId="16831"/>
    <cellStyle name="常规 2 3 4 3 3 3 2 2" xfId="16832"/>
    <cellStyle name="0,0_x000d_&#10;NA_x000d_&#10; 3 3 2 2 2 3 6 2" xfId="16833"/>
    <cellStyle name="常规 4 3 3 2 9" xfId="16834"/>
    <cellStyle name="常规 4 2 2 3 2 2 2 3 2 3 2 2" xfId="16835"/>
    <cellStyle name="常规 2 3 4 3 3 3 3" xfId="16836"/>
    <cellStyle name="0,0_x000d_&#10;NA_x000d_&#10; 3 3 2 2 2 3 7" xfId="16837"/>
    <cellStyle name="0,0_x000d_&#10;NA_x000d_&#10; 3 3 2 2 2 4" xfId="16838"/>
    <cellStyle name="常规 4 3 3 3 4" xfId="16839"/>
    <cellStyle name="0,0_x000d_&#10;NA_x000d_&#10; 3 3 2 2 2 4 2" xfId="16840"/>
    <cellStyle name="常规 4 3 3 3 4 2" xfId="16841"/>
    <cellStyle name="常规 6 2 2 2 2 2 2 9" xfId="16842"/>
    <cellStyle name="0,0_x000d_&#10;NA_x000d_&#10; 5 2 4 2 7" xfId="16843"/>
    <cellStyle name="0,0_x000d_&#10;NA_x000d_&#10; 3 3 2 2 2 4 2 2" xfId="16844"/>
    <cellStyle name="常规 4 3 3 3 4 2 2" xfId="16845"/>
    <cellStyle name="常规 6 2 2 2 2 2 2 9 2" xfId="16846"/>
    <cellStyle name="0,0_x000d_&#10;NA_x000d_&#10; 3 3 2 2 2 4 2 2 2" xfId="16847"/>
    <cellStyle name="常规 4 3 3 3 4 2 2 2" xfId="16848"/>
    <cellStyle name="常规 6 2 2 2 2 2 2 9 2 2" xfId="16849"/>
    <cellStyle name="常规 4 2 2 2 3 2 4 4" xfId="16850"/>
    <cellStyle name="0,0_x000d_&#10;NA_x000d_&#10; 3 3 2 2 2 4 2 2 2 2" xfId="16851"/>
    <cellStyle name="常规 4 5 2 3 2 2 2 2" xfId="16852"/>
    <cellStyle name="常规 4 3 3 3 4 2 3" xfId="16853"/>
    <cellStyle name="常规 6 2 2 2 2 2 2 9 3" xfId="16854"/>
    <cellStyle name="常规 6 2 2 2 8 2" xfId="16855"/>
    <cellStyle name="0,0_x000d_&#10;NA_x000d_&#10; 3 3 2 2 2 4 2 2 3" xfId="16856"/>
    <cellStyle name="常规 7 4 4 3 4" xfId="16857"/>
    <cellStyle name="常规 4 3 3 3 4 3 2" xfId="16858"/>
    <cellStyle name="0,0_x000d_&#10;NA_x000d_&#10; 3 3 2 2 2 4 2 3 2" xfId="16859"/>
    <cellStyle name="常规 4 3 3 3 4 4" xfId="16860"/>
    <cellStyle name="常规 14 3 2 3 2 2" xfId="16861"/>
    <cellStyle name="0,0_x000d_&#10;NA_x000d_&#10; 4 3 4 2 3 2 2 2" xfId="16862"/>
    <cellStyle name="0,0_x000d_&#10;NA_x000d_&#10; 3 3 2 2 2 4 2 4" xfId="16863"/>
    <cellStyle name="常规 4 3 3 3 5" xfId="16864"/>
    <cellStyle name="0,0_x000d_&#10;NA_x000d_&#10; 3 3 2 2 2 4 3" xfId="16865"/>
    <cellStyle name="常规 4 3 3 3 5 2" xfId="16866"/>
    <cellStyle name="常规 6 2 2 2 2 2 3 9" xfId="16867"/>
    <cellStyle name="常规 2 6 5 2 5" xfId="16868"/>
    <cellStyle name="0,0_x000d_&#10;NA_x000d_&#10; 5 2 4 3 7" xfId="16869"/>
    <cellStyle name="0,0_x000d_&#10;NA_x000d_&#10; 3 3 2 2 2 4 3 2" xfId="16870"/>
    <cellStyle name="常规 4 3 3 3 5 2 2" xfId="16871"/>
    <cellStyle name="常规 6 2 2 2 2 2 3 9 2" xfId="16872"/>
    <cellStyle name="0,0_x000d_&#10;NA_x000d_&#10; 3 3 2 2 2 4 3 2 2" xfId="16873"/>
    <cellStyle name="常规 4 3 3 3 5 3" xfId="16874"/>
    <cellStyle name="0,0_x000d_&#10;NA_x000d_&#10; 3 3 2 2 2 4 3 3" xfId="16875"/>
    <cellStyle name="常规 4 3 3 3 6 2" xfId="16876"/>
    <cellStyle name="货币 28 2 5 4" xfId="16877"/>
    <cellStyle name="常规 3 2 5 2 3 2 2 2" xfId="16878"/>
    <cellStyle name="0,0_x000d_&#10;NA_x000d_&#10; 3 3 2 2 2 4 4 2" xfId="16879"/>
    <cellStyle name="常规 4 3 3 3 7" xfId="16880"/>
    <cellStyle name="常规 3 2 5 2 3 2 3" xfId="16881"/>
    <cellStyle name="0,0_x000d_&#10;NA_x000d_&#10; 3 3 2 2 2 4 5" xfId="16882"/>
    <cellStyle name="常规 4 3 3 4 4" xfId="16883"/>
    <cellStyle name="0,0_x000d_&#10;NA_x000d_&#10; 3 3 2 2 2 5 2" xfId="16884"/>
    <cellStyle name="常规 4 3 3 4 4 2" xfId="16885"/>
    <cellStyle name="常规 6 2 2 2 2 3 2 9" xfId="16886"/>
    <cellStyle name="货币 28 3 3 4" xfId="16887"/>
    <cellStyle name="0,0_x000d_&#10;NA_x000d_&#10; 3 3 2 2 2 5 2 2" xfId="16888"/>
    <cellStyle name="常规 4 3 3 4 4 2 2" xfId="16889"/>
    <cellStyle name="常规 6 2 2 2 2 3 2 9 2" xfId="16890"/>
    <cellStyle name="0,0_x000d_&#10;NA_x000d_&#10; 3 3 2 2 2 5 2 2 2" xfId="16891"/>
    <cellStyle name="常规 4 3 3 4 4 3" xfId="16892"/>
    <cellStyle name="常规 4 3 3 2 4 2 2 2 2 3 2" xfId="16893"/>
    <cellStyle name="0,0_x000d_&#10;NA_x000d_&#10; 3 3 2 2 2 5 2 3" xfId="16894"/>
    <cellStyle name="常规 4 3 3 4 5" xfId="16895"/>
    <cellStyle name="货币 13 4 3 2 2" xfId="16896"/>
    <cellStyle name="0,0_x000d_&#10;NA_x000d_&#10; 3 3 2 2 2 5 3" xfId="16897"/>
    <cellStyle name="常规 4 3 3 4 5 2" xfId="16898"/>
    <cellStyle name="0,0_x000d_&#10;NA_x000d_&#10; 3 3 2 2 2 5 3 2" xfId="16899"/>
    <cellStyle name="常规 4 3 3 4 6" xfId="16900"/>
    <cellStyle name="常规 3 2 5 2 3 3 2" xfId="16901"/>
    <cellStyle name="0,0_x000d_&#10;NA_x000d_&#10; 3 3 2 2 2 5 4" xfId="16902"/>
    <cellStyle name="常规 6 2 2 2 3 2 2 4 2" xfId="16903"/>
    <cellStyle name="0,0_x000d_&#10;NA_x000d_&#10; 5 3 4 2 2 2" xfId="16904"/>
    <cellStyle name="0,0_x000d_&#10;NA_x000d_&#10; 3 3 2 2 2 6" xfId="16905"/>
    <cellStyle name="常规 4 3 3 5 4" xfId="16906"/>
    <cellStyle name="0,0_x000d_&#10;NA_x000d_&#10; 5 3 4 2 2 2 2" xfId="16907"/>
    <cellStyle name="0,0_x000d_&#10;NA_x000d_&#10; 3 3 2 2 2 6 2" xfId="16908"/>
    <cellStyle name="常规 6 2 2 2 3 2 2 4 3" xfId="16909"/>
    <cellStyle name="0,0_x000d_&#10;NA_x000d_&#10; 5 3 4 2 2 3" xfId="16910"/>
    <cellStyle name="常规 6 3 2 2 3 2" xfId="16911"/>
    <cellStyle name="常规 4 4 4 2 2 3 2 3 2" xfId="16912"/>
    <cellStyle name="0,0_x000d_&#10;NA_x000d_&#10; 3 3 2 2 2 7" xfId="16913"/>
    <cellStyle name="常规 4 3 3 6 4" xfId="16914"/>
    <cellStyle name="常规 6 2 2 2 3 2 2 4 3 2" xfId="16915"/>
    <cellStyle name="0,0_x000d_&#10;NA_x000d_&#10; 5 3 4 2 2 3 2" xfId="16916"/>
    <cellStyle name="常规 6 3 2 2 3 2 2" xfId="16917"/>
    <cellStyle name="0,0_x000d_&#10;NA_x000d_&#10; 3 3 2 2 2 7 2" xfId="16918"/>
    <cellStyle name="常规 6 2 3 2 2 2 2 2 2 2 3" xfId="16919"/>
    <cellStyle name="常规 6 2 2 2 3 2 2 4 3 2 2" xfId="16920"/>
    <cellStyle name="0,0_x000d_&#10;NA_x000d_&#10; 5 3 4 2 2 3 2 2" xfId="16921"/>
    <cellStyle name="货币 28 5 3 4" xfId="16922"/>
    <cellStyle name="0,0_x000d_&#10;NA_x000d_&#10; 3 3 2 2 2 7 2 2" xfId="16923"/>
    <cellStyle name="常规 6 2 3 2 2 2 2 2 2 2 3 2" xfId="16924"/>
    <cellStyle name="常规 6 2 2 2 3 2 2 4 3 3" xfId="16925"/>
    <cellStyle name="0,0_x000d_&#10;NA_x000d_&#10; 5 3 4 2 2 3 3" xfId="16926"/>
    <cellStyle name="0,0_x000d_&#10;NA_x000d_&#10; 3 3 2 2 2 7 3" xfId="16927"/>
    <cellStyle name="常规 4 3 3 2 3 2 3 2 3 2" xfId="16928"/>
    <cellStyle name="0,0_x000d_&#10;NA_x000d_&#10; 5 3 4 2 2 4" xfId="16929"/>
    <cellStyle name="常规 6 3 2 2 3 3" xfId="16930"/>
    <cellStyle name="0,0_x000d_&#10;NA_x000d_&#10; 3 3 2 2 2 8" xfId="16931"/>
    <cellStyle name="常规 4 3 3 7 4" xfId="16932"/>
    <cellStyle name="0,0_x000d_&#10;NA_x000d_&#10; 5 3 4 2 2 4 2" xfId="16933"/>
    <cellStyle name="0,0_x000d_&#10;NA_x000d_&#10; 3 3 2 2 2 8 2" xfId="16934"/>
    <cellStyle name="0,0_x000d_&#10;NA_x000d_&#10; 5 3 4 2 2 5" xfId="16935"/>
    <cellStyle name="常规 6 3 2 2 3 4" xfId="16936"/>
    <cellStyle name="0,0_x000d_&#10;NA_x000d_&#10; 3 3 2 2 2 9" xfId="16937"/>
    <cellStyle name="常规 5 2 4 2 2 3 2" xfId="16938"/>
    <cellStyle name="0,0_x000d_&#10;NA_x000d_&#10; 3 3 2 2 3" xfId="16939"/>
    <cellStyle name="常规 5 2 4 2 2 3 2 2" xfId="16940"/>
    <cellStyle name="0,0_x000d_&#10;NA_x000d_&#10; 3 5 2 2 3" xfId="16941"/>
    <cellStyle name="0,0_x000d_&#10;NA_x000d_&#10; 3 3 2 2 3 2" xfId="16942"/>
    <cellStyle name="0,0_x000d_&#10;NA_x000d_&#10; 5 5 2 2 3" xfId="16943"/>
    <cellStyle name="0,0_x000d_&#10;NA_x000d_&#10; 3 5 2 2 3 2" xfId="16944"/>
    <cellStyle name="0,0_x000d_&#10;NA_x000d_&#10; 3 3 2 2 3 2 2" xfId="16945"/>
    <cellStyle name="0,0_x000d_&#10;NA_x000d_&#10; 5 3 2 2 7" xfId="16946"/>
    <cellStyle name="0,0_x000d_&#10;NA_x000d_&#10; 5 5 2 2 3 2" xfId="16947"/>
    <cellStyle name="0,0_x000d_&#10;NA_x000d_&#10; 3 5 2 2 3 2 2" xfId="16948"/>
    <cellStyle name="0,0_x000d_&#10;NA_x000d_&#10; 3 3 2 2 3 2 2 2" xfId="16949"/>
    <cellStyle name="0,0_x000d_&#10;NA_x000d_&#10; 5 3 2 2 7 2" xfId="16950"/>
    <cellStyle name="0,0_x000d_&#10;NA_x000d_&#10; 3 5 2 2 3 2 2 2" xfId="16951"/>
    <cellStyle name="0,0_x000d_&#10;NA_x000d_&#10; 3 3 2 2 3 2 2 2 2" xfId="16952"/>
    <cellStyle name="货币 3 2 10" xfId="16953"/>
    <cellStyle name="0,0_x000d_&#10;NA_x000d_&#10; 3 5 2 2 3 2 2 2 2" xfId="16954"/>
    <cellStyle name="常规 6 2 2 2 4 6" xfId="16955"/>
    <cellStyle name="0,0_x000d_&#10;NA_x000d_&#10; 3 3 2 2 3 2 2 2 2 2" xfId="16956"/>
    <cellStyle name="0,0_x000d_&#10;NA_x000d_&#10; 3 3 2 2 3 2 2 2 2 2 2" xfId="16957"/>
    <cellStyle name="常规 4 3 2 2 2 4 2 2 2 2" xfId="16958"/>
    <cellStyle name="0,0_x000d_&#10;NA_x000d_&#10; 3 3 2 2 3 2 2 2 2 2 3" xfId="16959"/>
    <cellStyle name="常规 6 2 2 2 4 7" xfId="16960"/>
    <cellStyle name="0,0_x000d_&#10;NA_x000d_&#10; 3 3 2 2 3 2 2 2 2 3" xfId="16961"/>
    <cellStyle name="常规 6 2 2 2 4 7 2" xfId="16962"/>
    <cellStyle name="0,0_x000d_&#10;NA_x000d_&#10; 3 3 2 2 3 2 2 2 2 3 2" xfId="16963"/>
    <cellStyle name="常规 13 2 2 2 6 2 2" xfId="16964"/>
    <cellStyle name="常规 6 2 2 2 4 8" xfId="16965"/>
    <cellStyle name="0,0_x000d_&#10;NA_x000d_&#10; 3 3 2 2 3 2 2 2 2 4" xfId="16966"/>
    <cellStyle name="常规 4 2 2 2 2 2 2 2 2 4 3 2" xfId="16967"/>
    <cellStyle name="0,0_x000d_&#10;NA_x000d_&#10; 3 5 2 2 3 2 2 3" xfId="16968"/>
    <cellStyle name="0,0_x000d_&#10;NA_x000d_&#10; 3 3 2 2 3 2 2 2 3" xfId="16969"/>
    <cellStyle name="常规 6 2 2 2 5 6" xfId="16970"/>
    <cellStyle name="0,0_x000d_&#10;NA_x000d_&#10; 3 3 2 2 3 2 2 2 3 2" xfId="16971"/>
    <cellStyle name="常规 6 2 2 2 5 6 2" xfId="16972"/>
    <cellStyle name="0,0_x000d_&#10;NA_x000d_&#10; 3 3 2 2 3 2 2 2 3 2 2" xfId="16973"/>
    <cellStyle name="常规 6 2 2 2 5 7" xfId="16974"/>
    <cellStyle name="0,0_x000d_&#10;NA_x000d_&#10; 3 3 2 2 3 2 2 2 3 3" xfId="16975"/>
    <cellStyle name="0,0_x000d_&#10;NA_x000d_&#10; 5 3 2 2 8" xfId="16976"/>
    <cellStyle name="0,0_x000d_&#10;NA_x000d_&#10; 3 5 2 2 3 2 3" xfId="16977"/>
    <cellStyle name="0,0_x000d_&#10;NA_x000d_&#10; 3 3 2 2 3 2 2 3" xfId="16978"/>
    <cellStyle name="0,0_x000d_&#10;NA_x000d_&#10; 3 5 2 2 3 2 3 2" xfId="16979"/>
    <cellStyle name="0,0_x000d_&#10;NA_x000d_&#10; 3 3 2 2 3 2 2 3 2" xfId="16980"/>
    <cellStyle name="常规 6 2 2 3 4 6" xfId="16981"/>
    <cellStyle name="0,0_x000d_&#10;NA_x000d_&#10; 3 3 2 2 3 2 2 3 2 2" xfId="16982"/>
    <cellStyle name="常规 6 2 2 3 4 6 2" xfId="16983"/>
    <cellStyle name="0,0_x000d_&#10;NA_x000d_&#10; 3 3 2 2 3 2 2 3 2 2 2" xfId="16984"/>
    <cellStyle name="0,0_x000d_&#10;NA_x000d_&#10; 3 3 2 2 3 2 2 3 2 2 2 2" xfId="16985"/>
    <cellStyle name="常规 4 3 2 2 2 4 3 2 2 2" xfId="16986"/>
    <cellStyle name="0,0_x000d_&#10;NA_x000d_&#10; 3 3 2 2 3 2 2 3 2 2 3" xfId="16987"/>
    <cellStyle name="0,0_x000d_&#10;NA_x000d_&#10; 3 3 2 2 3 2 2 3 2 3" xfId="16988"/>
    <cellStyle name="0,0_x000d_&#10;NA_x000d_&#10; 3 3 2 2 3 2 2 3 2 3 2" xfId="16989"/>
    <cellStyle name="0,0_x000d_&#10;NA_x000d_&#10; 3 3 2 2 3 2 2 3 2 4" xfId="16990"/>
    <cellStyle name="常规 6 8 3 3 2" xfId="16991"/>
    <cellStyle name="常规 2 5 2 2 3 2 2 2 2" xfId="16992"/>
    <cellStyle name="0,0_x000d_&#10;NA_x000d_&#10; 3 3 2 2 3 2 2 3 3" xfId="16993"/>
    <cellStyle name="0,0_x000d_&#10;NA_x000d_&#10; 3 3 2 2 3 2 2 3 3 2" xfId="16994"/>
    <cellStyle name="0,0_x000d_&#10;NA_x000d_&#10; 3 3 2 2 3 2 2 3 3 2 2" xfId="16995"/>
    <cellStyle name="0,0_x000d_&#10;NA_x000d_&#10; 3 3 2 2 3 2 2 3 3 3" xfId="16996"/>
    <cellStyle name="常规 4 2 2 3 2 3" xfId="16997"/>
    <cellStyle name="0,0_x000d_&#10;NA_x000d_&#10; 3 3 2 2 3 2 2 3 5" xfId="16998"/>
    <cellStyle name="常规 2 10 2 3" xfId="16999"/>
    <cellStyle name="常规 17 2 2 4" xfId="17000"/>
    <cellStyle name="0,0_x000d_&#10;NA_x000d_&#10; 3 3 3 2 4 2 2 2" xfId="17001"/>
    <cellStyle name="0,0_x000d_&#10;NA_x000d_&#10; 3 5 2 2 3 2 4" xfId="17002"/>
    <cellStyle name="0,0_x000d_&#10;NA_x000d_&#10; 3 3 2 2 3 2 2 4" xfId="17003"/>
    <cellStyle name="常规 4 3 4 4 2 2 2 2" xfId="17004"/>
    <cellStyle name="0,0_x000d_&#10;NA_x000d_&#10; 3 3 2 2 3 2 2 7" xfId="17005"/>
    <cellStyle name="0,0_x000d_&#10;NA_x000d_&#10; 5 5 2 2 4" xfId="17006"/>
    <cellStyle name="0,0_x000d_&#10;NA_x000d_&#10; 3 5 2 2 3 3" xfId="17007"/>
    <cellStyle name="0,0_x000d_&#10;NA_x000d_&#10; 3 3 2 2 3 2 3" xfId="17008"/>
    <cellStyle name="0,0_x000d_&#10;NA_x000d_&#10; 5 3 2 3 7" xfId="17009"/>
    <cellStyle name="0,0_x000d_&#10;NA_x000d_&#10; 3 5 2 2 3 3 2" xfId="17010"/>
    <cellStyle name="0,0_x000d_&#10;NA_x000d_&#10; 3 3 2 2 3 2 3 2" xfId="17011"/>
    <cellStyle name="0,0_x000d_&#10;NA_x000d_&#10; 3 5 2 2 3 3 2 2" xfId="17012"/>
    <cellStyle name="0,0_x000d_&#10;NA_x000d_&#10; 3 3 2 2 3 2 3 2 2" xfId="17013"/>
    <cellStyle name="常规 6 2 3 2 4 7" xfId="17014"/>
    <cellStyle name="0,0_x000d_&#10;NA_x000d_&#10; 3 3 2 2 3 2 3 2 2 3" xfId="17015"/>
    <cellStyle name="常规 6 8 4 2 2" xfId="17016"/>
    <cellStyle name="0,0_x000d_&#10;NA_x000d_&#10; 3 3 2 2 3 2 3 2 3" xfId="17017"/>
    <cellStyle name="常规 6 2 3 2 5 6" xfId="17018"/>
    <cellStyle name="0,0_x000d_&#10;NA_x000d_&#10; 3 3 2 2 3 2 3 2 3 2" xfId="17019"/>
    <cellStyle name="0,0_x000d_&#10;NA_x000d_&#10; 3 5 2 2 3 3 3" xfId="17020"/>
    <cellStyle name="0,0_x000d_&#10;NA_x000d_&#10; 3 3 2 2 3 2 3 3" xfId="17021"/>
    <cellStyle name="0,0_x000d_&#10;NA_x000d_&#10; 3 3 2 2 3 2 3 3 2" xfId="17022"/>
    <cellStyle name="0,0_x000d_&#10;NA_x000d_&#10; 3 3 2 2 3 2 3 3 3" xfId="17023"/>
    <cellStyle name="0,0_x000d_&#10;NA_x000d_&#10; 3 3 2 2 3 2 3 4" xfId="17024"/>
    <cellStyle name="常规 2 2 4 2 4 2 2" xfId="17025"/>
    <cellStyle name="常规 17 2 4" xfId="17026"/>
    <cellStyle name="0,0_x000d_&#10;NA_x000d_&#10; 3 4 2 3 3 2 2" xfId="17027"/>
    <cellStyle name="0,0_x000d_&#10;NA_x000d_&#10; 3 5 2 2 3 4" xfId="17028"/>
    <cellStyle name="0,0_x000d_&#10;NA_x000d_&#10; 3 3 2 2 3 2 4" xfId="17029"/>
    <cellStyle name="0,0_x000d_&#10;NA_x000d_&#10; 3 5 2 2 3 4 2" xfId="17030"/>
    <cellStyle name="0,0_x000d_&#10;NA_x000d_&#10; 3 3 2 2 3 2 4 2" xfId="17031"/>
    <cellStyle name="0,0_x000d_&#10;NA_x000d_&#10; 3 3 2 2 3 2 4 2 2" xfId="17032"/>
    <cellStyle name="常规 6 2 4 2 4 6" xfId="17033"/>
    <cellStyle name="0,0_x000d_&#10;NA_x000d_&#10; 3 3 2 2 3 2 4 2 2 2" xfId="17034"/>
    <cellStyle name="0,0_x000d_&#10;NA_x000d_&#10; 3 3 2 2 3 2 4 2 3" xfId="17035"/>
    <cellStyle name="0,0_x000d_&#10;NA_x000d_&#10; 3 3 2 2 3 2 4 3" xfId="17036"/>
    <cellStyle name="0,0_x000d_&#10;NA_x000d_&#10; 3 3 2 2 3 2 4 3 2" xfId="17037"/>
    <cellStyle name="0,0_x000d_&#10;NA_x000d_&#10; 3 3 2 2 3 2 4 4" xfId="17038"/>
    <cellStyle name="0,0_x000d_&#10;NA_x000d_&#10; 3 3 2 2 3 2 5 2" xfId="17039"/>
    <cellStyle name="0,0_x000d_&#10;NA_x000d_&#10; 3 3 2 2 3 2 5 2 2" xfId="17040"/>
    <cellStyle name="0,0_x000d_&#10;NA_x000d_&#10; 3 3 2 2 3 2 5 3" xfId="17041"/>
    <cellStyle name="0,0_x000d_&#10;NA_x000d_&#10; 3 3 2 2 5 2 2 2" xfId="17042"/>
    <cellStyle name="常规 4 4 2 2 3 2 2 2 2 3 2" xfId="17043"/>
    <cellStyle name="常规 2 3 4 3 4 2 2" xfId="17044"/>
    <cellStyle name="0,0_x000d_&#10;NA_x000d_&#10; 3 3 2 2 3 2 6" xfId="17045"/>
    <cellStyle name="常规 2 3 4 3 4 2 2 2" xfId="17046"/>
    <cellStyle name="0,0_x000d_&#10;NA_x000d_&#10; 3 3 2 2 3 2 6 2" xfId="17047"/>
    <cellStyle name="常规 4 3 2 4 2 2 2 2" xfId="17048"/>
    <cellStyle name="0,0_x000d_&#10;NA_x000d_&#10; 3 3 2 2 3 2 7" xfId="17049"/>
    <cellStyle name="常规 2 3 4 3 4 2 3" xfId="17050"/>
    <cellStyle name="常规 6 5 2 2 4 2" xfId="17051"/>
    <cellStyle name="常规 4 3 4 2 4 2" xfId="17052"/>
    <cellStyle name="0,0_x000d_&#10;NA_x000d_&#10; 5 3 3 2 7" xfId="17053"/>
    <cellStyle name="0,0_x000d_&#10;NA_x000d_&#10; 3 5 2 2 4 2 2" xfId="17054"/>
    <cellStyle name="0,0_x000d_&#10;NA_x000d_&#10; 3 3 2 2 3 3 2 2" xfId="17055"/>
    <cellStyle name="常规 4 3 4 2 4 2 2" xfId="17056"/>
    <cellStyle name="0,0_x000d_&#10;NA_x000d_&#10; 3 5 2 2 4 2 2 2" xfId="17057"/>
    <cellStyle name="0,0_x000d_&#10;NA_x000d_&#10; 3 3 2 2 3 3 2 2 2" xfId="17058"/>
    <cellStyle name="常规 4 3 4 2 4 2 2 2" xfId="17059"/>
    <cellStyle name="常规 2 5 2 5 4 2 3" xfId="17060"/>
    <cellStyle name="常规 4 3 2 2 2 2 2 6" xfId="17061"/>
    <cellStyle name="0,0_x000d_&#10;NA_x000d_&#10; 3 3 2 2 3 3 2 2 2 2" xfId="17062"/>
    <cellStyle name="常规 6 2 2 3 3 2 4 3" xfId="17063"/>
    <cellStyle name="常规 4 3 4 2 4 2 2 2 2" xfId="17064"/>
    <cellStyle name="常规 4 3 2 2 2 2 2 6 2" xfId="17065"/>
    <cellStyle name="0,0_x000d_&#10;NA_x000d_&#10; 3 3 2 2 3 3 2 2 2 2 2" xfId="17066"/>
    <cellStyle name="常规 4 3 4 2 4 2 3" xfId="17067"/>
    <cellStyle name="常规 4 2 2 2 2 2 2 2 3 4 3 2" xfId="17068"/>
    <cellStyle name="0,0_x000d_&#10;NA_x000d_&#10; 3 3 2 2 3 3 2 2 3" xfId="17069"/>
    <cellStyle name="常规 4 3 4 2 4 2 3 2" xfId="17070"/>
    <cellStyle name="常规 4 3 2 2 2 2 3 6" xfId="17071"/>
    <cellStyle name="0,0_x000d_&#10;NA_x000d_&#10; 3 3 2 2 3 3 2 2 3 2" xfId="17072"/>
    <cellStyle name="常规 13 3 2 2 2 2 4" xfId="17073"/>
    <cellStyle name="0,0_x000d_&#10;NA_x000d_&#10; 3 3 2 3 3 4 2 2 2" xfId="17074"/>
    <cellStyle name="常规 4 3 4 2 4 2 4" xfId="17075"/>
    <cellStyle name="0,0_x000d_&#10;NA_x000d_&#10; 4 3 3 3 3 2 2 2 2" xfId="17076"/>
    <cellStyle name="0,0_x000d_&#10;NA_x000d_&#10; 3 3 2 2 3 3 2 2 4" xfId="17077"/>
    <cellStyle name="常规 4 3 4 2 4 3" xfId="17078"/>
    <cellStyle name="0,0_x000d_&#10;NA_x000d_&#10; 3 5 2 2 4 2 3" xfId="17079"/>
    <cellStyle name="0,0_x000d_&#10;NA_x000d_&#10; 3 3 2 2 3 3 2 3" xfId="17080"/>
    <cellStyle name="常规 8 3 4 3 4" xfId="17081"/>
    <cellStyle name="常规 4 3 4 2 4 3 2" xfId="17082"/>
    <cellStyle name="0,0_x000d_&#10;NA_x000d_&#10; 3 3 2 2 3 3 2 3 2" xfId="17083"/>
    <cellStyle name="常规 4 3 4 2 4 3 2 2" xfId="17084"/>
    <cellStyle name="常规 5 2 6 3" xfId="17085"/>
    <cellStyle name="常规 4 3 2 2 2 3 2 6" xfId="17086"/>
    <cellStyle name="0,0_x000d_&#10;NA_x000d_&#10; 3 3 2 2 3 3 2 3 2 2" xfId="17087"/>
    <cellStyle name="常规 4 3 4 2 4 3 3" xfId="17088"/>
    <cellStyle name="0,0_x000d_&#10;NA_x000d_&#10; 3 3 2 2 3 3 2 3 3" xfId="17089"/>
    <cellStyle name="常规 4 3 4 2 4 4" xfId="17090"/>
    <cellStyle name="常规 14 3 3 2 2 2" xfId="17091"/>
    <cellStyle name="0,0_x000d_&#10;NA_x000d_&#10; 3 3 2 2 3 3 2 4" xfId="17092"/>
    <cellStyle name="常规 4 3 4 2 4 5" xfId="17093"/>
    <cellStyle name="常规 14 3 3 2 2 3" xfId="17094"/>
    <cellStyle name="0,0_x000d_&#10;NA_x000d_&#10; 3 3 2 2 3 3 2 5" xfId="17095"/>
    <cellStyle name="常规 4 3 4 2 5" xfId="17096"/>
    <cellStyle name="0,0_x000d_&#10;NA_x000d_&#10; 3 5 2 2 4 3" xfId="17097"/>
    <cellStyle name="0,0_x000d_&#10;NA_x000d_&#10; 3 3 2 2 3 3 3" xfId="17098"/>
    <cellStyle name="常规 4 3 4 2 5 2" xfId="17099"/>
    <cellStyle name="0,0_x000d_&#10;NA_x000d_&#10; 5 3 3 3 7" xfId="17100"/>
    <cellStyle name="0,0_x000d_&#10;NA_x000d_&#10; 3 5 2 2 4 3 2" xfId="17101"/>
    <cellStyle name="0,0_x000d_&#10;NA_x000d_&#10; 3 3 2 2 3 3 3 2" xfId="17102"/>
    <cellStyle name="常规 4 3 4 2 5 2 2" xfId="17103"/>
    <cellStyle name="0,0_x000d_&#10;NA_x000d_&#10; 3 3 2 2 3 3 3 2 2" xfId="17104"/>
    <cellStyle name="常规 4 3 4 2 5 2 2 2" xfId="17105"/>
    <cellStyle name="常规 4 3 2 2 3 2 2 6" xfId="17106"/>
    <cellStyle name="0,0_x000d_&#10;NA_x000d_&#10; 3 3 2 2 3 3 3 2 2 2" xfId="17107"/>
    <cellStyle name="常规 4 3 4 2 5 2 3" xfId="17108"/>
    <cellStyle name="常规 4 3 2 2 2 2 3 3 2 2 2 2 2" xfId="17109"/>
    <cellStyle name="常规 6 9 4 2 2" xfId="17110"/>
    <cellStyle name="40% - 强调文字颜色 6 2" xfId="17111"/>
    <cellStyle name="0,0_x000d_&#10;NA_x000d_&#10; 3 3 2 2 3 3 3 2 3" xfId="17112"/>
    <cellStyle name="40% - 强调文字颜色 6 2 2" xfId="17113"/>
    <cellStyle name="0,0_x000d_&#10;NA_x000d_&#10; 3 3 2 2 3 3 3 2 3 2" xfId="17114"/>
    <cellStyle name="40% - 强调文字颜色 6 3" xfId="17115"/>
    <cellStyle name="0,0_x000d_&#10;NA_x000d_&#10; 3 3 2 2 3 3 3 2 4" xfId="17116"/>
    <cellStyle name="常规 4 3 4 2 5 3" xfId="17117"/>
    <cellStyle name="0,0_x000d_&#10;NA_x000d_&#10; 3 3 2 2 3 3 3 3" xfId="17118"/>
    <cellStyle name="常规 8 3 5 3 4" xfId="17119"/>
    <cellStyle name="常规 4 3 4 2 5 3 2" xfId="17120"/>
    <cellStyle name="常规 12" xfId="17121"/>
    <cellStyle name="0,0_x000d_&#10;NA_x000d_&#10; 3 3 2 2 3 3 3 3 2" xfId="17122"/>
    <cellStyle name="常规 6 2 6 3" xfId="17123"/>
    <cellStyle name="常规 12 2" xfId="17124"/>
    <cellStyle name="0,0_x000d_&#10;NA_x000d_&#10; 3 3 2 2 3 3 3 3 2 2" xfId="17125"/>
    <cellStyle name="常规 13" xfId="17126"/>
    <cellStyle name="0,0_x000d_&#10;NA_x000d_&#10; 3 3 2 2 3 3 3 3 3" xfId="17127"/>
    <cellStyle name="常规 4 3 4 2 5 4" xfId="17128"/>
    <cellStyle name="常规 14 3 3 2 3 2" xfId="17129"/>
    <cellStyle name="0,0_x000d_&#10;NA_x000d_&#10; 3 3 2 2 3 3 3 4" xfId="17130"/>
    <cellStyle name="常规 4 3 4 2 6 2" xfId="17131"/>
    <cellStyle name="0,0_x000d_&#10;NA_x000d_&#10; 3 3 2 2 3 3 4 2" xfId="17132"/>
    <cellStyle name="常规 4 3 4 2 6 2 2" xfId="17133"/>
    <cellStyle name="0,0_x000d_&#10;NA_x000d_&#10; 3 3 2 2 3 3 4 2 2" xfId="17134"/>
    <cellStyle name="常规 4 3 2 2 4 2 2 6" xfId="17135"/>
    <cellStyle name="0,0_x000d_&#10;NA_x000d_&#10; 3 3 2 2 3 3 4 2 2 2" xfId="17136"/>
    <cellStyle name="0,0_x000d_&#10;NA_x000d_&#10; 3 3 2 2 3 3 4 2 3" xfId="17137"/>
    <cellStyle name="常规 4 3 4 2 6 3" xfId="17138"/>
    <cellStyle name="0,0_x000d_&#10;NA_x000d_&#10; 3 3 2 2 3 3 4 3" xfId="17139"/>
    <cellStyle name="0,0_x000d_&#10;NA_x000d_&#10; 3 3 2 2 3 3 4 3 2" xfId="17140"/>
    <cellStyle name="常规 14 3 3 2 4 2" xfId="17141"/>
    <cellStyle name="0,0_x000d_&#10;NA_x000d_&#10; 3 3 2 2 3 3 4 4" xfId="17142"/>
    <cellStyle name="常规 4 3 4 2 7" xfId="17143"/>
    <cellStyle name="0,0_x000d_&#10;NA_x000d_&#10; 3 3 2 2 3 3 5" xfId="17144"/>
    <cellStyle name="常规 4 3 4 2 7 2" xfId="17145"/>
    <cellStyle name="0,0_x000d_&#10;NA_x000d_&#10; 3 3 2 2 3 3 5 2" xfId="17146"/>
    <cellStyle name="常规 4 3 4 2 7 2 2" xfId="17147"/>
    <cellStyle name="0,0_x000d_&#10;NA_x000d_&#10; 3 3 2 2 3 3 5 2 2" xfId="17148"/>
    <cellStyle name="常规 4 3 4 2 7 3" xfId="17149"/>
    <cellStyle name="0,0_x000d_&#10;NA_x000d_&#10; 3 3 2 2 3 3 5 3" xfId="17150"/>
    <cellStyle name="常规 4 3 4 2 8" xfId="17151"/>
    <cellStyle name="常规 2 3 4 3 4 3 2" xfId="17152"/>
    <cellStyle name="0,0_x000d_&#10;NA_x000d_&#10; 3 3 2 2 3 3 6" xfId="17153"/>
    <cellStyle name="常规 4 3 4 2 8 2" xfId="17154"/>
    <cellStyle name="常规 2 3 2 3 2 2 2 2 2 3" xfId="17155"/>
    <cellStyle name="0,0_x000d_&#10;NA_x000d_&#10; 3 3 2 2 3 3 6 2" xfId="17156"/>
    <cellStyle name="0,0_x000d_&#10;NA_x000d_&#10; 3 5 2 2 5 2" xfId="17157"/>
    <cellStyle name="0,0_x000d_&#10;NA_x000d_&#10; 3 3 2 2 3 4 2" xfId="17158"/>
    <cellStyle name="常规 6 2 2 2 3 2 2 9" xfId="17159"/>
    <cellStyle name="0,0_x000d_&#10;NA_x000d_&#10; 5 3 4 2 7" xfId="17160"/>
    <cellStyle name="0,0_x000d_&#10;NA_x000d_&#10; 3 5 2 2 5 2 2" xfId="17161"/>
    <cellStyle name="常规 6 2 2 4 2 2 2 2 3 3" xfId="17162"/>
    <cellStyle name="0,0_x000d_&#10;NA_x000d_&#10; 3 3 2 2 3 4 2 2" xfId="17163"/>
    <cellStyle name="常规 13 2 2 2 2 2 4" xfId="17164"/>
    <cellStyle name="0,0_x000d_&#10;NA_x000d_&#10; 3 3 2 2 3 4 2 2 2" xfId="17165"/>
    <cellStyle name="常规 6 2 2 4 2 2 2 2 3 4" xfId="17166"/>
    <cellStyle name="0,0_x000d_&#10;NA_x000d_&#10; 3 3 2 2 3 4 2 3" xfId="17167"/>
    <cellStyle name="0,0_x000d_&#10;NA_x000d_&#10; 3 5 2 2 5 3" xfId="17168"/>
    <cellStyle name="0,0_x000d_&#10;NA_x000d_&#10; 3 3 2 2 3 4 3" xfId="17169"/>
    <cellStyle name="0,0_x000d_&#10;NA_x000d_&#10; 3 3 2 2 3 4 3 2" xfId="17170"/>
    <cellStyle name="常规 3 2 5 2 4 2 2" xfId="17171"/>
    <cellStyle name="常规 2 2 3 2 5 2 2 2" xfId="17172"/>
    <cellStyle name="0,0_x000d_&#10;NA_x000d_&#10; 3 3 2 2 3 4 4" xfId="17173"/>
    <cellStyle name="常规 4 3 4 4 4" xfId="17174"/>
    <cellStyle name="0,0_x000d_&#10;NA_x000d_&#10; 3 5 2 2 6 2" xfId="17175"/>
    <cellStyle name="0,0_x000d_&#10;NA_x000d_&#10; 3 3 2 2 3 5 2" xfId="17176"/>
    <cellStyle name="常规 4 3 4 4 4 2" xfId="17177"/>
    <cellStyle name="常规 8 2 2 2 2 2 3" xfId="17178"/>
    <cellStyle name="货币 29 3 3 4" xfId="17179"/>
    <cellStyle name="0,0_x000d_&#10;NA_x000d_&#10; 3 3 2 2 3 5 2 2" xfId="17180"/>
    <cellStyle name="常规 4 3 4 4 5" xfId="17181"/>
    <cellStyle name="0,0_x000d_&#10;NA_x000d_&#10; 3 3 2 2 3 5 3" xfId="17182"/>
    <cellStyle name="常规 4 3 3 3 2 3 2 2 2 2" xfId="17183"/>
    <cellStyle name="0,0_x000d_&#10;NA_x000d_&#10; 5 3 4 2 3 2" xfId="17184"/>
    <cellStyle name="常规 2 3 2 3 4 2 2" xfId="17185"/>
    <cellStyle name="0,0_x000d_&#10;NA_x000d_&#10; 3 5 2 2 7" xfId="17186"/>
    <cellStyle name="0,0_x000d_&#10;NA_x000d_&#10; 3 3 2 2 3 6" xfId="17187"/>
    <cellStyle name="常规 4 3 4 5 4" xfId="17188"/>
    <cellStyle name="0,0_x000d_&#10;NA_x000d_&#10; 5 3 4 2 3 2 2" xfId="17189"/>
    <cellStyle name="常规 2 3 2 3 4 2 2 2" xfId="17190"/>
    <cellStyle name="0,0_x000d_&#10;NA_x000d_&#10; 3 3 2 2 3 6 2" xfId="17191"/>
    <cellStyle name="0,0_x000d_&#10;NA_x000d_&#10; 5 3 4 2 3 2 2 2" xfId="17192"/>
    <cellStyle name="货币 29 4 3 4" xfId="17193"/>
    <cellStyle name="常规 2 3 2 3 4 2 2 2 2" xfId="17194"/>
    <cellStyle name="0,0_x000d_&#10;NA_x000d_&#10; 3 3 2 2 3 6 2 2" xfId="17195"/>
    <cellStyle name="0,0_x000d_&#10;NA_x000d_&#10; 5 3 4 2 3 2 3" xfId="17196"/>
    <cellStyle name="常规 2 3 2 3 4 2 2 3" xfId="17197"/>
    <cellStyle name="0,0_x000d_&#10;NA_x000d_&#10; 3 3 2 2 3 6 3" xfId="17198"/>
    <cellStyle name="0,0_x000d_&#10;NA_x000d_&#10; 5 3 4 2 3 3" xfId="17199"/>
    <cellStyle name="常规 4 3 2 2 2 2 2 2" xfId="17200"/>
    <cellStyle name="常规 2 3 2 3 4 2 3" xfId="17201"/>
    <cellStyle name="常规 6 3 2 2 4 2" xfId="17202"/>
    <cellStyle name="0,0_x000d_&#10;NA_x000d_&#10; 3 3 2 2 3 7" xfId="17203"/>
    <cellStyle name="0,0_x000d_&#10;NA_x000d_&#10; 5 3 4 2 3 3 2" xfId="17204"/>
    <cellStyle name="常规 4 3 2 2 2 2 2 2 2" xfId="17205"/>
    <cellStyle name="常规 2 3 2 3 4 2 3 2" xfId="17206"/>
    <cellStyle name="0,0_x000d_&#10;NA_x000d_&#10; 3 3 2 2 3 7 2" xfId="17207"/>
    <cellStyle name="常规 6 2 3 2 2 2 2 2 3 2 3" xfId="17208"/>
    <cellStyle name="0,0_x000d_&#10;NA_x000d_&#10; 5 3 4 2 3 4" xfId="17209"/>
    <cellStyle name="常规 4 3 2 2 2 2 2 3" xfId="17210"/>
    <cellStyle name="常规 2 3 2 3 4 2 4" xfId="17211"/>
    <cellStyle name="0,0_x000d_&#10;NA_x000d_&#10; 3 3 2 2 3 8" xfId="17212"/>
    <cellStyle name="常规 5 2 4 2 2 3 3" xfId="17213"/>
    <cellStyle name="0,0_x000d_&#10;NA_x000d_&#10; 3 3 2 2 4" xfId="17214"/>
    <cellStyle name="常规 2 3 4 2 4" xfId="17215"/>
    <cellStyle name="0,0_x000d_&#10;NA_x000d_&#10; 3 5 2 3 3" xfId="17216"/>
    <cellStyle name="0,0_x000d_&#10;NA_x000d_&#10; 3 3 2 2 4 2" xfId="17217"/>
    <cellStyle name="常规 2 3 4 2 4 2" xfId="17218"/>
    <cellStyle name="0,0_x000d_&#10;NA_x000d_&#10; 5 5 3 2 3" xfId="17219"/>
    <cellStyle name="0,0_x000d_&#10;NA_x000d_&#10; 3 5 2 3 3 2" xfId="17220"/>
    <cellStyle name="0,0_x000d_&#10;NA_x000d_&#10; 3 3 2 2 4 2 2" xfId="17221"/>
    <cellStyle name="常规 8 3 8" xfId="17222"/>
    <cellStyle name="常规 18 2 2 2" xfId="17223"/>
    <cellStyle name="0,0_x000d_&#10;NA_x000d_&#10; 3 4 2 2 3 2 4" xfId="17224"/>
    <cellStyle name="常规 2 3 4 2 4 2 2" xfId="17225"/>
    <cellStyle name="0,0_x000d_&#10;NA_x000d_&#10; 5 4 2 2 7" xfId="17226"/>
    <cellStyle name="0,0_x000d_&#10;NA_x000d_&#10; 5 5 3 2 3 2" xfId="17227"/>
    <cellStyle name="0,0_x000d_&#10;NA_x000d_&#10; 3 5 2 3 3 2 2" xfId="17228"/>
    <cellStyle name="0,0_x000d_&#10;NA_x000d_&#10; 3 3 2 2 4 2 2 2" xfId="17229"/>
    <cellStyle name="常规 2 3 4 2 4 2 2 2" xfId="17230"/>
    <cellStyle name="0,0_x000d_&#10;NA_x000d_&#10; 3 3 2 2 4 2 2 2 2" xfId="17231"/>
    <cellStyle name="常规 2 3 4 2 4 2 3" xfId="17232"/>
    <cellStyle name="0,0_x000d_&#10;NA_x000d_&#10; 3 3 2 2 4 2 2 3" xfId="17233"/>
    <cellStyle name="常规 2 3 4 2 4 3" xfId="17234"/>
    <cellStyle name="0,0_x000d_&#10;NA_x000d_&#10; 5 5 3 2 4" xfId="17235"/>
    <cellStyle name="0,0_x000d_&#10;NA_x000d_&#10; 3 5 2 3 3 3" xfId="17236"/>
    <cellStyle name="0,0_x000d_&#10;NA_x000d_&#10; 3 3 2 2 4 2 3" xfId="17237"/>
    <cellStyle name="常规 2 3 4 2 4 3 2" xfId="17238"/>
    <cellStyle name="常规 4 2 4 2 8" xfId="17239"/>
    <cellStyle name="0,0_x000d_&#10;NA_x000d_&#10; 3 3 2 2 4 2 3 2" xfId="17240"/>
    <cellStyle name="常规 6 2 5 3 2 2 3 2 2" xfId="17241"/>
    <cellStyle name="常规 2 3 4 2 4 4" xfId="17242"/>
    <cellStyle name="常规 12 3 3 2 2 2" xfId="17243"/>
    <cellStyle name="0,0_x000d_&#10;NA_x000d_&#10; 3 3 2 2 4 2 4" xfId="17244"/>
    <cellStyle name="常规 4 3 5 2 4" xfId="17245"/>
    <cellStyle name="常规 2 3 4 2 5 2" xfId="17246"/>
    <cellStyle name="0,0_x000d_&#10;NA_x000d_&#10; 5 5 3 3 3" xfId="17247"/>
    <cellStyle name="0,0_x000d_&#10;NA_x000d_&#10; 3 5 2 3 4 2" xfId="17248"/>
    <cellStyle name="0,0_x000d_&#10;NA_x000d_&#10; 3 3 2 2 4 3 2" xfId="17249"/>
    <cellStyle name="常规 4 3 5 2 4 2" xfId="17250"/>
    <cellStyle name="常规 2 3 4 2 5 2 2" xfId="17251"/>
    <cellStyle name="常规 12 3 2 2 2 4" xfId="17252"/>
    <cellStyle name="0,0_x000d_&#10;NA_x000d_&#10; 3 3 2 2 4 3 2 2" xfId="17253"/>
    <cellStyle name="常规 4 3 5 2 5" xfId="17254"/>
    <cellStyle name="常规 2 3 4 2 5 3" xfId="17255"/>
    <cellStyle name="0,0_x000d_&#10;NA_x000d_&#10; 3 3 2 2 4 3 3" xfId="17256"/>
    <cellStyle name="常规 5 2 4 2 2 3 4" xfId="17257"/>
    <cellStyle name="常规 4 3 3 3 2 5 2" xfId="17258"/>
    <cellStyle name="0,0_x000d_&#10;NA_x000d_&#10; 3 3 2 2 5" xfId="17259"/>
    <cellStyle name="常规 6 2 2 2 2 4 2 2 2 4 4" xfId="17260"/>
    <cellStyle name="常规 2 3 4 3 4" xfId="17261"/>
    <cellStyle name="常规 4 3 3 3 2 5 2 2" xfId="17262"/>
    <cellStyle name="0,0_x000d_&#10;NA_x000d_&#10; 3 3 2 2 5 2" xfId="17263"/>
    <cellStyle name="0,0_x000d_&#10;NA_x000d_&#10; 3 5 2 4 3" xfId="17264"/>
    <cellStyle name="常规 4 4 2 2 3 2 2 2 2 3" xfId="17265"/>
    <cellStyle name="常规 2 3 4 3 4 2" xfId="17266"/>
    <cellStyle name="0,0_x000d_&#10;NA_x000d_&#10; 5 5 4 2 3" xfId="17267"/>
    <cellStyle name="0,0_x000d_&#10;NA_x000d_&#10; 3 5 2 4 3 2" xfId="17268"/>
    <cellStyle name="0,0_x000d_&#10;NA_x000d_&#10; 3 3 2 2 5 2 2" xfId="17269"/>
    <cellStyle name="常规 4 4 2 2 3 2 2 2 2 4" xfId="17270"/>
    <cellStyle name="常规 2 3 4 3 4 3" xfId="17271"/>
    <cellStyle name="0,0_x000d_&#10;NA_x000d_&#10; 3 3 2 2 5 2 3" xfId="17272"/>
    <cellStyle name="常规 2 3 4 3 5" xfId="17273"/>
    <cellStyle name="0,0_x000d_&#10;NA_x000d_&#10; 3 5 2 4 4" xfId="17274"/>
    <cellStyle name="0,0_x000d_&#10;NA_x000d_&#10; 3 3 2 2 5 3" xfId="17275"/>
    <cellStyle name="常规 4 4 2 2 3 2 2 2 3 3" xfId="17276"/>
    <cellStyle name="常规 2 3 4 3 5 2" xfId="17277"/>
    <cellStyle name="0,0_x000d_&#10;NA_x000d_&#10; 3 3 2 2 5 3 2" xfId="17278"/>
    <cellStyle name="常规 4 4 2 2 3 2 2 3 2 3" xfId="17279"/>
    <cellStyle name="常规 2 3 4 4 4 2" xfId="17280"/>
    <cellStyle name="0,0_x000d_&#10;NA_x000d_&#10; 3 3 2 2 6 2 2" xfId="17281"/>
    <cellStyle name="常规 4 4 2 2 3 2 2 3 2 4" xfId="17282"/>
    <cellStyle name="0,0_x000d_&#10;NA_x000d_&#10; 3 3 2 2 6 2 3" xfId="17283"/>
    <cellStyle name="常规 2 3 4 4 5" xfId="17284"/>
    <cellStyle name="0,0_x000d_&#10;NA_x000d_&#10; 3 3 2 2 6 3" xfId="17285"/>
    <cellStyle name="常规 4 4 2 2 3 2 2 3 3 3" xfId="17286"/>
    <cellStyle name="0,0_x000d_&#10;NA_x000d_&#10; 3 3 2 2 6 3 2" xfId="17287"/>
    <cellStyle name="常规 2 3 4 5 4" xfId="17288"/>
    <cellStyle name="0,0_x000d_&#10;NA_x000d_&#10; 5 3 2 2 3 2 2" xfId="17289"/>
    <cellStyle name="0,0_x000d_&#10;NA_x000d_&#10; 3 3 2 2 7 2" xfId="17290"/>
    <cellStyle name="常规 4 4 2 2 3 2 2 4 2 3" xfId="17291"/>
    <cellStyle name="0,0_x000d_&#10;NA_x000d_&#10; 5 3 2 2 3 2 2 2" xfId="17292"/>
    <cellStyle name="0,0_x000d_&#10;NA_x000d_&#10; 3 3 2 2 7 2 2" xfId="17293"/>
    <cellStyle name="0,0_x000d_&#10;NA_x000d_&#10; 5 3 2 2 3 2 3" xfId="17294"/>
    <cellStyle name="0,0_x000d_&#10;NA_x000d_&#10; 3 3 2 2 7 3" xfId="17295"/>
    <cellStyle name="0,0_x000d_&#10;NA_x000d_&#10; 5 3 2 2 3 3" xfId="17296"/>
    <cellStyle name="0,0_x000d_&#10;NA_x000d_&#10; 3 3 2 2 8" xfId="17297"/>
    <cellStyle name="0,0_x000d_&#10;NA_x000d_&#10; 5 3 2 2 3 3 2" xfId="17298"/>
    <cellStyle name="0,0_x000d_&#10;NA_x000d_&#10; 3 3 2 2 8 2" xfId="17299"/>
    <cellStyle name="0,0_x000d_&#10;NA_x000d_&#10; 6 4 2 5 2" xfId="17300"/>
    <cellStyle name="常规 5 2 4 4 3" xfId="17301"/>
    <cellStyle name="0,0_x000d_&#10;NA_x000d_&#10; 3 3 2 3" xfId="17302"/>
    <cellStyle name="常规 5 2 4 4 3 2 2" xfId="17303"/>
    <cellStyle name="0,0_x000d_&#10;NA_x000d_&#10; 3 3 2 3 2 2" xfId="17304"/>
    <cellStyle name="货币 25 2 2 3" xfId="17305"/>
    <cellStyle name="货币 30 2 2 3" xfId="17306"/>
    <cellStyle name="常规 6 2 3 3 2 2 2 2 3" xfId="17307"/>
    <cellStyle name="0,0_x000d_&#10;NA_x000d_&#10; 3 3 2 3 2 2 3 2 2 2 2" xfId="17308"/>
    <cellStyle name="0,0_x000d_&#10;NA_x000d_&#10; 3 3 2 3 2 2 3 2 3 2" xfId="17309"/>
    <cellStyle name="0,0_x000d_&#10;NA_x000d_&#10; 3 3 2 4 2 3 3 2 2" xfId="17310"/>
    <cellStyle name="常规 3 5 2 2 5 4 2" xfId="17311"/>
    <cellStyle name="0,0_x000d_&#10;NA_x000d_&#10; 3 3 2 3 2 2 3 2 4" xfId="17312"/>
    <cellStyle name="常规 2 5 2 3 2 2 3 2 2" xfId="17313"/>
    <cellStyle name="0,0_x000d_&#10;NA_x000d_&#10; 3 3 2 3 2 2 3 3 3" xfId="17314"/>
    <cellStyle name="0,0_x000d_&#10;NA_x000d_&#10; 3 3 2 3 2 2 3 4 2" xfId="17315"/>
    <cellStyle name="0,0_x000d_&#10;NA_x000d_&#10; 3 3 2 3 2 2 3 5" xfId="17316"/>
    <cellStyle name="0,0_x000d_&#10;NA_x000d_&#10; 3 3 2 3 2 2 4 2 2" xfId="17317"/>
    <cellStyle name="0,0_x000d_&#10;NA_x000d_&#10; 3 3 2 3 2 2 4 2 2 2" xfId="17318"/>
    <cellStyle name="0,0_x000d_&#10;NA_x000d_&#10; 3 3 2 3 2 2 4 2 3" xfId="17319"/>
    <cellStyle name="常规 3 2 4 5 3 2 2" xfId="17320"/>
    <cellStyle name="0,0_x000d_&#10;NA_x000d_&#10; 3 3 2 3 2 2 4 3" xfId="17321"/>
    <cellStyle name="0,0_x000d_&#10;NA_x000d_&#10; 3 3 2 3 2 2 4 3 2" xfId="17322"/>
    <cellStyle name="0,0_x000d_&#10;NA_x000d_&#10; 3 3 2 3 2 3" xfId="17323"/>
    <cellStyle name="0,0_x000d_&#10;NA_x000d_&#10; 3 3 2 3 2 4" xfId="17324"/>
    <cellStyle name="常规 12 2 6 2 2 2" xfId="17325"/>
    <cellStyle name="0,0_x000d_&#10;NA_x000d_&#10; 3 3 2 3 2 4 2 3" xfId="17326"/>
    <cellStyle name="0,0_x000d_&#10;NA_x000d_&#10; 3 3 2 3 2 4 3 2" xfId="17327"/>
    <cellStyle name="常规 3 2 5 3 3 2 2" xfId="17328"/>
    <cellStyle name="0,0_x000d_&#10;NA_x000d_&#10; 3 3 2 3 2 4 4" xfId="17329"/>
    <cellStyle name="0,0_x000d_&#10;NA_x000d_&#10; 3 3 2 3 2 5" xfId="17330"/>
    <cellStyle name="常规 4 4 3 4 4 2" xfId="17331"/>
    <cellStyle name="0,0_x000d_&#10;NA_x000d_&#10; 3 3 2 3 2 5 2 2" xfId="17332"/>
    <cellStyle name="常规 6 2 2 2 3 2 3 4 2" xfId="17333"/>
    <cellStyle name="常规 5 2 2 2 4 4 3 2 2" xfId="17334"/>
    <cellStyle name="0,0_x000d_&#10;NA_x000d_&#10; 5 3 4 3 2 2" xfId="17335"/>
    <cellStyle name="0,0_x000d_&#10;NA_x000d_&#10; 3 3 2 3 2 6" xfId="17336"/>
    <cellStyle name="0,0_x000d_&#10;NA_x000d_&#10; 5 3 4 3 2 2 2 2" xfId="17337"/>
    <cellStyle name="0,0_x000d_&#10;NA_x000d_&#10; 3 3 2 3 2 6 2 2" xfId="17338"/>
    <cellStyle name="常规 6 2 2 2 3 2 3 4 3" xfId="17339"/>
    <cellStyle name="0,0_x000d_&#10;NA_x000d_&#10; 5 3 4 3 2 3" xfId="17340"/>
    <cellStyle name="常规 6 3 2 3 3 2" xfId="17341"/>
    <cellStyle name="0,0_x000d_&#10;NA_x000d_&#10; 3 3 2 3 2 7" xfId="17342"/>
    <cellStyle name="0,0_x000d_&#10;NA_x000d_&#10; 5 3 4 3 2 3 2" xfId="17343"/>
    <cellStyle name="常规 6 3 2 3 3 2 2" xfId="17344"/>
    <cellStyle name="0,0_x000d_&#10;NA_x000d_&#10; 3 3 2 3 2 7 2" xfId="17345"/>
    <cellStyle name="常规 6 2 2 2 3 2 3 4 4" xfId="17346"/>
    <cellStyle name="0,0_x000d_&#10;NA_x000d_&#10; 5 3 4 3 2 4" xfId="17347"/>
    <cellStyle name="常规 6 3 2 3 3 3" xfId="17348"/>
    <cellStyle name="0,0_x000d_&#10;NA_x000d_&#10; 3 3 2 3 2 8" xfId="17349"/>
    <cellStyle name="常规 7 4 2 6 2" xfId="17350"/>
    <cellStyle name="常规 5 2 4 4 3 3" xfId="17351"/>
    <cellStyle name="0,0_x000d_&#10;NA_x000d_&#10; 3 3 2 3 3" xfId="17352"/>
    <cellStyle name="0,0_x000d_&#10;NA_x000d_&#10; 3 5 3 2 3" xfId="17353"/>
    <cellStyle name="0,0_x000d_&#10;NA_x000d_&#10; 3 3 2 3 3 2" xfId="17354"/>
    <cellStyle name="货币 25 2 3 3" xfId="17355"/>
    <cellStyle name="货币 30 2 3 3" xfId="17356"/>
    <cellStyle name="0,0_x000d_&#10;NA_x000d_&#10; 3 5 3 2 5" xfId="17357"/>
    <cellStyle name="0,0_x000d_&#10;NA_x000d_&#10; 3 3 2 3 3 4" xfId="17358"/>
    <cellStyle name="常规 7 5 2" xfId="17359"/>
    <cellStyle name="常规 4 4 4 3 4 3" xfId="17360"/>
    <cellStyle name="0,0_x000d_&#10;NA_x000d_&#10; 3 3 2 3 3 4 2 3" xfId="17361"/>
    <cellStyle name="0,0_x000d_&#10;NA_x000d_&#10; 3 3 2 3 3 4 3 2" xfId="17362"/>
    <cellStyle name="常规 4 4 4 3 6" xfId="17363"/>
    <cellStyle name="常规 3 2 5 3 4 2 2" xfId="17364"/>
    <cellStyle name="0,0_x000d_&#10;NA_x000d_&#10; 3 3 2 3 3 4 4" xfId="17365"/>
    <cellStyle name="0,0_x000d_&#10;NA_x000d_&#10; 3 3 2 3 3 5" xfId="17366"/>
    <cellStyle name="0,0_x000d_&#10;NA_x000d_&#10; 3 3 2 3 3 5 2 2" xfId="17367"/>
    <cellStyle name="常规 6 2 2 2 3 2 3 5 2" xfId="17368"/>
    <cellStyle name="0,0_x000d_&#10;NA_x000d_&#10; 5 3 4 3 3 2" xfId="17369"/>
    <cellStyle name="常规 2 3 2 3 5 2 2" xfId="17370"/>
    <cellStyle name="0,0_x000d_&#10;NA_x000d_&#10; 3 3 2 3 3 6" xfId="17371"/>
    <cellStyle name="0,0_x000d_&#10;NA_x000d_&#10; 5 3 4 3 3 2 2" xfId="17372"/>
    <cellStyle name="常规 2 3 2 3 5 2 2 2" xfId="17373"/>
    <cellStyle name="0,0_x000d_&#10;NA_x000d_&#10; 3 3 2 3 3 6 2" xfId="17374"/>
    <cellStyle name="0,0_x000d_&#10;NA_x000d_&#10; 5 3 4 3 3 3" xfId="17375"/>
    <cellStyle name="常规 4 3 2 2 2 3 2 2" xfId="17376"/>
    <cellStyle name="常规 2 3 2 3 5 2 3" xfId="17377"/>
    <cellStyle name="常规 6 3 2 3 4 2" xfId="17378"/>
    <cellStyle name="0,0_x000d_&#10;NA_x000d_&#10; 3 3 2 3 3 7" xfId="17379"/>
    <cellStyle name="常规 5 2 4 4 3 4" xfId="17380"/>
    <cellStyle name="0,0_x000d_&#10;NA_x000d_&#10; 3 3 2 3 4" xfId="17381"/>
    <cellStyle name="0,0_x000d_&#10;NA_x000d_&#10; 3 5 3 3 3" xfId="17382"/>
    <cellStyle name="0,0_x000d_&#10;NA_x000d_&#10; 3 3 2 3 4 2" xfId="17383"/>
    <cellStyle name="货币 25 2 4 3" xfId="17384"/>
    <cellStyle name="货币 30 2 4 3" xfId="17385"/>
    <cellStyle name="0,0_x000d_&#10;NA_x000d_&#10; 3 5 3 3 4" xfId="17386"/>
    <cellStyle name="0,0_x000d_&#10;NA_x000d_&#10; 3 3 2 3 4 3" xfId="17387"/>
    <cellStyle name="0,0_x000d_&#10;NA_x000d_&#10; 3 5 3 4 3" xfId="17388"/>
    <cellStyle name="0,0_x000d_&#10;NA_x000d_&#10; 3 3 2 3 5 2" xfId="17389"/>
    <cellStyle name="货币 25 2 5 3" xfId="17390"/>
    <cellStyle name="货币 30 2 5 3" xfId="17391"/>
    <cellStyle name="0,0_x000d_&#10;NA_x000d_&#10; 3 5 3 4 4" xfId="17392"/>
    <cellStyle name="0,0_x000d_&#10;NA_x000d_&#10; 3 3 2 3 5 3" xfId="17393"/>
    <cellStyle name="货币 25 2 5 4" xfId="17394"/>
    <cellStyle name="货币 30 2 5 4" xfId="17395"/>
    <cellStyle name="0,0_x000d_&#10;NA_x000d_&#10; 3 3 2 3 5 3 2" xfId="17396"/>
    <cellStyle name="0,0_x000d_&#10;NA_x000d_&#10; 3 5 3 5 3" xfId="17397"/>
    <cellStyle name="0,0_x000d_&#10;NA_x000d_&#10; 3 3 2 3 6 2" xfId="17398"/>
    <cellStyle name="货币 25 2 6 3" xfId="17399"/>
    <cellStyle name="货币 30 2 6 3" xfId="17400"/>
    <cellStyle name="常规 5 2 2 2 4 2 2 4 2" xfId="17401"/>
    <cellStyle name="0,0_x000d_&#10;NA_x000d_&#10; 5 3 2 2 4 2" xfId="17402"/>
    <cellStyle name="0,0_x000d_&#10;NA_x000d_&#10; 3 3 2 3 7" xfId="17403"/>
    <cellStyle name="常规 5 2 2 2 4 2 2 4 2 2" xfId="17404"/>
    <cellStyle name="0,0_x000d_&#10;NA_x000d_&#10; 5 3 2 2 4 2 2" xfId="17405"/>
    <cellStyle name="0,0_x000d_&#10;NA_x000d_&#10; 3 3 2 3 7 2" xfId="17406"/>
    <cellStyle name="0,0_x000d_&#10;NA_x000d_&#10; 5 3 2 2 4 2 2 2" xfId="17407"/>
    <cellStyle name="0,0_x000d_&#10;NA_x000d_&#10; 3 3 2 3 7 2 2" xfId="17408"/>
    <cellStyle name="0,0_x000d_&#10;NA_x000d_&#10; 5 3 2 2 4 2 3" xfId="17409"/>
    <cellStyle name="0,0_x000d_&#10;NA_x000d_&#10; 3 3 2 3 7 3" xfId="17410"/>
    <cellStyle name="常规 4 2 2 2 2 4 2 7 2" xfId="17411"/>
    <cellStyle name="0,0_x000d_&#10;NA_x000d_&#10; 3 3 2 4" xfId="17412"/>
    <cellStyle name="0,0_x000d_&#10;NA_x000d_&#10; 6 4 2 5 3" xfId="17413"/>
    <cellStyle name="0,0_x000d_&#10;NA_x000d_&#10; 3 3 2 4 2" xfId="17414"/>
    <cellStyle name="0,0_x000d_&#10;NA_x000d_&#10; 3 3 2 4 2 2" xfId="17415"/>
    <cellStyle name="0,0_x000d_&#10;NA_x000d_&#10; 3 3 2 4 2 2 2 2 2 2 2" xfId="17416"/>
    <cellStyle name="0,0_x000d_&#10;NA_x000d_&#10; 3 3 2 4 2 2 2 2 3 2" xfId="17417"/>
    <cellStyle name="0,0_x000d_&#10;NA_x000d_&#10; 3 3 2 4 2 2 2 2 4" xfId="17418"/>
    <cellStyle name="常规 4 11 2 3" xfId="17419"/>
    <cellStyle name="常规 2 5 2 4 2 2 2 2 2" xfId="17420"/>
    <cellStyle name="0,0_x000d_&#10;NA_x000d_&#10; 3 3 2 4 2 2 2 3 3" xfId="17421"/>
    <cellStyle name="常规 4 11 4" xfId="17422"/>
    <cellStyle name="0,0_x000d_&#10;NA_x000d_&#10; 3 3 2 4 2 2 2 5" xfId="17423"/>
    <cellStyle name="0,0_x000d_&#10;NA_x000d_&#10; 3 3 2 4 2 2 3 2 4" xfId="17424"/>
    <cellStyle name="0,0_x000d_&#10;NA_x000d_&#10; 3 3 2 4 2 2 3 2 2 2" xfId="17425"/>
    <cellStyle name="0,0_x000d_&#10;NA_x000d_&#10; 7 3 2 7" xfId="17426"/>
    <cellStyle name="0,0_x000d_&#10;NA_x000d_&#10; 3 3 2 4 2 2 3 2 2 2 2" xfId="17427"/>
    <cellStyle name="0,0_x000d_&#10;NA_x000d_&#10; 3 3 2 4 2 2 3 2 3" xfId="17428"/>
    <cellStyle name="0,0_x000d_&#10;NA_x000d_&#10; 3 3 2 4 2 2 3 2 3 2" xfId="17429"/>
    <cellStyle name="常规 4 6 3 2 6 2" xfId="17430"/>
    <cellStyle name="常规 4 12 2 2" xfId="17431"/>
    <cellStyle name="0,0_x000d_&#10;NA_x000d_&#10; 3 3 2 4 2 2 3 3 2" xfId="17432"/>
    <cellStyle name="常规 2 5 2 4 2 2 3 2 2" xfId="17433"/>
    <cellStyle name="0,0_x000d_&#10;NA_x000d_&#10; 3 3 2 4 2 2 3 3 3" xfId="17434"/>
    <cellStyle name="常规 4 6 3 2 7 2" xfId="17435"/>
    <cellStyle name="常规 4 12 3 2" xfId="17436"/>
    <cellStyle name="0,0_x000d_&#10;NA_x000d_&#10; 7 3 2 5" xfId="17437"/>
    <cellStyle name="0,0_x000d_&#10;NA_x000d_&#10; 3 3 2 4 2 2 3 4 2" xfId="17438"/>
    <cellStyle name="常规 4 6 3 2 8" xfId="17439"/>
    <cellStyle name="常规 4 12 4" xfId="17440"/>
    <cellStyle name="0,0_x000d_&#10;NA_x000d_&#10; 3 3 2 4 2 2 3 5" xfId="17441"/>
    <cellStyle name="常规 6 2 2 4 3" xfId="17442"/>
    <cellStyle name="0,0_x000d_&#10;NA_x000d_&#10; 3 3 2 4 2 2 4 2 2 2" xfId="17443"/>
    <cellStyle name="常规 4 13 2 2" xfId="17444"/>
    <cellStyle name="0,0_x000d_&#10;NA_x000d_&#10; 3 3 2 4 2 2 4 3 2" xfId="17445"/>
    <cellStyle name="常规 4 6 3 3 7" xfId="17446"/>
    <cellStyle name="常规 4 13 3" xfId="17447"/>
    <cellStyle name="0,0_x000d_&#10;NA_x000d_&#10; 3 3 2 4 2 2 4 4" xfId="17448"/>
    <cellStyle name="常规 4 6 3 4 5 2" xfId="17449"/>
    <cellStyle name="0,0_x000d_&#10;NA_x000d_&#10; 3 3 2 4 2 2 5 2 2" xfId="17450"/>
    <cellStyle name="常规 4 6 3 4 6" xfId="17451"/>
    <cellStyle name="常规 4 14 2" xfId="17452"/>
    <cellStyle name="0,0_x000d_&#10;NA_x000d_&#10; 3 3 2 4 2 2 5 3" xfId="17453"/>
    <cellStyle name="常规 6 2 3 10 3" xfId="17454"/>
    <cellStyle name="常规 4 6 3 5 5" xfId="17455"/>
    <cellStyle name="货币 4 6 3 2" xfId="17456"/>
    <cellStyle name="0,0_x000d_&#10;NA_x000d_&#10; 3 3 2 4 2 2 6 2" xfId="17457"/>
    <cellStyle name="常规 6 2 3 11 2" xfId="17458"/>
    <cellStyle name="常规 4 2 2 3 4 2 7" xfId="17459"/>
    <cellStyle name="0,0_x000d_&#10;NA_x000d_&#10; 3 3 2 4 2 3 2 2 2 2" xfId="17460"/>
    <cellStyle name="常规 6 2 2 2 2 2 2 2 4 3 2 2" xfId="17461"/>
    <cellStyle name="常规 4 5 3 2 4 2 3" xfId="17462"/>
    <cellStyle name="0,0_x000d_&#10;NA_x000d_&#10; 3 3 2 4 2 3 2 2 3" xfId="17463"/>
    <cellStyle name="常规 4 5 3 2 4 3" xfId="17464"/>
    <cellStyle name="0,0_x000d_&#10;NA_x000d_&#10; 3 3 2 4 2 3 2 3" xfId="17465"/>
    <cellStyle name="0,0_x000d_&#10;NA_x000d_&#10; 3 3 2 4 2 3 2 3 2" xfId="17466"/>
    <cellStyle name="常规 4 5 3 2 4 4" xfId="17467"/>
    <cellStyle name="0,0_x000d_&#10;NA_x000d_&#10; 3 3 2 4 2 3 2 4" xfId="17468"/>
    <cellStyle name="常规 4 6 4 2 6" xfId="17469"/>
    <cellStyle name="常规 4 5 3 2 5 3" xfId="17470"/>
    <cellStyle name="0,0_x000d_&#10;NA_x000d_&#10; 3 3 2 4 2 3 3 3" xfId="17471"/>
    <cellStyle name="常规 4 5 3 2 6" xfId="17472"/>
    <cellStyle name="0,0_x000d_&#10;NA_x000d_&#10; 3 3 2 4 2 3 4" xfId="17473"/>
    <cellStyle name="0,0_x000d_&#10;NA_x000d_&#10; 3 3 2 4 2 3 4 2" xfId="17474"/>
    <cellStyle name="常规 4 5 3 2 7" xfId="17475"/>
    <cellStyle name="货币 4 7 2" xfId="17476"/>
    <cellStyle name="0,0_x000d_&#10;NA_x000d_&#10; 3 3 2 4 2 3 5" xfId="17477"/>
    <cellStyle name="常规 3 4 2 2 4 4 4" xfId="17478"/>
    <cellStyle name="0,0_x000d_&#10;NA_x000d_&#10; 3 3 2 4 2 4 2 2 2" xfId="17479"/>
    <cellStyle name="常规 4 5 3 3 4 3" xfId="17480"/>
    <cellStyle name="常规 12 3 6 2 2 2" xfId="17481"/>
    <cellStyle name="0,0_x000d_&#10;NA_x000d_&#10; 3 3 2 4 2 4 2 3" xfId="17482"/>
    <cellStyle name="常规 4 5 3 3 5" xfId="17483"/>
    <cellStyle name="0,0_x000d_&#10;NA_x000d_&#10; 3 3 2 4 2 4 3" xfId="17484"/>
    <cellStyle name="0,0_x000d_&#10;NA_x000d_&#10; 3 3 2 4 2 4 3 2" xfId="17485"/>
    <cellStyle name="常规 4 5 3 3 6" xfId="17486"/>
    <cellStyle name="常规 3 2 5 4 3 2 2" xfId="17487"/>
    <cellStyle name="0,0_x000d_&#10;NA_x000d_&#10; 3 3 2 4 2 4 4" xfId="17488"/>
    <cellStyle name="常规 4 5 4 2 2 2 2 3 2" xfId="17489"/>
    <cellStyle name="0,0_x000d_&#10;NA_x000d_&#10; 3 3 2 4 2 5" xfId="17490"/>
    <cellStyle name="常规 4 3 2 2 3 3 2 2 2 2 2" xfId="17491"/>
    <cellStyle name="0,0_x000d_&#10;NA_x000d_&#10; 3 3 2 4 2 6" xfId="17492"/>
    <cellStyle name="0,0_x000d_&#10;NA_x000d_&#10; 5 3 4 4 2 2" xfId="17493"/>
    <cellStyle name="0,0_x000d_&#10;NA_x000d_&#10; 5 3 4 4 2 3" xfId="17494"/>
    <cellStyle name="常规 6 3 2 4 3 2" xfId="17495"/>
    <cellStyle name="0,0_x000d_&#10;NA_x000d_&#10; 3 3 2 4 2 7" xfId="17496"/>
    <cellStyle name="常规 3 4 2 2 2 3 3 3 2 2 2 2" xfId="17497"/>
    <cellStyle name="常规 7 4 2 7 2" xfId="17498"/>
    <cellStyle name="0,0_x000d_&#10;NA_x000d_&#10; 3 3 2 4 3" xfId="17499"/>
    <cellStyle name="常规 7 4 2 7 2 2" xfId="17500"/>
    <cellStyle name="0,0_x000d_&#10;NA_x000d_&#10; 3 5 4 2 3" xfId="17501"/>
    <cellStyle name="0,0_x000d_&#10;NA_x000d_&#10; 3 3 2 4 3 2" xfId="17502"/>
    <cellStyle name="货币 25 3 3 3" xfId="17503"/>
    <cellStyle name="货币 30 3 3 3" xfId="17504"/>
    <cellStyle name="0,0_x000d_&#10;NA_x000d_&#10; 3 3 2 4 3 2 2 2 2" xfId="17505"/>
    <cellStyle name="常规 4 2 2 2 2 2 4 2 2 4 3 2" xfId="17506"/>
    <cellStyle name="常规 6 2 2 2 2 2 3 2 2" xfId="17507"/>
    <cellStyle name="0,0_x000d_&#10;NA_x000d_&#10; 3 3 2 4 3 2 2 2 3" xfId="17508"/>
    <cellStyle name="0,0_x000d_&#10;NA_x000d_&#10; 3 3 2 4 3 2 2 3" xfId="17509"/>
    <cellStyle name="0,0_x000d_&#10;NA_x000d_&#10; 3 3 2 4 3 2 2 3 2" xfId="17510"/>
    <cellStyle name="常规 4 5 2 2 4 2 2" xfId="17511"/>
    <cellStyle name="0,0_x000d_&#10;NA_x000d_&#10; 3 3 2 4 3 2 3 2" xfId="17512"/>
    <cellStyle name="常规 4 5 2 2 4 2 2 2" xfId="17513"/>
    <cellStyle name="0,0_x000d_&#10;NA_x000d_&#10; 3 3 2 4 3 2 3 2 2" xfId="17514"/>
    <cellStyle name="常规 4 5 2 2 4 2 3" xfId="17515"/>
    <cellStyle name="0,0_x000d_&#10;NA_x000d_&#10; 3 3 2 4 3 2 3 3" xfId="17516"/>
    <cellStyle name="常规 4 5 2 2 4 3" xfId="17517"/>
    <cellStyle name="0,0_x000d_&#10;NA_x000d_&#10; 3 3 2 4 3 2 4" xfId="17518"/>
    <cellStyle name="常规 4 5 2 2 4 3 2" xfId="17519"/>
    <cellStyle name="0,0_x000d_&#10;NA_x000d_&#10; 3 3 2 4 3 2 4 2" xfId="17520"/>
    <cellStyle name="常规 4 5 2 2 4 4" xfId="17521"/>
    <cellStyle name="货币 5 6 2" xfId="17522"/>
    <cellStyle name="0,0_x000d_&#10;NA_x000d_&#10; 3 3 2 4 3 2 5" xfId="17523"/>
    <cellStyle name="0,0_x000d_&#10;NA_x000d_&#10; 3 3 2 4 3 3 2 2 2" xfId="17524"/>
    <cellStyle name="常规 6 2 2 2 2 3 3 2 2" xfId="17525"/>
    <cellStyle name="0,0_x000d_&#10;NA_x000d_&#10; 3 3 2 4 3 3 2 2 3" xfId="17526"/>
    <cellStyle name="常规 4 5 4 2 4 3" xfId="17527"/>
    <cellStyle name="0,0_x000d_&#10;NA_x000d_&#10; 3 3 2 4 3 3 2 3" xfId="17528"/>
    <cellStyle name="常规 4 5 4 2 4 3 2" xfId="17529"/>
    <cellStyle name="0,0_x000d_&#10;NA_x000d_&#10; 3 3 2 4 3 3 2 3 2" xfId="17530"/>
    <cellStyle name="常规 4 5 4 2 4 4" xfId="17531"/>
    <cellStyle name="0,0_x000d_&#10;NA_x000d_&#10; 3 3 2 4 3 3 2 4" xfId="17532"/>
    <cellStyle name="常规 4 5 2 2 5 2 2" xfId="17533"/>
    <cellStyle name="0,0_x000d_&#10;NA_x000d_&#10; 3 3 2 4 3 3 3 2" xfId="17534"/>
    <cellStyle name="0,0_x000d_&#10;NA_x000d_&#10; 3 3 2 4 3 3 3 2 2" xfId="17535"/>
    <cellStyle name="常规 4 5 2 2 5 2 3" xfId="17536"/>
    <cellStyle name="0,0_x000d_&#10;NA_x000d_&#10; 3 3 2 4 3 3 3 3" xfId="17537"/>
    <cellStyle name="常规 4 5 4 2 6" xfId="17538"/>
    <cellStyle name="常规 4 5 2 2 5 3" xfId="17539"/>
    <cellStyle name="0,0_x000d_&#10;NA_x000d_&#10; 3 3 2 4 3 3 4" xfId="17540"/>
    <cellStyle name="常规 4 5 4 2 6 2" xfId="17541"/>
    <cellStyle name="0,0_x000d_&#10;NA_x000d_&#10; 3 3 2 4 3 3 4 2" xfId="17542"/>
    <cellStyle name="常规 4 5 4 2 7" xfId="17543"/>
    <cellStyle name="常规 4 5 2 2 5 4" xfId="17544"/>
    <cellStyle name="货币 5 7 2" xfId="17545"/>
    <cellStyle name="0,0_x000d_&#10;NA_x000d_&#10; 3 3 2 4 3 3 5" xfId="17546"/>
    <cellStyle name="0,0_x000d_&#10;NA_x000d_&#10; 3 3 2 4 3 4" xfId="17547"/>
    <cellStyle name="常规 4 5 4 3 4 2" xfId="17548"/>
    <cellStyle name="常规 6 2 2 2 2 2 2 2 7 3" xfId="17549"/>
    <cellStyle name="0,0_x000d_&#10;NA_x000d_&#10; 3 3 2 4 3 4 2 2" xfId="17550"/>
    <cellStyle name="0,0_x000d_&#10;NA_x000d_&#10; 3 3 2 4 3 4 2 2 2" xfId="17551"/>
    <cellStyle name="常规 4 5 4 3 4 3" xfId="17552"/>
    <cellStyle name="常规 6 2 2 2 2 2 2 2 7 4" xfId="17553"/>
    <cellStyle name="0,0_x000d_&#10;NA_x000d_&#10; 3 3 2 4 3 4 2 3" xfId="17554"/>
    <cellStyle name="常规 4 5 4 3 5" xfId="17555"/>
    <cellStyle name="常规 4 5 2 2 6 2" xfId="17556"/>
    <cellStyle name="0,0_x000d_&#10;NA_x000d_&#10; 3 3 2 4 3 4 3" xfId="17557"/>
    <cellStyle name="0,0_x000d_&#10;NA_x000d_&#10; 3 3 2 4 3 4 3 2" xfId="17558"/>
    <cellStyle name="常规 4 5 4 3 6" xfId="17559"/>
    <cellStyle name="常规 4 5 2 2 6 3" xfId="17560"/>
    <cellStyle name="0,0_x000d_&#10;NA_x000d_&#10; 3 3 2 4 3 4 4" xfId="17561"/>
    <cellStyle name="0,0_x000d_&#10;NA_x000d_&#10; 3 3 2 4 3 5" xfId="17562"/>
    <cellStyle name="常规 6 2 2 2 2 6 3" xfId="17563"/>
    <cellStyle name="0,0_x000d_&#10;NA_x000d_&#10; 3 3 2 4 3 5 2 2" xfId="17564"/>
    <cellStyle name="常规 3 2 3 2 2 2 2 2 2" xfId="17565"/>
    <cellStyle name="0,0_x000d_&#10;NA_x000d_&#10; 5 3 4 4 3 2" xfId="17566"/>
    <cellStyle name="常规 2 3 2 3 6 2 2" xfId="17567"/>
    <cellStyle name="0,0_x000d_&#10;NA_x000d_&#10; 3 3 2 4 3 6" xfId="17568"/>
    <cellStyle name="0,0_x000d_&#10;NA_x000d_&#10; 3 3 2 4 3 6 2" xfId="17569"/>
    <cellStyle name="常规 4 3 2 2 2 4 2 2" xfId="17570"/>
    <cellStyle name="0,0_x000d_&#10;NA_x000d_&#10; 3 3 2 4 3 7" xfId="17571"/>
    <cellStyle name="常规 7 4 2 7 3" xfId="17572"/>
    <cellStyle name="0,0_x000d_&#10;NA_x000d_&#10; 3 3 2 4 4" xfId="17573"/>
    <cellStyle name="0,0_x000d_&#10;NA_x000d_&#10; 3 3 2 4 4 2" xfId="17574"/>
    <cellStyle name="常规 7 4 2 7 4" xfId="17575"/>
    <cellStyle name="0,0_x000d_&#10;NA_x000d_&#10; 3 3 2 4 5" xfId="17576"/>
    <cellStyle name="0,0_x000d_&#10;NA_x000d_&#10; 3 3 2 4 5 2" xfId="17577"/>
    <cellStyle name="0,0_x000d_&#10;NA_x000d_&#10; 3 3 2 4 5 2 2" xfId="17578"/>
    <cellStyle name="0,0_x000d_&#10;NA_x000d_&#10; 3 3 2 4 6" xfId="17579"/>
    <cellStyle name="0,0_x000d_&#10;NA_x000d_&#10; 3 3 2 4 6 2" xfId="17580"/>
    <cellStyle name="0,0_x000d_&#10;NA_x000d_&#10; 3 3 2 4 6 2 2" xfId="17581"/>
    <cellStyle name="常规 4 2 2 2 4 2 2 2 2 2 2 2" xfId="17582"/>
    <cellStyle name="0,0_x000d_&#10;NA_x000d_&#10; 3 3 2 4 6 3" xfId="17583"/>
    <cellStyle name="常规 4 2 3 3 2 4 2 2 2 2" xfId="17584"/>
    <cellStyle name="常规 5 2 2 2 4 2 2 5 2" xfId="17585"/>
    <cellStyle name="0,0_x000d_&#10;NA_x000d_&#10; 5 3 2 2 5 2" xfId="17586"/>
    <cellStyle name="0,0_x000d_&#10;NA_x000d_&#10; 3 3 2 4 7" xfId="17587"/>
    <cellStyle name="0,0_x000d_&#10;NA_x000d_&#10; 5 3 2 2 5 2 2" xfId="17588"/>
    <cellStyle name="0,0_x000d_&#10;NA_x000d_&#10; 3 3 2 4 7 2" xfId="17589"/>
    <cellStyle name="常规 3 8 3 4 2" xfId="17590"/>
    <cellStyle name="0,0_x000d_&#10;NA_x000d_&#10; 3 3 2 5" xfId="17591"/>
    <cellStyle name="0,0_x000d_&#10;NA_x000d_&#10; 3 3 2 5 2" xfId="17592"/>
    <cellStyle name="0,0_x000d_&#10;NA_x000d_&#10; 3 3 2 5 2 2" xfId="17593"/>
    <cellStyle name="0,0_x000d_&#10;NA_x000d_&#10; 3 3 2 5 2 4" xfId="17594"/>
    <cellStyle name="0,0_x000d_&#10;NA_x000d_&#10; 3 3 2 5 3" xfId="17595"/>
    <cellStyle name="0,0_x000d_&#10;NA_x000d_&#10; 3 3 2 5 3 2" xfId="17596"/>
    <cellStyle name="货币 25 4 3 3" xfId="17597"/>
    <cellStyle name="货币 30 4 3 3" xfId="17598"/>
    <cellStyle name="0,0_x000d_&#10;NA_x000d_&#10; 3 3 2 5 3 3" xfId="17599"/>
    <cellStyle name="货币 25 4 3 4" xfId="17600"/>
    <cellStyle name="货币 30 4 3 4" xfId="17601"/>
    <cellStyle name="0,0_x000d_&#10;NA_x000d_&#10; 3 3 2 5 4" xfId="17602"/>
    <cellStyle name="0,0_x000d_&#10;NA_x000d_&#10; 3 3 2 5 4 2" xfId="17603"/>
    <cellStyle name="0,0_x000d_&#10;NA_x000d_&#10; 3 3 2 5 5" xfId="17604"/>
    <cellStyle name="0,0_x000d_&#10;NA_x000d_&#10; 3 3 2 6 2" xfId="17605"/>
    <cellStyle name="0,0_x000d_&#10;NA_x000d_&#10; 3 3 2 6 2 2" xfId="17606"/>
    <cellStyle name="0,0_x000d_&#10;NA_x000d_&#10; 7 3 2 2 6" xfId="17607"/>
    <cellStyle name="常规 4 2 2 3 2 2 2 4 3 3" xfId="17608"/>
    <cellStyle name="0,0_x000d_&#10;NA_x000d_&#10; 3 3 2 6 2 2 2" xfId="17609"/>
    <cellStyle name="0,0_x000d_&#10;NA_x000d_&#10; 3 3 2 6 3" xfId="17610"/>
    <cellStyle name="常规 3 4 2 2 4 2 2 2 2 3" xfId="17611"/>
    <cellStyle name="0,0_x000d_&#10;NA_x000d_&#10; 3 3 2 6 3 2" xfId="17612"/>
    <cellStyle name="货币 25 5 3 3" xfId="17613"/>
    <cellStyle name="货币 30 5 3 3" xfId="17614"/>
    <cellStyle name="货币 11 2 4 3 2" xfId="17615"/>
    <cellStyle name="0,0_x000d_&#10;NA_x000d_&#10; 3 3 2 6 4" xfId="17616"/>
    <cellStyle name="0,0_x000d_&#10;NA_x000d_&#10; 3 3 2 7" xfId="17617"/>
    <cellStyle name="0,0_x000d_&#10;NA_x000d_&#10; 3 3 2 7 2" xfId="17618"/>
    <cellStyle name="0,0_x000d_&#10;NA_x000d_&#10; 3 3 2 7 2 2" xfId="17619"/>
    <cellStyle name="0,0_x000d_&#10;NA_x000d_&#10; 3 3 2 7 2 3" xfId="17620"/>
    <cellStyle name="0,0_x000d_&#10;NA_x000d_&#10; 3 3 2 7 3" xfId="17621"/>
    <cellStyle name="常规 3 4 2 2 4 2 2 3 2 3" xfId="17622"/>
    <cellStyle name="0,0_x000d_&#10;NA_x000d_&#10; 3 3 2 7 3 2" xfId="17623"/>
    <cellStyle name="0,0_x000d_&#10;NA_x000d_&#10; 3 3 2 7 4" xfId="17624"/>
    <cellStyle name="0,0_x000d_&#10;NA_x000d_&#10; 3 3 2 8" xfId="17625"/>
    <cellStyle name="0,0_x000d_&#10;NA_x000d_&#10; 3 3 2 8 2" xfId="17626"/>
    <cellStyle name="0,0_x000d_&#10;NA_x000d_&#10; 3 3 2 8 3" xfId="17627"/>
    <cellStyle name="0,0_x000d_&#10;NA_x000d_&#10; 3 3 2 9 2" xfId="17628"/>
    <cellStyle name="常规 5 2 4 5" xfId="17629"/>
    <cellStyle name="0,0_x000d_&#10;NA_x000d_&#10; 3 3 3" xfId="17630"/>
    <cellStyle name="货币 23 2 3" xfId="17631"/>
    <cellStyle name="货币 18 2 3" xfId="17632"/>
    <cellStyle name="0,0_x000d_&#10;NA_x000d_&#10; 3 3 3 2" xfId="17633"/>
    <cellStyle name="货币 23 2 3 2" xfId="17634"/>
    <cellStyle name="货币 18 2 3 2" xfId="17635"/>
    <cellStyle name="0,0_x000d_&#10;NA_x000d_&#10; 3 3 3 2 2" xfId="17636"/>
    <cellStyle name="0,0_x000d_&#10;NA_x000d_&#10; 3 3 3 2 2 2 2 2 3" xfId="17637"/>
    <cellStyle name="0,0_x000d_&#10;NA_x000d_&#10; 3 3 3 2 2 2 2 3 2" xfId="17638"/>
    <cellStyle name="0,0_x000d_&#10;NA_x000d_&#10; 7 5 2 2 3 2" xfId="17639"/>
    <cellStyle name="0,0_x000d_&#10;NA_x000d_&#10; 3 3 4 2 3 2 2 2" xfId="17640"/>
    <cellStyle name="0,0_x000d_&#10;NA_x000d_&#10; 3 3 3 2 2 2 2 4" xfId="17641"/>
    <cellStyle name="常规 15 2 3 4 2" xfId="17642"/>
    <cellStyle name="0,0_x000d_&#10;NA_x000d_&#10; 3 3 3 2 2 2 3 2 2" xfId="17643"/>
    <cellStyle name="常规 15 2 3 5" xfId="17644"/>
    <cellStyle name="0,0_x000d_&#10;NA_x000d_&#10; 3 3 3 2 2 2 3 3" xfId="17645"/>
    <cellStyle name="常规 15 3 2 4 2" xfId="17646"/>
    <cellStyle name="0,0_x000d_&#10;NA_x000d_&#10; 3 3 3 2 2 3 2 2 2" xfId="17647"/>
    <cellStyle name="常规 4 2 4 2 2 2 2 2 3" xfId="17648"/>
    <cellStyle name="0,0_x000d_&#10;NA_x000d_&#10; 4 2 2 4 4" xfId="17649"/>
    <cellStyle name="0,0_x000d_&#10;NA_x000d_&#10; 3 3 3 2 2 3 2 2 2 2" xfId="17650"/>
    <cellStyle name="0,0_x000d_&#10;NA_x000d_&#10; 3 3 3 2 2 3 2 2 3" xfId="17651"/>
    <cellStyle name="常规 15 3 2 5" xfId="17652"/>
    <cellStyle name="0,0_x000d_&#10;NA_x000d_&#10; 3 3 3 2 2 3 2 3" xfId="17653"/>
    <cellStyle name="常规 4 3 2 2 4 2 2 2" xfId="17654"/>
    <cellStyle name="常规 4 3 2 2 4 6" xfId="17655"/>
    <cellStyle name="0,0_x000d_&#10;NA_x000d_&#10; 3 3 4 2 3 3 2 2" xfId="17656"/>
    <cellStyle name="常规 15 3 2 2 2 2" xfId="17657"/>
    <cellStyle name="常规 5 3 3 2 4 4" xfId="17658"/>
    <cellStyle name="0,0_x000d_&#10;NA_x000d_&#10; 3 3 3 2 2 3 2 4" xfId="17659"/>
    <cellStyle name="0,0_x000d_&#10;NA_x000d_&#10; 3 3 3 2 2 3 3 2" xfId="17660"/>
    <cellStyle name="0,0_x000d_&#10;NA_x000d_&#10; 3 3 3 2 2 3 3 2 2" xfId="17661"/>
    <cellStyle name="0,0_x000d_&#10;NA_x000d_&#10; 3 3 3 2 2 3 3 3" xfId="17662"/>
    <cellStyle name="常规 4 2 2 2 4 4 4" xfId="17663"/>
    <cellStyle name="0,0_x000d_&#10;NA_x000d_&#10; 3 3 3 2 2 4 2 2 2" xfId="17664"/>
    <cellStyle name="常规 2 6 3 3" xfId="17665"/>
    <cellStyle name="0,0_x000d_&#10;NA_x000d_&#10; 3 3 3 2 2 4 2 3" xfId="17666"/>
    <cellStyle name="常规 3 9 2 3 2" xfId="17667"/>
    <cellStyle name="0,0_x000d_&#10;NA_x000d_&#10; 3 3 3 2 2 4 3" xfId="17668"/>
    <cellStyle name="0,0_x000d_&#10;NA_x000d_&#10; 3 3 3 2 2 4 3 2" xfId="17669"/>
    <cellStyle name="0,0_x000d_&#10;NA_x000d_&#10; 4 2 2 4" xfId="17670"/>
    <cellStyle name="0,0_x000d_&#10;NA_x000d_&#10; 3 3 3 2 2 5 2" xfId="17671"/>
    <cellStyle name="0,0_x000d_&#10;NA_x000d_&#10; 4 2 2 4 2" xfId="17672"/>
    <cellStyle name="0,0_x000d_&#10;NA_x000d_&#10; 3 3 3 2 2 5 2 2" xfId="17673"/>
    <cellStyle name="0,0_x000d_&#10;NA_x000d_&#10; 4 2 2 5" xfId="17674"/>
    <cellStyle name="货币 14 4 3 2 2" xfId="17675"/>
    <cellStyle name="常规 3 9 2 4 2" xfId="17676"/>
    <cellStyle name="0,0_x000d_&#10;NA_x000d_&#10; 3 3 3 2 2 5 3" xfId="17677"/>
    <cellStyle name="常规 6 2 2 2 3 3 2 4 2" xfId="17678"/>
    <cellStyle name="0,0_x000d_&#10;NA_x000d_&#10; 5 3 5 2 2 2" xfId="17679"/>
    <cellStyle name="0,0_x000d_&#10;NA_x000d_&#10; 3 3 3 2 2 6" xfId="17680"/>
    <cellStyle name="常规 6 2 2 2 3 3 2 4 2 2" xfId="17681"/>
    <cellStyle name="0,0_x000d_&#10;NA_x000d_&#10; 5 3 5 2 2 2 2" xfId="17682"/>
    <cellStyle name="0,0_x000d_&#10;NA_x000d_&#10; 4 2 3 4" xfId="17683"/>
    <cellStyle name="0,0_x000d_&#10;NA_x000d_&#10; 3 3 3 2 2 6 2" xfId="17684"/>
    <cellStyle name="0,0_x000d_&#10;NA_x000d_&#10; 5 3 5 2 2 2 2 2" xfId="17685"/>
    <cellStyle name="0,0_x000d_&#10;NA_x000d_&#10; 4 2 3 4 2" xfId="17686"/>
    <cellStyle name="0,0_x000d_&#10;NA_x000d_&#10; 3 3 3 2 2 6 2 2" xfId="17687"/>
    <cellStyle name="0,0_x000d_&#10;NA_x000d_&#10; 5 3 5 2 2 2 3" xfId="17688"/>
    <cellStyle name="0,0_x000d_&#10;NA_x000d_&#10; 4 2 3 5" xfId="17689"/>
    <cellStyle name="0,0_x000d_&#10;NA_x000d_&#10; 3 3 3 2 2 6 3" xfId="17690"/>
    <cellStyle name="常规 6 2 2 2 3 3 2 4 3" xfId="17691"/>
    <cellStyle name="0,0_x000d_&#10;NA_x000d_&#10; 5 3 5 2 2 3" xfId="17692"/>
    <cellStyle name="0,0_x000d_&#10;NA_x000d_&#10; 3 3 3 2 2 7" xfId="17693"/>
    <cellStyle name="常规 5 3 3 6 4" xfId="17694"/>
    <cellStyle name="0,0_x000d_&#10;NA_x000d_&#10; 5 3 5 2 2 3 2" xfId="17695"/>
    <cellStyle name="0,0_x000d_&#10;NA_x000d_&#10; 4 2 4 4" xfId="17696"/>
    <cellStyle name="0,0_x000d_&#10;NA_x000d_&#10; 3 3 3 2 2 7 2" xfId="17697"/>
    <cellStyle name="常规 6 2 2 2 3 3 2 4 4" xfId="17698"/>
    <cellStyle name="0,0_x000d_&#10;NA_x000d_&#10; 5 3 5 2 2 4" xfId="17699"/>
    <cellStyle name="0,0_x000d_&#10;NA_x000d_&#10; 3 3 3 2 2 8" xfId="17700"/>
    <cellStyle name="0,0_x000d_&#10;NA_x000d_&#10; 6 4 2 3 2 3 2" xfId="17701"/>
    <cellStyle name="货币 23 2 3 3" xfId="17702"/>
    <cellStyle name="货币 18 2 3 3" xfId="17703"/>
    <cellStyle name="0,0_x000d_&#10;NA_x000d_&#10; 3 3 3 2 3" xfId="17704"/>
    <cellStyle name="0,0_x000d_&#10;NA_x000d_&#10; 3 3 3 2 3 2 3" xfId="17705"/>
    <cellStyle name="0,0_x000d_&#10;NA_x000d_&#10; 3 3 3 2 3 3 2" xfId="17706"/>
    <cellStyle name="0,0_x000d_&#10;NA_x000d_&#10; 3 3 3 2 3 3 3" xfId="17707"/>
    <cellStyle name="货币 23 2 3 3 4" xfId="17708"/>
    <cellStyle name="货币 18 2 3 3 4" xfId="17709"/>
    <cellStyle name="0,0_x000d_&#10;NA_x000d_&#10; 3 3 3 2 3 4" xfId="17710"/>
    <cellStyle name="0,0_x000d_&#10;NA_x000d_&#10; 3 3 3 2 3 4 2" xfId="17711"/>
    <cellStyle name="0,0_x000d_&#10;NA_x000d_&#10; 3 3 3 2 3 5" xfId="17712"/>
    <cellStyle name="0,0_x000d_&#10;NA_x000d_&#10; 3 3 3 2 4" xfId="17713"/>
    <cellStyle name="0,0_x000d_&#10;NA_x000d_&#10; 3 3 3 2 4 2" xfId="17714"/>
    <cellStyle name="0,0_x000d_&#10;NA_x000d_&#10; 3 3 3 2 4 2 2" xfId="17715"/>
    <cellStyle name="0,0_x000d_&#10;NA_x000d_&#10; 3 3 3 2 4 2 3" xfId="17716"/>
    <cellStyle name="0,0_x000d_&#10;NA_x000d_&#10; 3 3 3 2 4 3" xfId="17717"/>
    <cellStyle name="0,0_x000d_&#10;NA_x000d_&#10; 3 3 3 2 4 3 2" xfId="17718"/>
    <cellStyle name="常规 6 5 11 2" xfId="17719"/>
    <cellStyle name="常规 4 3 3 3 3 5 2" xfId="17720"/>
    <cellStyle name="0,0_x000d_&#10;NA_x000d_&#10; 3 3 3 2 5" xfId="17721"/>
    <cellStyle name="常规 4 3 3 3 3 5 2 2" xfId="17722"/>
    <cellStyle name="0,0_x000d_&#10;NA_x000d_&#10; 3 3 3 2 5 2" xfId="17723"/>
    <cellStyle name="常规 4 4 2 2 3 3 2 2 2 3" xfId="17724"/>
    <cellStyle name="常规 4 3 2 2 2 4 2 4 4" xfId="17725"/>
    <cellStyle name="0,0_x000d_&#10;NA_x000d_&#10; 3 3 3 2 5 2 2" xfId="17726"/>
    <cellStyle name="0,0_x000d_&#10;NA_x000d_&#10; 3 3 3 2 5 3" xfId="17727"/>
    <cellStyle name="0,0_x000d_&#10;NA_x000d_&#10; 3 3 3 2 6 2" xfId="17728"/>
    <cellStyle name="常规 7 4 2 3 2 3 2 2" xfId="17729"/>
    <cellStyle name="0,0_x000d_&#10;NA_x000d_&#10; 5 3 2 3 3 2" xfId="17730"/>
    <cellStyle name="0,0_x000d_&#10;NA_x000d_&#10; 3 3 3 2 7" xfId="17731"/>
    <cellStyle name="0,0_x000d_&#10;NA_x000d_&#10; 6 4 2 6 2" xfId="17732"/>
    <cellStyle name="货币 23 2 4" xfId="17733"/>
    <cellStyle name="货币 18 2 4" xfId="17734"/>
    <cellStyle name="0,0_x000d_&#10;NA_x000d_&#10; 3 3 3 3" xfId="17735"/>
    <cellStyle name="0,0_x000d_&#10;NA_x000d_&#10; 7 3 3 2 2 2 3" xfId="17736"/>
    <cellStyle name="货币 23 2 4 2" xfId="17737"/>
    <cellStyle name="货币 18 2 4 2" xfId="17738"/>
    <cellStyle name="0,0_x000d_&#10;NA_x000d_&#10; 3 3 3 3 2" xfId="17739"/>
    <cellStyle name="0,0_x000d_&#10;NA_x000d_&#10; 3 3 3 3 2 4" xfId="17740"/>
    <cellStyle name="0,0_x000d_&#10;NA_x000d_&#10; 3 3 3 3 2 5" xfId="17741"/>
    <cellStyle name="货币 23 2 4 3" xfId="17742"/>
    <cellStyle name="货币 18 2 4 3" xfId="17743"/>
    <cellStyle name="常规 7 4 3 6 2" xfId="17744"/>
    <cellStyle name="0,0_x000d_&#10;NA_x000d_&#10; 3 3 3 3 3" xfId="17745"/>
    <cellStyle name="货币 23 2 4 3 4" xfId="17746"/>
    <cellStyle name="货币 18 2 4 3 4" xfId="17747"/>
    <cellStyle name="0,0_x000d_&#10;NA_x000d_&#10; 3 3 3 3 3 4" xfId="17748"/>
    <cellStyle name="0,0_x000d_&#10;NA_x000d_&#10; 3 3 3 3 3 5" xfId="17749"/>
    <cellStyle name="0,0_x000d_&#10;NA_x000d_&#10; 3 3 3 3 4" xfId="17750"/>
    <cellStyle name="常规 6 2 4 2 2 2 3 4 3" xfId="17751"/>
    <cellStyle name="0,0_x000d_&#10;NA_x000d_&#10; 3 3 3 3 4 2 3" xfId="17752"/>
    <cellStyle name="货币 26 2 4 3 3" xfId="17753"/>
    <cellStyle name="货币 31 2 4 3 3" xfId="17754"/>
    <cellStyle name="常规 6 2 4 2 2 2 3 5" xfId="17755"/>
    <cellStyle name="0,0_x000d_&#10;NA_x000d_&#10; 3 3 3 3 4 3" xfId="17756"/>
    <cellStyle name="常规 6 2 4 2 2 2 3 5 2" xfId="17757"/>
    <cellStyle name="0,0_x000d_&#10;NA_x000d_&#10; 3 3 3 3 4 3 2" xfId="17758"/>
    <cellStyle name="常规 6 5 12 2" xfId="17759"/>
    <cellStyle name="常规 4 3 3 3 3 6 2" xfId="17760"/>
    <cellStyle name="0,0_x000d_&#10;NA_x000d_&#10; 3 3 3 3 5" xfId="17761"/>
    <cellStyle name="常规 6 5 12 2 2" xfId="17762"/>
    <cellStyle name="常规 4 3 3 3 3 6 2 2" xfId="17763"/>
    <cellStyle name="0,0_x000d_&#10;NA_x000d_&#10; 3 3 3 3 5 2" xfId="17764"/>
    <cellStyle name="货币 26 2 5 3" xfId="17765"/>
    <cellStyle name="货币 31 2 5 3" xfId="17766"/>
    <cellStyle name="0,0_x000d_&#10;NA_x000d_&#10; 3 3 3 3 5 3" xfId="17767"/>
    <cellStyle name="货币 26 2 5 4" xfId="17768"/>
    <cellStyle name="货币 31 2 5 4" xfId="17769"/>
    <cellStyle name="常规 6 5 12 3" xfId="17770"/>
    <cellStyle name="常规 4 3 3 3 3 6 3" xfId="17771"/>
    <cellStyle name="0,0_x000d_&#10;NA_x000d_&#10; 3 3 3 3 6" xfId="17772"/>
    <cellStyle name="常规 5 2 2 2 4 2 3 4 2" xfId="17773"/>
    <cellStyle name="常规 2 7 3 2 2 2" xfId="17774"/>
    <cellStyle name="0,0_x000d_&#10;NA_x000d_&#10; 5 3 2 3 4 2" xfId="17775"/>
    <cellStyle name="常规 6 5 12 4" xfId="17776"/>
    <cellStyle name="0,0_x000d_&#10;NA_x000d_&#10; 3 3 3 3 7" xfId="17777"/>
    <cellStyle name="货币 23 2 5" xfId="17778"/>
    <cellStyle name="货币 18 2 5" xfId="17779"/>
    <cellStyle name="0,0_x000d_&#10;NA_x000d_&#10; 3 3 3 4" xfId="17780"/>
    <cellStyle name="货币 23 2 5 2" xfId="17781"/>
    <cellStyle name="货币 18 2 5 2" xfId="17782"/>
    <cellStyle name="0,0_x000d_&#10;NA_x000d_&#10; 3 3 3 4 2" xfId="17783"/>
    <cellStyle name="货币 23 2 5 3" xfId="17784"/>
    <cellStyle name="货币 18 2 5 3" xfId="17785"/>
    <cellStyle name="0,0_x000d_&#10;NA_x000d_&#10; 3 3 3 4 3" xfId="17786"/>
    <cellStyle name="货币 23 2 5 4" xfId="17787"/>
    <cellStyle name="货币 18 2 5 4" xfId="17788"/>
    <cellStyle name="0,0_x000d_&#10;NA_x000d_&#10; 3 3 3 4 4" xfId="17789"/>
    <cellStyle name="货币 23 2 5 5" xfId="17790"/>
    <cellStyle name="货币 18 2 5 5" xfId="17791"/>
    <cellStyle name="常规 4 3 3 3 3 7 2" xfId="17792"/>
    <cellStyle name="0,0_x000d_&#10;NA_x000d_&#10; 3 3 3 4 5" xfId="17793"/>
    <cellStyle name="货币 23 2 6" xfId="17794"/>
    <cellStyle name="货币 18 2 6" xfId="17795"/>
    <cellStyle name="0,0_x000d_&#10;NA_x000d_&#10; 3 3 3 5" xfId="17796"/>
    <cellStyle name="货币 23 2 6 2" xfId="17797"/>
    <cellStyle name="货币 18 2 6 2" xfId="17798"/>
    <cellStyle name="0,0_x000d_&#10;NA_x000d_&#10; 3 3 3 5 2" xfId="17799"/>
    <cellStyle name="货币 23 2 6 3" xfId="17800"/>
    <cellStyle name="货币 18 2 6 3" xfId="17801"/>
    <cellStyle name="0,0_x000d_&#10;NA_x000d_&#10; 3 3 3 5 3" xfId="17802"/>
    <cellStyle name="0,0_x000d_&#10;NA_x000d_&#10; 3 3 3 5 3 2" xfId="17803"/>
    <cellStyle name="货币 26 4 3 3" xfId="17804"/>
    <cellStyle name="货币 31 4 3 3" xfId="17805"/>
    <cellStyle name="货币 23 2 6 4" xfId="17806"/>
    <cellStyle name="货币 18 2 6 4" xfId="17807"/>
    <cellStyle name="0,0_x000d_&#10;NA_x000d_&#10; 3 3 3 5 4" xfId="17808"/>
    <cellStyle name="货币 23 2 7" xfId="17809"/>
    <cellStyle name="货币 18 2 7" xfId="17810"/>
    <cellStyle name="0,0_x000d_&#10;NA_x000d_&#10; 3 3 3 6" xfId="17811"/>
    <cellStyle name="0,0_x000d_&#10;NA_x000d_&#10; 3 3 3 6 2" xfId="17812"/>
    <cellStyle name="0,0_x000d_&#10;NA_x000d_&#10; 3 3 3 6 2 2 2" xfId="17813"/>
    <cellStyle name="常规 4 6 4 2 2 2 2 3 2" xfId="17814"/>
    <cellStyle name="0,0_x000d_&#10;NA_x000d_&#10; 3 3 3 6 2 3" xfId="17815"/>
    <cellStyle name="常规 3 4 2 2 4 2 3 2 2 3" xfId="17816"/>
    <cellStyle name="0,0_x000d_&#10;NA_x000d_&#10; 3 3 3 6 3 2" xfId="17817"/>
    <cellStyle name="货币 26 5 3 3" xfId="17818"/>
    <cellStyle name="货币 31 5 3 3" xfId="17819"/>
    <cellStyle name="货币 11 2 5 3 2" xfId="17820"/>
    <cellStyle name="0,0_x000d_&#10;NA_x000d_&#10; 3 3 3 6 4" xfId="17821"/>
    <cellStyle name="货币 23 2 8" xfId="17822"/>
    <cellStyle name="货币 18 2 8" xfId="17823"/>
    <cellStyle name="0,0_x000d_&#10;NA_x000d_&#10; 3 3 3 7" xfId="17824"/>
    <cellStyle name="常规 3 2 14 2 2 3" xfId="17825"/>
    <cellStyle name="0,0_x000d_&#10;NA_x000d_&#10; 3 3 3 7 2" xfId="17826"/>
    <cellStyle name="货币 23 2 9" xfId="17827"/>
    <cellStyle name="货币 18 2 9" xfId="17828"/>
    <cellStyle name="0,0_x000d_&#10;NA_x000d_&#10; 3 3 3 8" xfId="17829"/>
    <cellStyle name="货币 23 2 9 2" xfId="17830"/>
    <cellStyle name="货币 18 2 9 2" xfId="17831"/>
    <cellStyle name="0,0_x000d_&#10;NA_x000d_&#10; 3 3 3 8 2" xfId="17832"/>
    <cellStyle name="0,0_x000d_&#10;NA_x000d_&#10; 3 3 3 8 3" xfId="17833"/>
    <cellStyle name="0,0_x000d_&#10;NA_x000d_&#10; 3 3 3 9" xfId="17834"/>
    <cellStyle name="0,0_x000d_&#10;NA_x000d_&#10; 3 3 3 9 2" xfId="17835"/>
    <cellStyle name="常规 5 2 4 6" xfId="17836"/>
    <cellStyle name="0,0_x000d_&#10;NA_x000d_&#10; 3 3 4" xfId="17837"/>
    <cellStyle name="货币 23 3 3" xfId="17838"/>
    <cellStyle name="货币 18 3 3" xfId="17839"/>
    <cellStyle name="常规 5 2 4 6 2" xfId="17840"/>
    <cellStyle name="0,0_x000d_&#10;NA_x000d_&#10; 3 3 4 2" xfId="17841"/>
    <cellStyle name="常规 4 2 2 2 2 2 2 3 2 3 5" xfId="17842"/>
    <cellStyle name="货币 23 3 3 2" xfId="17843"/>
    <cellStyle name="货币 18 3 3 2" xfId="17844"/>
    <cellStyle name="常规 5 2 4 6 2 2" xfId="17845"/>
    <cellStyle name="0,0_x000d_&#10;NA_x000d_&#10; 3 3 4 2 2" xfId="17846"/>
    <cellStyle name="货币 23 3 3 2 2" xfId="17847"/>
    <cellStyle name="货币 18 3 3 2 2" xfId="17848"/>
    <cellStyle name="0,0_x000d_&#10;NA_x000d_&#10; 3 3 4 2 2 2" xfId="17849"/>
    <cellStyle name="0,0_x000d_&#10;NA_x000d_&#10; 3 3 4 2 2 2 2" xfId="17850"/>
    <cellStyle name="0,0_x000d_&#10;NA_x000d_&#10; 3 3 4 2 2 2 2 2" xfId="17851"/>
    <cellStyle name="常规 5 2 4 6 4" xfId="17852"/>
    <cellStyle name="0,0_x000d_&#10;NA_x000d_&#10; 3 3 4 4" xfId="17853"/>
    <cellStyle name="0,0_x000d_&#10;NA_x000d_&#10; 3 3 4 2 2 2 2 2 2" xfId="17854"/>
    <cellStyle name="0,0_x000d_&#10;NA_x000d_&#10; 3 3 4 5" xfId="17855"/>
    <cellStyle name="0,0_x000d_&#10;NA_x000d_&#10; 3 3 4 2 2 2 2 2 3" xfId="17856"/>
    <cellStyle name="0,0_x000d_&#10;NA_x000d_&#10; 3 3 4 2 2 2 2 3" xfId="17857"/>
    <cellStyle name="0,0_x000d_&#10;NA_x000d_&#10; 3 3 5 4" xfId="17858"/>
    <cellStyle name="0,0_x000d_&#10;NA_x000d_&#10; 3 3 4 2 2 2 2 3 2" xfId="17859"/>
    <cellStyle name="0,0_x000d_&#10;NA_x000d_&#10; 3 3 4 2 2 2 2 4" xfId="17860"/>
    <cellStyle name="0,0_x000d_&#10;NA_x000d_&#10; 3 3 4 2 2 2 3" xfId="17861"/>
    <cellStyle name="0,0_x000d_&#10;NA_x000d_&#10; 3 3 4 2 2 2 3 2" xfId="17862"/>
    <cellStyle name="0,0_x000d_&#10;NA_x000d_&#10; 3 4 4 4" xfId="17863"/>
    <cellStyle name="0,0_x000d_&#10;NA_x000d_&#10; 3 3 4 2 2 2 3 2 2" xfId="17864"/>
    <cellStyle name="0,0_x000d_&#10;NA_x000d_&#10; 3 3 4 2 2 2 3 3" xfId="17865"/>
    <cellStyle name="常规 4 3 2 2 3 2 2" xfId="17866"/>
    <cellStyle name="0,0_x000d_&#10;NA_x000d_&#10; 3 3 4 2 2 3 2" xfId="17867"/>
    <cellStyle name="常规 4 3 2 2 3 2 2 2" xfId="17868"/>
    <cellStyle name="0,0_x000d_&#10;NA_x000d_&#10; 5 3 5 2 3 3" xfId="17869"/>
    <cellStyle name="0,0_x000d_&#10;NA_x000d_&#10; 3 3 4 2 2 3 2 2" xfId="17870"/>
    <cellStyle name="常规 4 3 2 2 3 2 2 2 2" xfId="17871"/>
    <cellStyle name="0,0_x000d_&#10;NA_x000d_&#10; 4 3 4 4" xfId="17872"/>
    <cellStyle name="0,0_x000d_&#10;NA_x000d_&#10; 3 3 4 2 2 3 2 2 2" xfId="17873"/>
    <cellStyle name="常规 4 3 2 2 3 2 2 2 2 2" xfId="17874"/>
    <cellStyle name="常规 4 3 4 2 2 2 2 2 3" xfId="17875"/>
    <cellStyle name="0,0_x000d_&#10;NA_x000d_&#10; 4 3 4 4 2" xfId="17876"/>
    <cellStyle name="常规 2 5 2 3 4 2 3 3" xfId="17877"/>
    <cellStyle name="0,0_x000d_&#10;NA_x000d_&#10; 3 3 4 2 2 3 2 2 2 2" xfId="17878"/>
    <cellStyle name="常规 4 3 2 2 3 2 2 2 3" xfId="17879"/>
    <cellStyle name="0,0_x000d_&#10;NA_x000d_&#10; 4 3 4 5" xfId="17880"/>
    <cellStyle name="0,0_x000d_&#10;NA_x000d_&#10; 3 3 4 2 2 3 2 2 3" xfId="17881"/>
    <cellStyle name="常规 4 3 2 2 3 2 2 3" xfId="17882"/>
    <cellStyle name="0,0_x000d_&#10;NA_x000d_&#10; 3 3 4 2 2 3 2 3" xfId="17883"/>
    <cellStyle name="常规 4 3 2 2 3 2 2 3 2" xfId="17884"/>
    <cellStyle name="0,0_x000d_&#10;NA_x000d_&#10; 4 3 5 4" xfId="17885"/>
    <cellStyle name="0,0_x000d_&#10;NA_x000d_&#10; 3 3 4 2 2 3 2 3 2" xfId="17886"/>
    <cellStyle name="常规 4 3 2 2 3 2 3 2" xfId="17887"/>
    <cellStyle name="0,0_x000d_&#10;NA_x000d_&#10; 3 3 4 2 2 3 3 2" xfId="17888"/>
    <cellStyle name="常规 4 3 2 2 3 2 3 2 2" xfId="17889"/>
    <cellStyle name="0,0_x000d_&#10;NA_x000d_&#10; 4 4 4 4" xfId="17890"/>
    <cellStyle name="0,0_x000d_&#10;NA_x000d_&#10; 3 3 4 2 2 3 3 2 2" xfId="17891"/>
    <cellStyle name="常规 4 3 2 2 3 2 3 3" xfId="17892"/>
    <cellStyle name="0,0_x000d_&#10;NA_x000d_&#10; 3 3 4 2 2 3 3 3" xfId="17893"/>
    <cellStyle name="常规 4 3 2 2 3 2 4 2" xfId="17894"/>
    <cellStyle name="常规 4 9 2 2 3 2" xfId="17895"/>
    <cellStyle name="0,0_x000d_&#10;NA_x000d_&#10; 3 3 4 2 2 3 4 2" xfId="17896"/>
    <cellStyle name="常规 4 3 2 2 3 2 5" xfId="17897"/>
    <cellStyle name="常规 3 5 2 2 2 3 2 2" xfId="17898"/>
    <cellStyle name="0,0_x000d_&#10;NA_x000d_&#10; 3 3 4 2 2 3 5" xfId="17899"/>
    <cellStyle name="常规 4 3 2 2 3 3" xfId="17900"/>
    <cellStyle name="0,0_x000d_&#10;NA_x000d_&#10; 3 3 4 2 2 4" xfId="17901"/>
    <cellStyle name="常规 6 3 3 3 4" xfId="17902"/>
    <cellStyle name="常规 4 3 2 2 3 3 2" xfId="17903"/>
    <cellStyle name="0,0_x000d_&#10;NA_x000d_&#10; 3 3 4 2 2 4 2" xfId="17904"/>
    <cellStyle name="常规 4 3 2 2 3 3 2 2" xfId="17905"/>
    <cellStyle name="0,0_x000d_&#10;NA_x000d_&#10; 5 3 5 3 3 3" xfId="17906"/>
    <cellStyle name="0,0_x000d_&#10;NA_x000d_&#10; 3 3 4 2 2 4 2 2" xfId="17907"/>
    <cellStyle name="常规 4 3 2 2 3 3 2 2 2" xfId="17908"/>
    <cellStyle name="0,0_x000d_&#10;NA_x000d_&#10; 5 3 4 4" xfId="17909"/>
    <cellStyle name="0,0_x000d_&#10;NA_x000d_&#10; 3 3 4 2 2 4 2 2 2" xfId="17910"/>
    <cellStyle name="常规 4 3 2 2 3 3 2 3" xfId="17911"/>
    <cellStyle name="0,0_x000d_&#10;NA_x000d_&#10; 3 3 4 2 2 4 2 3" xfId="17912"/>
    <cellStyle name="常规 4 3 2 2 3 3 3" xfId="17913"/>
    <cellStyle name="0,0_x000d_&#10;NA_x000d_&#10; 3 3 4 2 2 4 3" xfId="17914"/>
    <cellStyle name="常规 4 3 2 2 3 3 3 2" xfId="17915"/>
    <cellStyle name="常规 3 5 2 3 10" xfId="17916"/>
    <cellStyle name="0,0_x000d_&#10;NA_x000d_&#10; 3 3 4 2 2 4 3 2" xfId="17917"/>
    <cellStyle name="常规 4 3 2 2 3 3 4" xfId="17918"/>
    <cellStyle name="0,0_x000d_&#10;NA_x000d_&#10; 3 3 4 2 2 4 4" xfId="17919"/>
    <cellStyle name="常规 4 3 2 2 3 4" xfId="17920"/>
    <cellStyle name="0,0_x000d_&#10;NA_x000d_&#10; 3 3 4 2 2 5" xfId="17921"/>
    <cellStyle name="常规 4 3 2 2 3 4 2" xfId="17922"/>
    <cellStyle name="0,0_x000d_&#10;NA_x000d_&#10; 3 3 4 2 2 5 2" xfId="17923"/>
    <cellStyle name="常规 4 3 2 2 3 4 2 2" xfId="17924"/>
    <cellStyle name="0,0_x000d_&#10;NA_x000d_&#10; 3 3 4 2 2 5 2 2" xfId="17925"/>
    <cellStyle name="常规 4 3 2 2 3 4 3" xfId="17926"/>
    <cellStyle name="货币 20 4 3 2 2" xfId="17927"/>
    <cellStyle name="货币 15 4 3 2 2" xfId="17928"/>
    <cellStyle name="0,0_x000d_&#10;NA_x000d_&#10; 3 3 4 2 2 5 3" xfId="17929"/>
    <cellStyle name="常规 3 4 2 2 2 3 2 2 5 2" xfId="17930"/>
    <cellStyle name="0,0_x000d_&#10;NA_x000d_&#10; 3 3 4 2 2 6" xfId="17931"/>
    <cellStyle name="常规 4 3 2 2 3 5" xfId="17932"/>
    <cellStyle name="0,0_x000d_&#10;NA_x000d_&#10; 5 3 6 2 2 2" xfId="17933"/>
    <cellStyle name="常规 3 4 2 2 2 3 2 2 5 3" xfId="17934"/>
    <cellStyle name="0,0_x000d_&#10;NA_x000d_&#10; 3 3 4 2 2 7" xfId="17935"/>
    <cellStyle name="常规 4 3 2 2 3 6" xfId="17936"/>
    <cellStyle name="0,0_x000d_&#10;NA_x000d_&#10; 7 5 2 3 2 2" xfId="17937"/>
    <cellStyle name="0,0_x000d_&#10;NA_x000d_&#10; 5 3 6 2 2 3" xfId="17938"/>
    <cellStyle name="货币 23 3 3 3" xfId="17939"/>
    <cellStyle name="货币 18 3 3 3" xfId="17940"/>
    <cellStyle name="0,0_x000d_&#10;NA_x000d_&#10; 3 3 4 2 3" xfId="17941"/>
    <cellStyle name="常规 4 2 3 3 2 2 3 2 3" xfId="17942"/>
    <cellStyle name="0,0_x000d_&#10;NA_x000d_&#10; 3 3 4 2 3 2" xfId="17943"/>
    <cellStyle name="常规 4 2 3 3 2 2 3 2 3 2" xfId="17944"/>
    <cellStyle name="0,0_x000d_&#10;NA_x000d_&#10; 7 5 2 2 3" xfId="17945"/>
    <cellStyle name="0,0_x000d_&#10;NA_x000d_&#10; 3 3 4 2 3 2 2" xfId="17946"/>
    <cellStyle name="常规 6 2 4 6 4" xfId="17947"/>
    <cellStyle name="0,0_x000d_&#10;NA_x000d_&#10; 3 3 4 2 3 2 2 2 2" xfId="17948"/>
    <cellStyle name="0,0_x000d_&#10;NA_x000d_&#10; 3 3 4 2 3 2 2 3" xfId="17949"/>
    <cellStyle name="0,0_x000d_&#10;NA_x000d_&#10; 3 3 4 2 3 2 3 2" xfId="17950"/>
    <cellStyle name="常规 4 3 2 2 4 2" xfId="17951"/>
    <cellStyle name="常规 4 2 3 3 2 2 3 2 4" xfId="17952"/>
    <cellStyle name="0,0_x000d_&#10;NA_x000d_&#10; 3 3 4 2 3 3" xfId="17953"/>
    <cellStyle name="常规 4 3 2 2 4 2 2" xfId="17954"/>
    <cellStyle name="0,0_x000d_&#10;NA_x000d_&#10; 7 5 2 3 3" xfId="17955"/>
    <cellStyle name="0,0_x000d_&#10;NA_x000d_&#10; 3 3 4 2 3 3 2" xfId="17956"/>
    <cellStyle name="常规 4 3 2 2 4 2 3" xfId="17957"/>
    <cellStyle name="0,0_x000d_&#10;NA_x000d_&#10; 3 3 4 2 3 3 3" xfId="17958"/>
    <cellStyle name="常规 4 3 2 2 4 3" xfId="17959"/>
    <cellStyle name="0,0_x000d_&#10;NA_x000d_&#10; 3 3 4 2 3 4" xfId="17960"/>
    <cellStyle name="常规 6 3 4 3 4" xfId="17961"/>
    <cellStyle name="常规 4 3 2 2 4 3 2" xfId="17962"/>
    <cellStyle name="0,0_x000d_&#10;NA_x000d_&#10; 3 3 4 2 3 4 2" xfId="17963"/>
    <cellStyle name="货币 23 3 3 4" xfId="17964"/>
    <cellStyle name="货币 18 3 3 4" xfId="17965"/>
    <cellStyle name="0,0_x000d_&#10;NA_x000d_&#10; 3 3 4 2 4" xfId="17966"/>
    <cellStyle name="常规 4 2 3 3 2 2 3 3 3" xfId="17967"/>
    <cellStyle name="0,0_x000d_&#10;NA_x000d_&#10; 3 3 4 2 4 2" xfId="17968"/>
    <cellStyle name="0,0_x000d_&#10;NA_x000d_&#10; 7 5 3 2 3" xfId="17969"/>
    <cellStyle name="0,0_x000d_&#10;NA_x000d_&#10; 3 3 4 2 4 2 2" xfId="17970"/>
    <cellStyle name="0,0_x000d_&#10;NA_x000d_&#10; 7 5 3 2 4" xfId="17971"/>
    <cellStyle name="0,0_x000d_&#10;NA_x000d_&#10; 3 3 4 2 4 2 3" xfId="17972"/>
    <cellStyle name="常规 4 3 2 2 5 2" xfId="17973"/>
    <cellStyle name="0,0_x000d_&#10;NA_x000d_&#10; 3 3 4 2 4 3" xfId="17974"/>
    <cellStyle name="常规 4 3 2 2 5 2 2" xfId="17975"/>
    <cellStyle name="0,0_x000d_&#10;NA_x000d_&#10; 7 5 3 3 3" xfId="17976"/>
    <cellStyle name="0,0_x000d_&#10;NA_x000d_&#10; 3 3 4 2 4 3 2" xfId="17977"/>
    <cellStyle name="常规 4 3 2 2 5 3" xfId="17978"/>
    <cellStyle name="0,0_x000d_&#10;NA_x000d_&#10; 3 3 4 2 4 4" xfId="17979"/>
    <cellStyle name="常规 14 3 2 3 2 3 2" xfId="17980"/>
    <cellStyle name="0,0_x000d_&#10;NA_x000d_&#10; 3 3 4 2 5" xfId="17981"/>
    <cellStyle name="0,0_x000d_&#10;NA_x000d_&#10; 3 3 4 2 5 2" xfId="17982"/>
    <cellStyle name="0,0_x000d_&#10;NA_x000d_&#10; 7 5 4 2 3" xfId="17983"/>
    <cellStyle name="0,0_x000d_&#10;NA_x000d_&#10; 3 3 4 2 5 2 2" xfId="17984"/>
    <cellStyle name="常规 4 3 2 2 6 2" xfId="17985"/>
    <cellStyle name="0,0_x000d_&#10;NA_x000d_&#10; 3 3 4 2 5 3" xfId="17986"/>
    <cellStyle name="常规 3 5 4 2 3 2 2 2 2" xfId="17987"/>
    <cellStyle name="0,0_x000d_&#10;NA_x000d_&#10; 3 3 4 2 6" xfId="17988"/>
    <cellStyle name="0,0_x000d_&#10;NA_x000d_&#10; 3 3 4 2 6 2" xfId="17989"/>
    <cellStyle name="0,0_x000d_&#10;NA_x000d_&#10; 3 3 4 2 6 2 2" xfId="17990"/>
    <cellStyle name="常规 4 3 2 2 7 2" xfId="17991"/>
    <cellStyle name="0,0_x000d_&#10;NA_x000d_&#10; 3 3 4 2 6 3" xfId="17992"/>
    <cellStyle name="常规 5 2 2 2 4 2 4 3 2" xfId="17993"/>
    <cellStyle name="常规 4 2 4 2 3 3 2 2 2 2" xfId="17994"/>
    <cellStyle name="0,0_x000d_&#10;NA_x000d_&#10; 5 3 2 4 3 2" xfId="17995"/>
    <cellStyle name="0,0_x000d_&#10;NA_x000d_&#10; 3 3 4 2 7" xfId="17996"/>
    <cellStyle name="常规 5 2 2 2 4 2 4 3 2 2" xfId="17997"/>
    <cellStyle name="0,0_x000d_&#10;NA_x000d_&#10; 5 3 2 4 3 2 2" xfId="17998"/>
    <cellStyle name="0,0_x000d_&#10;NA_x000d_&#10; 3 3 4 2 7 2" xfId="17999"/>
    <cellStyle name="常规 5 2 2 2 4 2 4 3 3" xfId="18000"/>
    <cellStyle name="0,0_x000d_&#10;NA_x000d_&#10; 5 3 2 4 3 3" xfId="18001"/>
    <cellStyle name="0,0_x000d_&#10;NA_x000d_&#10; 3 3 4 2 8" xfId="18002"/>
    <cellStyle name="常规 5 2 4 6 3" xfId="18003"/>
    <cellStyle name="0,0_x000d_&#10;NA_x000d_&#10; 3 3 4 3" xfId="18004"/>
    <cellStyle name="0,0_x000d_&#10;NA_x000d_&#10; 3 3 4 3 2" xfId="18005"/>
    <cellStyle name="常规 5 2 2 2 3 2 2 2 2 3 2 2" xfId="18006"/>
    <cellStyle name="0,0_x000d_&#10;NA_x000d_&#10; 5 2 2 2 2 2 3 2 2" xfId="18007"/>
    <cellStyle name="0,0_x000d_&#10;NA_x000d_&#10; 3 3 4 3 2 2 2 3" xfId="18008"/>
    <cellStyle name="常规 4 2 2 3 2 2 2 2 3 3 2 2" xfId="18009"/>
    <cellStyle name="0,0_x000d_&#10;NA_x000d_&#10; 3 3 4 3 2 2 3 2" xfId="18010"/>
    <cellStyle name="常规 4 3 2 3 3 3" xfId="18011"/>
    <cellStyle name="0,0_x000d_&#10;NA_x000d_&#10; 3 3 4 3 2 4" xfId="18012"/>
    <cellStyle name="常规 4 3 2 3 3 4" xfId="18013"/>
    <cellStyle name="0,0_x000d_&#10;NA_x000d_&#10; 3 3 4 3 2 5" xfId="18014"/>
    <cellStyle name="0,0_x000d_&#10;NA_x000d_&#10; 3 3 4 3 3" xfId="18015"/>
    <cellStyle name="0,0_x000d_&#10;NA_x000d_&#10; 3 3 4 3 4" xfId="18016"/>
    <cellStyle name="0,0_x000d_&#10;NA_x000d_&#10; 3 3 4 3 4 2 2 2" xfId="18017"/>
    <cellStyle name="货币 27 2 4 3 2 2" xfId="18018"/>
    <cellStyle name="货币 32 2 4 3 2 2" xfId="18019"/>
    <cellStyle name="0,0_x000d_&#10;NA_x000d_&#10; 3 3 4 3 4 2 3" xfId="18020"/>
    <cellStyle name="货币 27 2 4 3 3" xfId="18021"/>
    <cellStyle name="货币 32 2 4 3 3" xfId="18022"/>
    <cellStyle name="常规 4 3 2 3 5 3" xfId="18023"/>
    <cellStyle name="0,0_x000d_&#10;NA_x000d_&#10; 3 3 4 3 4 4" xfId="18024"/>
    <cellStyle name="0,0_x000d_&#10;NA_x000d_&#10; 3 3 4 3 5" xfId="18025"/>
    <cellStyle name="0,0_x000d_&#10;NA_x000d_&#10; 3 3 4 3 5 2 2" xfId="18026"/>
    <cellStyle name="货币 27 2 5 3 2" xfId="18027"/>
    <cellStyle name="货币 32 2 5 3 2" xfId="18028"/>
    <cellStyle name="常规 4 3 2 3 6 2" xfId="18029"/>
    <cellStyle name="常规 3 2 5 2 2 2 2 2" xfId="18030"/>
    <cellStyle name="0,0_x000d_&#10;NA_x000d_&#10; 3 3 4 3 5 3" xfId="18031"/>
    <cellStyle name="货币 27 2 5 4" xfId="18032"/>
    <cellStyle name="货币 32 2 5 4" xfId="18033"/>
    <cellStyle name="0,0_x000d_&#10;NA_x000d_&#10; 3 3 4 3 6" xfId="18034"/>
    <cellStyle name="0,0_x000d_&#10;NA_x000d_&#10; 3 3 4 3 6 2" xfId="18035"/>
    <cellStyle name="货币 27 2 6 3" xfId="18036"/>
    <cellStyle name="货币 32 2 6 3" xfId="18037"/>
    <cellStyle name="0,0_x000d_&#10;NA_x000d_&#10; 5 3 2 4 4 2" xfId="18038"/>
    <cellStyle name="0,0_x000d_&#10;NA_x000d_&#10; 3 3 4 3 7" xfId="18039"/>
    <cellStyle name="0,0_x000d_&#10;NA_x000d_&#10; 3 3 4 4 3" xfId="18040"/>
    <cellStyle name="0,0_x000d_&#10;NA_x000d_&#10; 3 3 4 4 4" xfId="18041"/>
    <cellStyle name="0,0_x000d_&#10;NA_x000d_&#10; 3 3 4 5 2" xfId="18042"/>
    <cellStyle name="0,0_x000d_&#10;NA_x000d_&#10; 3 3 4 5 3" xfId="18043"/>
    <cellStyle name="常规 4 2 2 2 3 2 4 2 2" xfId="18044"/>
    <cellStyle name="0,0_x000d_&#10;NA_x000d_&#10; 3 3 4 6" xfId="18045"/>
    <cellStyle name="常规 6 4 2 2 3 2 2 4" xfId="18046"/>
    <cellStyle name="常规 6 2 3 2 2 3 2 2 2 2 3 4" xfId="18047"/>
    <cellStyle name="常规 4 2 2 2 3 2 4 2 2 2" xfId="18048"/>
    <cellStyle name="0,0_x000d_&#10;NA_x000d_&#10; 3 3 4 6 2" xfId="18049"/>
    <cellStyle name="常规 4 2 2 2 3 2 4 2 3" xfId="18050"/>
    <cellStyle name="0,0_x000d_&#10;NA_x000d_&#10; 3 3 4 7" xfId="18051"/>
    <cellStyle name="常规 4 2 2 2 2 2 6 2 2 2" xfId="18052"/>
    <cellStyle name="常规 5 2 4 7" xfId="18053"/>
    <cellStyle name="0,0_x000d_&#10;NA_x000d_&#10; 3 3 5" xfId="18054"/>
    <cellStyle name="货币 23 4 3" xfId="18055"/>
    <cellStyle name="货币 18 4 3" xfId="18056"/>
    <cellStyle name="常规 5 2 4 7 2" xfId="18057"/>
    <cellStyle name="0,0_x000d_&#10;NA_x000d_&#10; 3 3 5 2" xfId="18058"/>
    <cellStyle name="常规 4 2 2 2 2 2 2 3 3 3 5" xfId="18059"/>
    <cellStyle name="货币 23 4 3 2" xfId="18060"/>
    <cellStyle name="货币 18 4 3 2" xfId="18061"/>
    <cellStyle name="0,0_x000d_&#10;NA_x000d_&#10; 3 3 5 2 2" xfId="18062"/>
    <cellStyle name="0,0_x000d_&#10;NA_x000d_&#10; 3 3 5 2 2 2 2" xfId="18063"/>
    <cellStyle name="常规 4 3 3 2 3 2" xfId="18064"/>
    <cellStyle name="0,0_x000d_&#10;NA_x000d_&#10; 3 3 5 2 2 3" xfId="18065"/>
    <cellStyle name="货币 23 4 3 3" xfId="18066"/>
    <cellStyle name="货币 18 4 3 3" xfId="18067"/>
    <cellStyle name="0,0_x000d_&#10;NA_x000d_&#10; 3 3 5 2 3" xfId="18068"/>
    <cellStyle name="常规 4 2 3 3 2 3 3 2 3" xfId="18069"/>
    <cellStyle name="0,0_x000d_&#10;NA_x000d_&#10; 5 2 3 2 6" xfId="18070"/>
    <cellStyle name="0,0_x000d_&#10;NA_x000d_&#10; 3 3 5 2 3 2" xfId="18071"/>
    <cellStyle name="货币 23 4 3 4" xfId="18072"/>
    <cellStyle name="货币 18 4 3 4" xfId="18073"/>
    <cellStyle name="0,0_x000d_&#10;NA_x000d_&#10; 3 3 5 2 4" xfId="18074"/>
    <cellStyle name="0,0_x000d_&#10;NA_x000d_&#10; 3 3 5 3" xfId="18075"/>
    <cellStyle name="0,0_x000d_&#10;NA_x000d_&#10; 3 3 5 3 2" xfId="18076"/>
    <cellStyle name="0,0_x000d_&#10;NA_x000d_&#10; 3 3 5 3 3" xfId="18077"/>
    <cellStyle name="0,0_x000d_&#10;NA_x000d_&#10; 3 3 5 4 2" xfId="18078"/>
    <cellStyle name="0,0_x000d_&#10;NA_x000d_&#10; 3 3 5 4 2 2" xfId="18079"/>
    <cellStyle name="0,0_x000d_&#10;NA_x000d_&#10; 3 3 5 4 3" xfId="18080"/>
    <cellStyle name="0,0_x000d_&#10;NA_x000d_&#10; 3 3 5 5" xfId="18081"/>
    <cellStyle name="0,0_x000d_&#10;NA_x000d_&#10; 3 3 5 5 2" xfId="18082"/>
    <cellStyle name="常规 4 2 2 2 3 2 4 3 2" xfId="18083"/>
    <cellStyle name="0,0_x000d_&#10;NA_x000d_&#10; 3 3 5 6" xfId="18084"/>
    <cellStyle name="常规 4 2 3 3 2 3 2 2 2 2 2" xfId="18085"/>
    <cellStyle name="0,0_x000d_&#10;NA_x000d_&#10; 5 2 2 2 5 2 2" xfId="18086"/>
    <cellStyle name="常规 5 2 4 8" xfId="18087"/>
    <cellStyle name="0,0_x000d_&#10;NA_x000d_&#10; 3 3 6" xfId="18088"/>
    <cellStyle name="0,0_x000d_&#10;NA_x000d_&#10; 5 2 2 2 5 2 2 2" xfId="18089"/>
    <cellStyle name="货币 23 5 3" xfId="18090"/>
    <cellStyle name="货币 18 5 3" xfId="18091"/>
    <cellStyle name="常规 5 2 4 8 2" xfId="18092"/>
    <cellStyle name="0,0_x000d_&#10;NA_x000d_&#10; 3 3 6 2" xfId="18093"/>
    <cellStyle name="货币 23 5 3 2" xfId="18094"/>
    <cellStyle name="货币 18 5 3 2" xfId="18095"/>
    <cellStyle name="0,0_x000d_&#10;NA_x000d_&#10; 3 3 6 2 2" xfId="18096"/>
    <cellStyle name="货币 23 5 3 3" xfId="18097"/>
    <cellStyle name="货币 18 5 3 3" xfId="18098"/>
    <cellStyle name="0,0_x000d_&#10;NA_x000d_&#10; 3 3 6 2 3" xfId="18099"/>
    <cellStyle name="常规 6 2 2 4 2 2 2 2" xfId="18100"/>
    <cellStyle name="0,0_x000d_&#10;NA_x000d_&#10; 3 3 6 3" xfId="18101"/>
    <cellStyle name="常规 6 2 2 4 2 2 2 2 2" xfId="18102"/>
    <cellStyle name="常规 3 5 2 2 3 2 2 5" xfId="18103"/>
    <cellStyle name="0,0_x000d_&#10;NA_x000d_&#10; 3 3 6 3 2" xfId="18104"/>
    <cellStyle name="常规 6 2 2 4 2 2 2 3" xfId="18105"/>
    <cellStyle name="0,0_x000d_&#10;NA_x000d_&#10; 3 3 6 4" xfId="18106"/>
    <cellStyle name="0,0_x000d_&#10;NA_x000d_&#10; 5 2 2 2 5 2 3" xfId="18107"/>
    <cellStyle name="常规 5 2 4 9" xfId="18108"/>
    <cellStyle name="常规 3 5 2 2 3 3 2 2 2 2 2" xfId="18109"/>
    <cellStyle name="0,0_x000d_&#10;NA_x000d_&#10; 3 3 7" xfId="18110"/>
    <cellStyle name="0,0_x000d_&#10;NA_x000d_&#10; 3 3 8" xfId="18111"/>
    <cellStyle name="0,0_x000d_&#10;NA_x000d_&#10; 3 4" xfId="18112"/>
    <cellStyle name="常规 5 2 5 4" xfId="18113"/>
    <cellStyle name="0,0_x000d_&#10;NA_x000d_&#10; 3 4 2" xfId="18114"/>
    <cellStyle name="0,0_x000d_&#10;NA_x000d_&#10; 3 4 2 2" xfId="18115"/>
    <cellStyle name="常规 3 4 2 2 2 2 2 2 2 2 2 3" xfId="18116"/>
    <cellStyle name="0,0_x000d_&#10;NA_x000d_&#10; 3 4 2 2 2" xfId="18117"/>
    <cellStyle name="0,0_x000d_&#10;NA_x000d_&#10; 3 4 2 2 2 2" xfId="18118"/>
    <cellStyle name="0,0_x000d_&#10;NA_x000d_&#10; 3 4 2 2 2 2 2" xfId="18119"/>
    <cellStyle name="0,0_x000d_&#10;NA_x000d_&#10; 3 4 2 2 2 2 2 2" xfId="18120"/>
    <cellStyle name="0,0_x000d_&#10;NA_x000d_&#10; 3 4 2 2 2 2 2 2 2" xfId="18121"/>
    <cellStyle name="0,0_x000d_&#10;NA_x000d_&#10; 3 4 2 2 2 2 3" xfId="18122"/>
    <cellStyle name="0,0_x000d_&#10;NA_x000d_&#10; 3 4 2 2 2 2 3 2" xfId="18123"/>
    <cellStyle name="常规 2 3 4 2 3 2 2" xfId="18124"/>
    <cellStyle name="0,0_x000d_&#10;NA_x000d_&#10; 3 5 2 3 2 2 2" xfId="18125"/>
    <cellStyle name="常规 5 3 15" xfId="18126"/>
    <cellStyle name="0,0_x000d_&#10;NA_x000d_&#10; 3 4 2 2 2 2 4" xfId="18127"/>
    <cellStyle name="0,0_x000d_&#10;NA_x000d_&#10; 3 4 2 2 2 3" xfId="18128"/>
    <cellStyle name="0,0_x000d_&#10;NA_x000d_&#10; 3 4 2 2 2 3 2" xfId="18129"/>
    <cellStyle name="0,0_x000d_&#10;NA_x000d_&#10; 3 4 2 2 2 3 2 2" xfId="18130"/>
    <cellStyle name="0,0_x000d_&#10;NA_x000d_&#10; 3 4 2 2 2 3 3" xfId="18131"/>
    <cellStyle name="0,0_x000d_&#10;NA_x000d_&#10; 3 4 2 2 2 4 2" xfId="18132"/>
    <cellStyle name="0,0_x000d_&#10;NA_x000d_&#10; 3 4 2 2 2 5" xfId="18133"/>
    <cellStyle name="常规 5 2 4 3 2 3 2" xfId="18134"/>
    <cellStyle name="0,0_x000d_&#10;NA_x000d_&#10; 3 4 2 2 3" xfId="18135"/>
    <cellStyle name="常规 5 2 4 3 2 3 2 2" xfId="18136"/>
    <cellStyle name="0,0_x000d_&#10;NA_x000d_&#10; 4 5 2 2 3" xfId="18137"/>
    <cellStyle name="0,0_x000d_&#10;NA_x000d_&#10; 3 4 2 2 3 2" xfId="18138"/>
    <cellStyle name="0,0_x000d_&#10;NA_x000d_&#10; 3 4 2 2 3 2 2" xfId="18139"/>
    <cellStyle name="0,0_x000d_&#10;NA_x000d_&#10; 3 4 2 2 3 2 2 2" xfId="18140"/>
    <cellStyle name="0,0_x000d_&#10;NA_x000d_&#10; 3 4 2 2 3 2 2 2 2" xfId="18141"/>
    <cellStyle name="0,0_x000d_&#10;NA_x000d_&#10; 3 4 2 2 3 2 3 2" xfId="18142"/>
    <cellStyle name="0,0_x000d_&#10;NA_x000d_&#10; 3 4 2 2 3 3" xfId="18143"/>
    <cellStyle name="常规 13 2 2 2 4" xfId="18144"/>
    <cellStyle name="0,0_x000d_&#10;NA_x000d_&#10; 3 4 2 2 3 3 2" xfId="18145"/>
    <cellStyle name="常规 13 2 2 2 4 2" xfId="18146"/>
    <cellStyle name="0,0_x000d_&#10;NA_x000d_&#10; 3 4 2 2 3 3 2 2" xfId="18147"/>
    <cellStyle name="常规 13 2 2 2 5" xfId="18148"/>
    <cellStyle name="0,0_x000d_&#10;NA_x000d_&#10; 3 4 2 2 3 3 3" xfId="18149"/>
    <cellStyle name="0,0_x000d_&#10;NA_x000d_&#10; 3 4 2 2 3 4" xfId="18150"/>
    <cellStyle name="常规 13 2 2 3 4" xfId="18151"/>
    <cellStyle name="0,0_x000d_&#10;NA_x000d_&#10; 3 4 2 2 3 4 2" xfId="18152"/>
    <cellStyle name="0,0_x000d_&#10;NA_x000d_&#10; 3 4 2 2 3 5" xfId="18153"/>
    <cellStyle name="0,0_x000d_&#10;NA_x000d_&#10; 3 4 2 2 4 2 2" xfId="18154"/>
    <cellStyle name="常规 12 2 2 3 6" xfId="18155"/>
    <cellStyle name="0,0_x000d_&#10;NA_x000d_&#10; 3 4 2 2 4 2 2 2" xfId="18156"/>
    <cellStyle name="0,0_x000d_&#10;NA_x000d_&#10; 3 4 2 2 4 2 3" xfId="18157"/>
    <cellStyle name="0,0_x000d_&#10;NA_x000d_&#10; 3 4 2 2 4 3" xfId="18158"/>
    <cellStyle name="常规 13 2 3 2 4" xfId="18159"/>
    <cellStyle name="0,0_x000d_&#10;NA_x000d_&#10; 3 4 2 2 4 3 2" xfId="18160"/>
    <cellStyle name="常规 4 3 3 4 2 5 2 2" xfId="18161"/>
    <cellStyle name="0,0_x000d_&#10;NA_x000d_&#10; 3 4 2 2 5 2" xfId="18162"/>
    <cellStyle name="常规 3 3 4 3 4" xfId="18163"/>
    <cellStyle name="常规 4 4 2 2 4 2 2 2 2 3" xfId="18164"/>
    <cellStyle name="常规 4 3 3 2 2 3 2 2 6" xfId="18165"/>
    <cellStyle name="0,0_x000d_&#10;NA_x000d_&#10; 3 4 2 2 5 2 2" xfId="18166"/>
    <cellStyle name="0,0_x000d_&#10;NA_x000d_&#10; 3 4 2 2 5 3" xfId="18167"/>
    <cellStyle name="0,0_x000d_&#10;NA_x000d_&#10; 6 4 3 5 2" xfId="18168"/>
    <cellStyle name="0,0_x000d_&#10;NA_x000d_&#10; 3 4 2 3" xfId="18169"/>
    <cellStyle name="常规 2 2 4 2 3" xfId="18170"/>
    <cellStyle name="0,0_x000d_&#10;NA_x000d_&#10; 6 4 3 5 2 2" xfId="18171"/>
    <cellStyle name="0,0_x000d_&#10;NA_x000d_&#10; 3 4 2 3 2" xfId="18172"/>
    <cellStyle name="常规 2 2 4 2 3 2" xfId="18173"/>
    <cellStyle name="0,0_x000d_&#10;NA_x000d_&#10; 3 4 2 3 2 2" xfId="18174"/>
    <cellStyle name="常规 2 2 4 2 4" xfId="18175"/>
    <cellStyle name="0,0_x000d_&#10;NA_x000d_&#10; 3 4 2 3 3" xfId="18176"/>
    <cellStyle name="常规 2 2 4 2 4 2" xfId="18177"/>
    <cellStyle name="0,0_x000d_&#10;NA_x000d_&#10; 3 4 2 3 3 2" xfId="18178"/>
    <cellStyle name="常规 2 2 4 2 5 2" xfId="18179"/>
    <cellStyle name="0,0_x000d_&#10;NA_x000d_&#10; 3 4 2 3 4 2" xfId="18180"/>
    <cellStyle name="常规 4 3 3 4 2 6 2" xfId="18181"/>
    <cellStyle name="0,0_x000d_&#10;NA_x000d_&#10; 3 4 2 3 5" xfId="18182"/>
    <cellStyle name="常规 2 2 4 3 3" xfId="18183"/>
    <cellStyle name="0,0_x000d_&#10;NA_x000d_&#10; 3 4 2 4 2" xfId="18184"/>
    <cellStyle name="常规 2 2 4 3 3 2" xfId="18185"/>
    <cellStyle name="0,0_x000d_&#10;NA_x000d_&#10; 3 4 2 4 2 2" xfId="18186"/>
    <cellStyle name="常规 2 2 4 3 4" xfId="18187"/>
    <cellStyle name="0,0_x000d_&#10;NA_x000d_&#10; 3 4 2 4 3" xfId="18188"/>
    <cellStyle name="常规 2 2 4 3 4 2" xfId="18189"/>
    <cellStyle name="0,0_x000d_&#10;NA_x000d_&#10; 3 4 2 4 3 2" xfId="18190"/>
    <cellStyle name="常规 2 2 4 3 5" xfId="18191"/>
    <cellStyle name="0,0_x000d_&#10;NA_x000d_&#10; 3 4 2 4 4" xfId="18192"/>
    <cellStyle name="0,0_x000d_&#10;NA_x000d_&#10; 3 4 2 5" xfId="18193"/>
    <cellStyle name="常规 2 2 4 4 3" xfId="18194"/>
    <cellStyle name="0,0_x000d_&#10;NA_x000d_&#10; 3 4 2 5 2" xfId="18195"/>
    <cellStyle name="常规 2 2 4 4 3 2" xfId="18196"/>
    <cellStyle name="0,0_x000d_&#10;NA_x000d_&#10; 3 4 2 5 2 2" xfId="18197"/>
    <cellStyle name="0,0_x000d_&#10;NA_x000d_&#10; 3 4 2 5 3" xfId="18198"/>
    <cellStyle name="常规 12 4 2 2 5 2" xfId="18199"/>
    <cellStyle name="0,0_x000d_&#10;NA_x000d_&#10; 3 4 2 6" xfId="18200"/>
    <cellStyle name="常规 2 2 4 5 3" xfId="18201"/>
    <cellStyle name="常规 12 4 2 2 5 2 2" xfId="18202"/>
    <cellStyle name="0,0_x000d_&#10;NA_x000d_&#10; 3 4 2 6 2" xfId="18203"/>
    <cellStyle name="常规 2 2 4 5 3 2" xfId="18204"/>
    <cellStyle name="0,0_x000d_&#10;NA_x000d_&#10; 3 4 2 6 2 2" xfId="18205"/>
    <cellStyle name="0,0_x000d_&#10;NA_x000d_&#10; 3 4 2 6 3" xfId="18206"/>
    <cellStyle name="常规 12 4 2 2 5 3" xfId="18207"/>
    <cellStyle name="0,0_x000d_&#10;NA_x000d_&#10; 3 4 2 7" xfId="18208"/>
    <cellStyle name="0,0_x000d_&#10;NA_x000d_&#10; 3 4 2 7 2" xfId="18209"/>
    <cellStyle name="0,0_x000d_&#10;NA_x000d_&#10; 3 4 2 8" xfId="18210"/>
    <cellStyle name="常规 5 2 5 5" xfId="18211"/>
    <cellStyle name="0,0_x000d_&#10;NA_x000d_&#10; 3 4 3" xfId="18212"/>
    <cellStyle name="货币 24 2 3" xfId="18213"/>
    <cellStyle name="货币 19 2 3" xfId="18214"/>
    <cellStyle name="常规 5 2 5 5 2" xfId="18215"/>
    <cellStyle name="0,0_x000d_&#10;NA_x000d_&#10; 3 4 3 2" xfId="18216"/>
    <cellStyle name="0,0_x000d_&#10;NA_x000d_&#10; 6 2 2 2 2 3 5" xfId="18217"/>
    <cellStyle name="常规 5 2 5 5 2 2" xfId="18218"/>
    <cellStyle name="货币 19 2 3 2" xfId="18219"/>
    <cellStyle name="货币 24 2 3 2" xfId="18220"/>
    <cellStyle name="0,0_x000d_&#10;NA_x000d_&#10; 3 4 3 2 2" xfId="18221"/>
    <cellStyle name="货币 24 2 3 3" xfId="18222"/>
    <cellStyle name="货币 19 2 3 3" xfId="18223"/>
    <cellStyle name="0,0_x000d_&#10;NA_x000d_&#10; 3 4 3 2 3" xfId="18224"/>
    <cellStyle name="常规 4 3 3 4 3 5 2" xfId="18225"/>
    <cellStyle name="0,0_x000d_&#10;NA_x000d_&#10; 3 4 3 2 5" xfId="18226"/>
    <cellStyle name="0,0_x000d_&#10;NA_x000d_&#10; 6 4 3 6 2" xfId="18227"/>
    <cellStyle name="货币 24 2 4" xfId="18228"/>
    <cellStyle name="货币 19 2 4" xfId="18229"/>
    <cellStyle name="常规 5 2 5 5 3" xfId="18230"/>
    <cellStyle name="0,0_x000d_&#10;NA_x000d_&#10; 3 4 3 3" xfId="18231"/>
    <cellStyle name="常规 2 2 5 2 3" xfId="18232"/>
    <cellStyle name="0,0_x000d_&#10;NA_x000d_&#10; 7 3 3 3 2 2 3" xfId="18233"/>
    <cellStyle name="货币 24 2 4 2" xfId="18234"/>
    <cellStyle name="货币 19 2 4 2" xfId="18235"/>
    <cellStyle name="0,0_x000d_&#10;NA_x000d_&#10; 3 4 3 3 2" xfId="18236"/>
    <cellStyle name="常规 2 2 5 2 4" xfId="18237"/>
    <cellStyle name="货币 24 2 4 3" xfId="18238"/>
    <cellStyle name="货币 19 2 4 3" xfId="18239"/>
    <cellStyle name="0,0_x000d_&#10;NA_x000d_&#10; 3 4 3 3 3" xfId="18240"/>
    <cellStyle name="常规 2 2 5 2 5" xfId="18241"/>
    <cellStyle name="0,0_x000d_&#10;NA_x000d_&#10; 3 4 3 3 4" xfId="18242"/>
    <cellStyle name="常规 4 3 3 4 3 6 2" xfId="18243"/>
    <cellStyle name="0,0_x000d_&#10;NA_x000d_&#10; 3 4 3 3 5" xfId="18244"/>
    <cellStyle name="常规 2 2 5 2 6" xfId="18245"/>
    <cellStyle name="货币 24 2 5" xfId="18246"/>
    <cellStyle name="货币 19 2 5" xfId="18247"/>
    <cellStyle name="常规 5 2 5 5 4" xfId="18248"/>
    <cellStyle name="0,0_x000d_&#10;NA_x000d_&#10; 3 4 3 4" xfId="18249"/>
    <cellStyle name="常规 2 2 5 3 3" xfId="18250"/>
    <cellStyle name="货币 24 2 5 2" xfId="18251"/>
    <cellStyle name="货币 19 2 5 2" xfId="18252"/>
    <cellStyle name="0,0_x000d_&#10;NA_x000d_&#10; 3 4 3 4 2" xfId="18253"/>
    <cellStyle name="常规 2 2 5 3 4" xfId="18254"/>
    <cellStyle name="货币 24 2 5 3" xfId="18255"/>
    <cellStyle name="货币 19 2 5 3" xfId="18256"/>
    <cellStyle name="0,0_x000d_&#10;NA_x000d_&#10; 3 4 3 4 3" xfId="18257"/>
    <cellStyle name="货币 24 2 5 4" xfId="18258"/>
    <cellStyle name="货币 19 2 5 4" xfId="18259"/>
    <cellStyle name="0,0_x000d_&#10;NA_x000d_&#10; 3 4 3 4 4" xfId="18260"/>
    <cellStyle name="货币 24 2 6" xfId="18261"/>
    <cellStyle name="货币 19 2 6" xfId="18262"/>
    <cellStyle name="0,0_x000d_&#10;NA_x000d_&#10; 3 4 3 5" xfId="18263"/>
    <cellStyle name="常规 2 2 5 4 3" xfId="18264"/>
    <cellStyle name="货币 24 2 6 2" xfId="18265"/>
    <cellStyle name="货币 19 2 6 2" xfId="18266"/>
    <cellStyle name="0,0_x000d_&#10;NA_x000d_&#10; 3 4 3 5 2" xfId="18267"/>
    <cellStyle name="货币 24 2 6 3" xfId="18268"/>
    <cellStyle name="货币 19 2 6 3" xfId="18269"/>
    <cellStyle name="0,0_x000d_&#10;NA_x000d_&#10; 3 4 3 5 3" xfId="18270"/>
    <cellStyle name="货币 24 2 7" xfId="18271"/>
    <cellStyle name="货币 19 2 7" xfId="18272"/>
    <cellStyle name="常规 4 4 2 2 4 2 2 3 2 2 2 2" xfId="18273"/>
    <cellStyle name="常规 12 4 2 2 6 2" xfId="18274"/>
    <cellStyle name="0,0_x000d_&#10;NA_x000d_&#10; 3 4 3 6" xfId="18275"/>
    <cellStyle name="常规 2 2 5 5 3" xfId="18276"/>
    <cellStyle name="0,0_x000d_&#10;NA_x000d_&#10; 3 4 3 6 2" xfId="18277"/>
    <cellStyle name="货币 24 2 8" xfId="18278"/>
    <cellStyle name="货币 19 2 8" xfId="18279"/>
    <cellStyle name="0,0_x000d_&#10;NA_x000d_&#10; 3 4 3 7" xfId="18280"/>
    <cellStyle name="常规 5 2 5 6" xfId="18281"/>
    <cellStyle name="0,0_x000d_&#10;NA_x000d_&#10; 3 4 4" xfId="18282"/>
    <cellStyle name="货币 24 3 3" xfId="18283"/>
    <cellStyle name="货币 19 3 3" xfId="18284"/>
    <cellStyle name="常规 5 2 5 6 2" xfId="18285"/>
    <cellStyle name="0,0_x000d_&#10;NA_x000d_&#10; 3 4 4 2" xfId="18286"/>
    <cellStyle name="货币 24 3 3 2" xfId="18287"/>
    <cellStyle name="货币 19 3 3 2" xfId="18288"/>
    <cellStyle name="0,0_x000d_&#10;NA_x000d_&#10; 3 4 4 2 2" xfId="18289"/>
    <cellStyle name="货币 24 3 3 3" xfId="18290"/>
    <cellStyle name="货币 19 3 3 3" xfId="18291"/>
    <cellStyle name="0,0_x000d_&#10;NA_x000d_&#10; 3 4 4 2 3" xfId="18292"/>
    <cellStyle name="0,0_x000d_&#10;NA_x000d_&#10; 3 4 4 3" xfId="18293"/>
    <cellStyle name="货币 8 10 2" xfId="18294"/>
    <cellStyle name="常规 2 2 6 2 3" xfId="18295"/>
    <cellStyle name="0,0_x000d_&#10;NA_x000d_&#10; 3 4 4 3 2" xfId="18296"/>
    <cellStyle name="常规 2 2 6 2 4" xfId="18297"/>
    <cellStyle name="0,0_x000d_&#10;NA_x000d_&#10; 3 4 4 3 3" xfId="18298"/>
    <cellStyle name="0,0_x000d_&#10;NA_x000d_&#10; 3 4 4 4 2" xfId="18299"/>
    <cellStyle name="0,0_x000d_&#10;NA_x000d_&#10; 3 4 4 5" xfId="18300"/>
    <cellStyle name="常规 4 4 2 4 2 2 2 2 3 2" xfId="18301"/>
    <cellStyle name="常规 5 2 5 7" xfId="18302"/>
    <cellStyle name="0,0_x000d_&#10;NA_x000d_&#10; 3 4 5" xfId="18303"/>
    <cellStyle name="货币 24 4 3" xfId="18304"/>
    <cellStyle name="货币 19 4 3" xfId="18305"/>
    <cellStyle name="常规 5 2 5 7 2" xfId="18306"/>
    <cellStyle name="0,0_x000d_&#10;NA_x000d_&#10; 3 4 5 2" xfId="18307"/>
    <cellStyle name="货币 24 4 3 2" xfId="18308"/>
    <cellStyle name="货币 19 4 3 2" xfId="18309"/>
    <cellStyle name="0,0_x000d_&#10;NA_x000d_&#10; 3 4 5 2 2" xfId="18310"/>
    <cellStyle name="货币 24 4 3 3" xfId="18311"/>
    <cellStyle name="货币 19 4 3 3" xfId="18312"/>
    <cellStyle name="0,0_x000d_&#10;NA_x000d_&#10; 3 4 5 2 3" xfId="18313"/>
    <cellStyle name="0,0_x000d_&#10;NA_x000d_&#10; 3 4 5 3" xfId="18314"/>
    <cellStyle name="常规 2 2 7 2 3" xfId="18315"/>
    <cellStyle name="0,0_x000d_&#10;NA_x000d_&#10; 3 4 5 3 2" xfId="18316"/>
    <cellStyle name="0,0_x000d_&#10;NA_x000d_&#10; 3 4 5 4" xfId="18317"/>
    <cellStyle name="货币 24 5 3" xfId="18318"/>
    <cellStyle name="货币 19 5 3" xfId="18319"/>
    <cellStyle name="0,0_x000d_&#10;NA_x000d_&#10; 3 4 6 2" xfId="18320"/>
    <cellStyle name="0,0_x000d_&#10;NA_x000d_&#10; 3 4 7" xfId="18321"/>
    <cellStyle name="0,0_x000d_&#10;NA_x000d_&#10; 3 4 8" xfId="18322"/>
    <cellStyle name="0,0_x000d_&#10;NA_x000d_&#10; 3 4 9" xfId="18323"/>
    <cellStyle name="0,0_x000d_&#10;NA_x000d_&#10; 3 5" xfId="18324"/>
    <cellStyle name="常规 4 3 2 2 2 3 2 7" xfId="18325"/>
    <cellStyle name="0,0_x000d_&#10;NA_x000d_&#10; 3 5 2" xfId="18326"/>
    <cellStyle name="常规 4 3 2 2 2 3 2 7 2" xfId="18327"/>
    <cellStyle name="0,0_x000d_&#10;NA_x000d_&#10; 3 5 2 2" xfId="18328"/>
    <cellStyle name="常规 3 4 2 2 2 2 2 2 3 2 2 3" xfId="18329"/>
    <cellStyle name="0,0_x000d_&#10;NA_x000d_&#10; 3 5 2 2 2" xfId="18330"/>
    <cellStyle name="0,0_x000d_&#10;NA_x000d_&#10; 3 5 2 2 2 2 2" xfId="18331"/>
    <cellStyle name="0,0_x000d_&#10;NA_x000d_&#10; 3 5 2 2 2 2 2 2" xfId="18332"/>
    <cellStyle name="0,0_x000d_&#10;NA_x000d_&#10; 3 5 2 2 2 2 2 2 2" xfId="18333"/>
    <cellStyle name="0,0_x000d_&#10;NA_x000d_&#10; 3 5 2 2 2 2 2 3" xfId="18334"/>
    <cellStyle name="0,0_x000d_&#10;NA_x000d_&#10; 3 5 2 2 2 2 3" xfId="18335"/>
    <cellStyle name="0,0_x000d_&#10;NA_x000d_&#10; 3 5 2 2 2 2 3 2" xfId="18336"/>
    <cellStyle name="0,0_x000d_&#10;NA_x000d_&#10; 3 5 2 2 2 2 4" xfId="18337"/>
    <cellStyle name="0,0_x000d_&#10;NA_x000d_&#10; 3 5 2 2 2 3" xfId="18338"/>
    <cellStyle name="0,0_x000d_&#10;NA_x000d_&#10; 3 5 2 2 2 3 2" xfId="18339"/>
    <cellStyle name="0,0_x000d_&#10;NA_x000d_&#10; 3 5 2 2 2 3 2 2" xfId="18340"/>
    <cellStyle name="0,0_x000d_&#10;NA_x000d_&#10; 3 5 2 2 2 3 3" xfId="18341"/>
    <cellStyle name="0,0_x000d_&#10;NA_x000d_&#10; 3 5 2 2 2 4" xfId="18342"/>
    <cellStyle name="常规 2 7 2 3 5" xfId="18343"/>
    <cellStyle name="0,0_x000d_&#10;NA_x000d_&#10; 3 5 2 2 2 4 2" xfId="18344"/>
    <cellStyle name="0,0_x000d_&#10;NA_x000d_&#10; 3 5 2 3" xfId="18345"/>
    <cellStyle name="常规 2 3 4 2 3" xfId="18346"/>
    <cellStyle name="0,0_x000d_&#10;NA_x000d_&#10; 3 5 2 3 2" xfId="18347"/>
    <cellStyle name="常规 2 3 4 2 3 2" xfId="18348"/>
    <cellStyle name="0,0_x000d_&#10;NA_x000d_&#10; 3 5 2 3 2 2" xfId="18349"/>
    <cellStyle name="常规 2 3 4 2 3 2 2 2" xfId="18350"/>
    <cellStyle name="常规 3 2 10 3 3" xfId="18351"/>
    <cellStyle name="0,0_x000d_&#10;NA_x000d_&#10; 3 5 2 3 2 2 2 2" xfId="18352"/>
    <cellStyle name="常规 2 3 4 2 3 2 3" xfId="18353"/>
    <cellStyle name="0,0_x000d_&#10;NA_x000d_&#10; 3 5 2 3 2 2 3" xfId="18354"/>
    <cellStyle name="常规 2 8 2 2 5" xfId="18355"/>
    <cellStyle name="常规 2 3 4 2 3 3 2" xfId="18356"/>
    <cellStyle name="常规 4 2 3 2 8" xfId="18357"/>
    <cellStyle name="0,0_x000d_&#10;NA_x000d_&#10; 3 5 2 3 2 3 2" xfId="18358"/>
    <cellStyle name="常规 2 3 4 2 3 4" xfId="18359"/>
    <cellStyle name="0,0_x000d_&#10;NA_x000d_&#10; 3 5 2 3 2 4" xfId="18360"/>
    <cellStyle name="常规 2 2 5 2 2 2 2 2 2" xfId="18361"/>
    <cellStyle name="0,0_x000d_&#10;NA_x000d_&#10; 3 5 2 4" xfId="18362"/>
    <cellStyle name="常规 6 2 2 2 2 4 2 2 2 4 3" xfId="18363"/>
    <cellStyle name="常规 2 3 4 3 3" xfId="18364"/>
    <cellStyle name="0,0_x000d_&#10;NA_x000d_&#10; 3 5 2 4 2" xfId="18365"/>
    <cellStyle name="常规 2 3 4 3 3 2" xfId="18366"/>
    <cellStyle name="0,0_x000d_&#10;NA_x000d_&#10; 3 5 2 4 2 2" xfId="18367"/>
    <cellStyle name="常规 2 3 4 3 3 3" xfId="18368"/>
    <cellStyle name="0,0_x000d_&#10;NA_x000d_&#10; 3 5 2 4 2 3" xfId="18369"/>
    <cellStyle name="0,0_x000d_&#10;NA_x000d_&#10; 3 5 2 5" xfId="18370"/>
    <cellStyle name="常规 2 3 4 4 3" xfId="18371"/>
    <cellStyle name="0,0_x000d_&#10;NA_x000d_&#10; 3 5 2 5 2" xfId="18372"/>
    <cellStyle name="常规 2 3 4 4 3 2" xfId="18373"/>
    <cellStyle name="0,0_x000d_&#10;NA_x000d_&#10; 3 5 2 5 2 2" xfId="18374"/>
    <cellStyle name="常规 12 2 2 3 2 2 3 2" xfId="18375"/>
    <cellStyle name="0,0_x000d_&#10;NA_x000d_&#10; 3 5 2 6" xfId="18376"/>
    <cellStyle name="常规 2 3 4 5 3" xfId="18377"/>
    <cellStyle name="0,0_x000d_&#10;NA_x000d_&#10; 3 5 2 6 2" xfId="18378"/>
    <cellStyle name="0,0_x000d_&#10;NA_x000d_&#10; 3 5 2 7" xfId="18379"/>
    <cellStyle name="常规 4 3 2 2 2 3 2 8" xfId="18380"/>
    <cellStyle name="0,0_x000d_&#10;NA_x000d_&#10; 3 5 3" xfId="18381"/>
    <cellStyle name="常规 3 3 2 4 2 2 2" xfId="18382"/>
    <cellStyle name="常规 2 3 4 2 2 2 5" xfId="18383"/>
    <cellStyle name="货币 30 2 3" xfId="18384"/>
    <cellStyle name="货币 25 2 3" xfId="18385"/>
    <cellStyle name="0,0_x000d_&#10;NA_x000d_&#10; 3 5 3 2" xfId="18386"/>
    <cellStyle name="货币 30 2 3 2" xfId="18387"/>
    <cellStyle name="货币 25 2 3 2" xfId="18388"/>
    <cellStyle name="0,0_x000d_&#10;NA_x000d_&#10; 3 5 3 2 2" xfId="18389"/>
    <cellStyle name="货币 30 2 4" xfId="18390"/>
    <cellStyle name="货币 25 2 4" xfId="18391"/>
    <cellStyle name="0,0_x000d_&#10;NA_x000d_&#10; 3 5 3 3" xfId="18392"/>
    <cellStyle name="货币 30 2 4 2" xfId="18393"/>
    <cellStyle name="货币 25 2 4 2" xfId="18394"/>
    <cellStyle name="0,0_x000d_&#10;NA_x000d_&#10; 3 5 3 3 2" xfId="18395"/>
    <cellStyle name="常规 2 3 5 2 3" xfId="18396"/>
    <cellStyle name="0,0_x000d_&#10;NA_x000d_&#10; 3 5 3 3 2 2" xfId="18397"/>
    <cellStyle name="0,0_x000d_&#10;NA_x000d_&#10; 3 5 3 3 2 3" xfId="18398"/>
    <cellStyle name="0,0_x000d_&#10;NA_x000d_&#10; 3 5 3 3 2 4" xfId="18399"/>
    <cellStyle name="货币 30 2 5" xfId="18400"/>
    <cellStyle name="货币 25 2 5" xfId="18401"/>
    <cellStyle name="0,0_x000d_&#10;NA_x000d_&#10; 3 5 3 4" xfId="18402"/>
    <cellStyle name="货币 30 2 5 2" xfId="18403"/>
    <cellStyle name="货币 25 2 5 2" xfId="18404"/>
    <cellStyle name="0,0_x000d_&#10;NA_x000d_&#10; 3 5 3 4 2" xfId="18405"/>
    <cellStyle name="常规 6 2 2 2 2 4 2 2 3 4 3" xfId="18406"/>
    <cellStyle name="常规 2 3 5 3 3" xfId="18407"/>
    <cellStyle name="0,0_x000d_&#10;NA_x000d_&#10; 3 5 3 4 2 2" xfId="18408"/>
    <cellStyle name="货币 30 2 6" xfId="18409"/>
    <cellStyle name="货币 25 2 6" xfId="18410"/>
    <cellStyle name="0,0_x000d_&#10;NA_x000d_&#10; 3 5 3 5" xfId="18411"/>
    <cellStyle name="货币 30 2 6 2" xfId="18412"/>
    <cellStyle name="货币 25 2 6 2" xfId="18413"/>
    <cellStyle name="0,0_x000d_&#10;NA_x000d_&#10; 3 5 3 5 2" xfId="18414"/>
    <cellStyle name="0,0_x000d_&#10;NA_x000d_&#10; 3 5 3 5 2 2" xfId="18415"/>
    <cellStyle name="货币 30 2 7" xfId="18416"/>
    <cellStyle name="货币 25 2 7" xfId="18417"/>
    <cellStyle name="0,0_x000d_&#10;NA_x000d_&#10; 3 5 3 6" xfId="18418"/>
    <cellStyle name="0,0_x000d_&#10;NA_x000d_&#10; 3 5 3 6 2" xfId="18419"/>
    <cellStyle name="货币 30 2 8" xfId="18420"/>
    <cellStyle name="货币 25 2 8" xfId="18421"/>
    <cellStyle name="0,0_x000d_&#10;NA_x000d_&#10; 3 5 3 7" xfId="18422"/>
    <cellStyle name="0,0_x000d_&#10;NA_x000d_&#10; 3 5 4" xfId="18423"/>
    <cellStyle name="货币 30 3 3" xfId="18424"/>
    <cellStyle name="货币 25 3 3" xfId="18425"/>
    <cellStyle name="0,0_x000d_&#10;NA_x000d_&#10; 3 5 4 2" xfId="18426"/>
    <cellStyle name="常规 2 3 4 2 2 3 5" xfId="18427"/>
    <cellStyle name="货币 30 3 3 2" xfId="18428"/>
    <cellStyle name="货币 25 3 3 2" xfId="18429"/>
    <cellStyle name="0,0_x000d_&#10;NA_x000d_&#10; 3 5 4 2 2" xfId="18430"/>
    <cellStyle name="货币 30 3 3 2 2" xfId="18431"/>
    <cellStyle name="货币 25 3 3 2 2" xfId="18432"/>
    <cellStyle name="0,0_x000d_&#10;NA_x000d_&#10; 3 5 4 2 2 2" xfId="18433"/>
    <cellStyle name="0,0_x000d_&#10;NA_x000d_&#10; 3 5 4 3" xfId="18434"/>
    <cellStyle name="0,0_x000d_&#10;NA_x000d_&#10; 3 5 4 3 2" xfId="18435"/>
    <cellStyle name="常规 6 2 2 2 2 4 2 2 4 3 3" xfId="18436"/>
    <cellStyle name="常规 2 3 6 2 3" xfId="18437"/>
    <cellStyle name="0,0_x000d_&#10;NA_x000d_&#10; 3 5 4 4" xfId="18438"/>
    <cellStyle name="0,0_x000d_&#10;NA_x000d_&#10; 3 5 5" xfId="18439"/>
    <cellStyle name="货币 30 4 3" xfId="18440"/>
    <cellStyle name="货币 25 4 3" xfId="18441"/>
    <cellStyle name="0,0_x000d_&#10;NA_x000d_&#10; 3 5 5 2" xfId="18442"/>
    <cellStyle name="货币 30 4 3 2" xfId="18443"/>
    <cellStyle name="货币 25 4 3 2" xfId="18444"/>
    <cellStyle name="0,0_x000d_&#10;NA_x000d_&#10; 3 5 5 2 2" xfId="18445"/>
    <cellStyle name="0,0_x000d_&#10;NA_x000d_&#10; 3 5 5 3" xfId="18446"/>
    <cellStyle name="货币 30 5 3" xfId="18447"/>
    <cellStyle name="货币 25 5 3" xfId="18448"/>
    <cellStyle name="0,0_x000d_&#10;NA_x000d_&#10; 3 5 6 2" xfId="18449"/>
    <cellStyle name="常规 3 4 2 2 4 2 2 2 2" xfId="18450"/>
    <cellStyle name="货币 30 5 3 2" xfId="18451"/>
    <cellStyle name="货币 25 5 3 2" xfId="18452"/>
    <cellStyle name="0,0_x000d_&#10;NA_x000d_&#10; 3 5 6 2 2" xfId="18453"/>
    <cellStyle name="常规 3 4 2 2 4 2 2 2 2 2" xfId="18454"/>
    <cellStyle name="0,0_x000d_&#10;NA_x000d_&#10; 3 5 6 3" xfId="18455"/>
    <cellStyle name="常规 3 4 2 2 4 2 2 2 3" xfId="18456"/>
    <cellStyle name="常规 3 4 2 2 4 2 2 3" xfId="18457"/>
    <cellStyle name="0,0_x000d_&#10;NA_x000d_&#10; 3 5 7" xfId="18458"/>
    <cellStyle name="常规 3 5 2 6 2 2 2" xfId="18459"/>
    <cellStyle name="货币 30 6 3" xfId="18460"/>
    <cellStyle name="货币 25 6 3" xfId="18461"/>
    <cellStyle name="0,0_x000d_&#10;NA_x000d_&#10; 3 5 7 2" xfId="18462"/>
    <cellStyle name="常规 3 4 2 2 4 2 2 3 2" xfId="18463"/>
    <cellStyle name="常规 3 4 2 2 4 2 2 4" xfId="18464"/>
    <cellStyle name="0,0_x000d_&#10;NA_x000d_&#10; 3 5 8" xfId="18465"/>
    <cellStyle name="常规 3 7 4 2 3 2 2" xfId="18466"/>
    <cellStyle name="0,0_x000d_&#10;NA_x000d_&#10; 3 6" xfId="18467"/>
    <cellStyle name="0,0_x000d_&#10;NA_x000d_&#10; 3 6 2" xfId="18468"/>
    <cellStyle name="常规 4 3 2 2 2 3 3 7" xfId="18469"/>
    <cellStyle name="0,0_x000d_&#10;NA_x000d_&#10; 3 6 2 2" xfId="18470"/>
    <cellStyle name="0,0_x000d_&#10;NA_x000d_&#10; 3 6 2 2 2" xfId="18471"/>
    <cellStyle name="常规 4 2 2 2 2 5 2 3" xfId="18472"/>
    <cellStyle name="0,0_x000d_&#10;NA_x000d_&#10; 3 6 2 3" xfId="18473"/>
    <cellStyle name="0,0_x000d_&#10;NA_x000d_&#10; 3 6 2 3 2" xfId="18474"/>
    <cellStyle name="常规 6 2 2 2 2 4 2 3 2 3 3" xfId="18475"/>
    <cellStyle name="常规 2 4 4 2 3" xfId="18476"/>
    <cellStyle name="常规 4 2 2 2 2 5 3 3" xfId="18477"/>
    <cellStyle name="0,0_x000d_&#10;NA_x000d_&#10; 3 6 2 4" xfId="18478"/>
    <cellStyle name="0,0_x000d_&#10;NA_x000d_&#10; 3 6 3" xfId="18479"/>
    <cellStyle name="常规 2 3 2 8 2 2" xfId="18480"/>
    <cellStyle name="货币 31 2 3" xfId="18481"/>
    <cellStyle name="货币 26 2 3" xfId="18482"/>
    <cellStyle name="0,0_x000d_&#10;NA_x000d_&#10; 3 6 3 2" xfId="18483"/>
    <cellStyle name="货币 31 2 3 2" xfId="18484"/>
    <cellStyle name="货币 26 2 3 2" xfId="18485"/>
    <cellStyle name="常规 6 2 4 2 2 2 2 3" xfId="18486"/>
    <cellStyle name="0,0_x000d_&#10;NA_x000d_&#10; 3 6 3 2 2" xfId="18487"/>
    <cellStyle name="常规 4 2 2 2 2 6 2 3" xfId="18488"/>
    <cellStyle name="货币 31 2 4" xfId="18489"/>
    <cellStyle name="货币 26 2 4" xfId="18490"/>
    <cellStyle name="0,0_x000d_&#10;NA_x000d_&#10; 3 6 3 3" xfId="18491"/>
    <cellStyle name="0,0_x000d_&#10;NA_x000d_&#10; 3 6 4" xfId="18492"/>
    <cellStyle name="货币 31 3 3" xfId="18493"/>
    <cellStyle name="货币 26 3 3" xfId="18494"/>
    <cellStyle name="0,0_x000d_&#10;NA_x000d_&#10; 3 6 4 2" xfId="18495"/>
    <cellStyle name="0,0_x000d_&#10;NA_x000d_&#10; 3 6 5" xfId="18496"/>
    <cellStyle name="0,0_x000d_&#10;NA_x000d_&#10; 3 7" xfId="18497"/>
    <cellStyle name="0,0_x000d_&#10;NA_x000d_&#10; 3 7 2" xfId="18498"/>
    <cellStyle name="常规 4 2 3 3 2 2 3" xfId="18499"/>
    <cellStyle name="0,0_x000d_&#10;NA_x000d_&#10; 3 7 2 2" xfId="18500"/>
    <cellStyle name="常规 4 2 3 3 2 2 3 2" xfId="18501"/>
    <cellStyle name="0,0_x000d_&#10;NA_x000d_&#10; 3 7 2 2 2" xfId="18502"/>
    <cellStyle name="常规 4 2 2 2 3 5 2 3" xfId="18503"/>
    <cellStyle name="常规 4 2 3 3 2 2 3 2 2" xfId="18504"/>
    <cellStyle name="0,0_x000d_&#10;NA_x000d_&#10; 3 7 2 3" xfId="18505"/>
    <cellStyle name="常规 4 2 3 3 2 2 3 3" xfId="18506"/>
    <cellStyle name="0,0_x000d_&#10;NA_x000d_&#10; 3 7 3" xfId="18507"/>
    <cellStyle name="常规 4 2 3 3 2 2 4" xfId="18508"/>
    <cellStyle name="货币 32 2 3" xfId="18509"/>
    <cellStyle name="货币 27 2 3" xfId="18510"/>
    <cellStyle name="0,0_x000d_&#10;NA_x000d_&#10; 3 7 3 2" xfId="18511"/>
    <cellStyle name="常规 4 2 3 3 2 2 4 2" xfId="18512"/>
    <cellStyle name="0,0_x000d_&#10;NA_x000d_&#10; 3 8" xfId="18513"/>
    <cellStyle name="0,0_x000d_&#10;NA_x000d_&#10; 5 3 9 2" xfId="18514"/>
    <cellStyle name="常规 5 2 9 4" xfId="18515"/>
    <cellStyle name="0,0_x000d_&#10;NA_x000d_&#10; 3 8 2" xfId="18516"/>
    <cellStyle name="常规 4 2 3 3 2 3 3" xfId="18517"/>
    <cellStyle name="0,0_x000d_&#10;NA_x000d_&#10; 3 8 2 2" xfId="18518"/>
    <cellStyle name="常规 4 2 3 3 2 3 3 2" xfId="18519"/>
    <cellStyle name="常规 4 3 5 2 3 5" xfId="18520"/>
    <cellStyle name="0,0_x000d_&#10;NA_x000d_&#10; 3 8 2 2 2" xfId="18521"/>
    <cellStyle name="0,0_x000d_&#10;NA_x000d_&#10; 5 2 3 2 5" xfId="18522"/>
    <cellStyle name="常规 5 2 2 2 3 3 2 5" xfId="18523"/>
    <cellStyle name="常规 4 2 3 3 2 3 3 2 2" xfId="18524"/>
    <cellStyle name="0,0_x000d_&#10;NA_x000d_&#10; 3 8 2 3" xfId="18525"/>
    <cellStyle name="常规 4 2 3 3 2 3 3 3" xfId="18526"/>
    <cellStyle name="0,0_x000d_&#10;NA_x000d_&#10; 3 8 3" xfId="18527"/>
    <cellStyle name="常规 4 2 3 3 2 3 4" xfId="18528"/>
    <cellStyle name="货币 28 2 3" xfId="18529"/>
    <cellStyle name="0,0_x000d_&#10;NA_x000d_&#10; 3 8 3 2" xfId="18530"/>
    <cellStyle name="常规 4 2 3 3 2 3 4 2" xfId="18531"/>
    <cellStyle name="0,0_x000d_&#10;NA_x000d_&#10; 3 8 4" xfId="18532"/>
    <cellStyle name="常规 4 2 3 3 2 3 5" xfId="18533"/>
    <cellStyle name="0,0_x000d_&#10;NA_x000d_&#10; 3 9" xfId="18534"/>
    <cellStyle name="0,0_x000d_&#10;NA_x000d_&#10; 3 9 2" xfId="18535"/>
    <cellStyle name="常规 4 2 3 3 2 4 3" xfId="18536"/>
    <cellStyle name="0,0_x000d_&#10;NA_x000d_&#10; 3 9 3" xfId="18537"/>
    <cellStyle name="常规 4 2 3 3 2 4 4" xfId="18538"/>
    <cellStyle name="常规 5 3 3 4" xfId="18539"/>
    <cellStyle name="0,0_x000d_&#10;NA_x000d_&#10; 4 2 2" xfId="18540"/>
    <cellStyle name="常规 3 5 3 2 2 6 2" xfId="18541"/>
    <cellStyle name="常规 5 3 3 4 2" xfId="18542"/>
    <cellStyle name="0,0_x000d_&#10;NA_x000d_&#10; 4 2 2 2" xfId="18543"/>
    <cellStyle name="0,0_x000d_&#10;NA_x000d_&#10; 4 2 2 2 2" xfId="18544"/>
    <cellStyle name="常规 4 3 4 2 2 2 3 2 2 3" xfId="18545"/>
    <cellStyle name="0,0_x000d_&#10;NA_x000d_&#10; 4 2 2 2 2 2" xfId="18546"/>
    <cellStyle name="常规 3 4 3 3" xfId="18547"/>
    <cellStyle name="常规 4 2 2 3 2 4 4" xfId="18548"/>
    <cellStyle name="0,0_x000d_&#10;NA_x000d_&#10; 4 2 2 2 2 2 2 2 2" xfId="18549"/>
    <cellStyle name="常规 3 4 3 3 2 2 2" xfId="18550"/>
    <cellStyle name="常规 4 2 2 3 2 4 4 2 2 2" xfId="18551"/>
    <cellStyle name="常规 6 2 2 3 2 2 2 2 3 2" xfId="18552"/>
    <cellStyle name="0,0_x000d_&#10;NA_x000d_&#10; 4 2 2 2 2 2 2 3" xfId="18553"/>
    <cellStyle name="常规 3 4 3 3 2 3" xfId="18554"/>
    <cellStyle name="常规 4 2 2 3 2 4 4 2 3" xfId="18555"/>
    <cellStyle name="常规 3 4 3 3 4" xfId="18556"/>
    <cellStyle name="常规 4 2 2 3 2 4 4 4" xfId="18557"/>
    <cellStyle name="0,0_x000d_&#10;NA_x000d_&#10; 4 2 2 2 2 2 4" xfId="18558"/>
    <cellStyle name="常规 4 3 3 4 3 4 2 2" xfId="18559"/>
    <cellStyle name="0,0_x000d_&#10;NA_x000d_&#10; 4 2 2 2 2 3 2 2" xfId="18560"/>
    <cellStyle name="常规 3 4 3 4 2 2" xfId="18561"/>
    <cellStyle name="常规 4 2 2 3 2 4 5 2 2" xfId="18562"/>
    <cellStyle name="0,0_x000d_&#10;NA_x000d_&#10; 4 2 2 2 2 3 3" xfId="18563"/>
    <cellStyle name="常规 3 4 3 4 3" xfId="18564"/>
    <cellStyle name="常规 4 2 2 3 2 4 5 3" xfId="18565"/>
    <cellStyle name="0,0_x000d_&#10;NA_x000d_&#10; 4 2 2 2 2 4" xfId="18566"/>
    <cellStyle name="常规 3 4 3 5" xfId="18567"/>
    <cellStyle name="常规 4 2 2 3 2 4 6" xfId="18568"/>
    <cellStyle name="0,0_x000d_&#10;NA_x000d_&#10; 4 2 2 2 2 4 2" xfId="18569"/>
    <cellStyle name="常规 3 4 3 5 2" xfId="18570"/>
    <cellStyle name="常规 4 2 2 3 2 4 6 2" xfId="18571"/>
    <cellStyle name="常规 8 3 2 5 2" xfId="18572"/>
    <cellStyle name="0,0_x000d_&#10;NA_x000d_&#10; 4 2 2 2 3" xfId="18573"/>
    <cellStyle name="常规 6 2 2 2 4 2 8" xfId="18574"/>
    <cellStyle name="0,0_x000d_&#10;NA_x000d_&#10; 4 2 2 2 3 2 2 2" xfId="18575"/>
    <cellStyle name="常规 3 4 4 3 2 2" xfId="18576"/>
    <cellStyle name="常规 6 2 2 2 4 2 8 2" xfId="18577"/>
    <cellStyle name="0,0_x000d_&#10;NA_x000d_&#10; 4 2 2 2 3 2 2 2 2" xfId="18578"/>
    <cellStyle name="常规 3 4 4 3 2 2 2" xfId="18579"/>
    <cellStyle name="常规 6 2 2 3 2 2 3 2 3 2" xfId="18580"/>
    <cellStyle name="常规 6 2 2 2 4 2 9" xfId="18581"/>
    <cellStyle name="0,0_x000d_&#10;NA_x000d_&#10; 4 2 2 2 3 2 2 3" xfId="18582"/>
    <cellStyle name="常规 3 4 4 3 2 3" xfId="18583"/>
    <cellStyle name="0,0_x000d_&#10;NA_x000d_&#10; 4 2 2 2 3 2 3" xfId="18584"/>
    <cellStyle name="常规 3 4 4 3 3" xfId="18585"/>
    <cellStyle name="常规 6 2 2 2 4 3 8" xfId="18586"/>
    <cellStyle name="0,0_x000d_&#10;NA_x000d_&#10; 4 2 2 2 3 2 3 2" xfId="18587"/>
    <cellStyle name="常规 6 4 2 4 4 3 4" xfId="18588"/>
    <cellStyle name="常规 3 4 4 3 3 2" xfId="18589"/>
    <cellStyle name="常规 3 4 4 3 4" xfId="18590"/>
    <cellStyle name="0,0_x000d_&#10;NA_x000d_&#10; 4 2 2 2 3 2 4" xfId="18591"/>
    <cellStyle name="常规 4 3 3 4 3 5 2 2" xfId="18592"/>
    <cellStyle name="0,0_x000d_&#10;NA_x000d_&#10; 4 2 2 2 3 3 2" xfId="18593"/>
    <cellStyle name="常规 3 4 4 4 2" xfId="18594"/>
    <cellStyle name="0,0_x000d_&#10;NA_x000d_&#10; 4 2 2 2 3 3 2 2" xfId="18595"/>
    <cellStyle name="常规 3 4 4 4 2 2" xfId="18596"/>
    <cellStyle name="0,0_x000d_&#10;NA_x000d_&#10; 4 2 2 2 3 3 3" xfId="18597"/>
    <cellStyle name="常规 3 4 4 4 3" xfId="18598"/>
    <cellStyle name="常规 3 4 4 5" xfId="18599"/>
    <cellStyle name="0,0_x000d_&#10;NA_x000d_&#10; 4 2 2 2 3 4" xfId="18600"/>
    <cellStyle name="常规 4 2 3 2 2 2 3 2 2 2" xfId="18601"/>
    <cellStyle name="常规 3 4 4 5 2" xfId="18602"/>
    <cellStyle name="0,0_x000d_&#10;NA_x000d_&#10; 4 2 2 2 3 4 2" xfId="18603"/>
    <cellStyle name="常规 4 2 3 2 2 2 3 2 2 2 2" xfId="18604"/>
    <cellStyle name="常规 3 4 4 6" xfId="18605"/>
    <cellStyle name="0,0_x000d_&#10;NA_x000d_&#10; 4 2 2 2 3 5" xfId="18606"/>
    <cellStyle name="常规 4 2 3 2 2 2 3 2 2 3" xfId="18607"/>
    <cellStyle name="0,0_x000d_&#10;NA_x000d_&#10; 4 2 2 2 4" xfId="18608"/>
    <cellStyle name="常规 6 2 4 3 2 2 4 2" xfId="18609"/>
    <cellStyle name="0,0_x000d_&#10;NA_x000d_&#10; 4 2 2 2 4 2 2" xfId="18610"/>
    <cellStyle name="常规 3 4 5 3 2" xfId="18611"/>
    <cellStyle name="常规 6 2 4 3 2 2 4 2 2" xfId="18612"/>
    <cellStyle name="0,0_x000d_&#10;NA_x000d_&#10; 4 2 2 2 4 2 2 2" xfId="18613"/>
    <cellStyle name="货币 30 4" xfId="18614"/>
    <cellStyle name="货币 25 4" xfId="18615"/>
    <cellStyle name="常规 3 4 5 3 2 2" xfId="18616"/>
    <cellStyle name="常规 6 2 4 3 2 2 4 3" xfId="18617"/>
    <cellStyle name="0,0_x000d_&#10;NA_x000d_&#10; 4 2 2 2 4 2 3" xfId="18618"/>
    <cellStyle name="常规 3 4 5 3 3" xfId="18619"/>
    <cellStyle name="0,0_x000d_&#10;NA_x000d_&#10; 4 2 2 2 4 3" xfId="18620"/>
    <cellStyle name="常规 3 4 5 4" xfId="18621"/>
    <cellStyle name="0,0_x000d_&#10;NA_x000d_&#10; 4 2 2 2 4 3 2" xfId="18622"/>
    <cellStyle name="常规 3 4 5 4 2" xfId="18623"/>
    <cellStyle name="0,0_x000d_&#10;NA_x000d_&#10; 4 2 2 2 5" xfId="18624"/>
    <cellStyle name="常规 4 3 4 2 2 5 2" xfId="18625"/>
    <cellStyle name="常规 6 2 2 2 2 4 3 3 4 4" xfId="18626"/>
    <cellStyle name="常规 3 4 6 3" xfId="18627"/>
    <cellStyle name="常规 4 2 2 3 2 7 4" xfId="18628"/>
    <cellStyle name="0,0_x000d_&#10;NA_x000d_&#10; 4 2 2 2 5 2" xfId="18629"/>
    <cellStyle name="常规 4 3 4 2 2 5 2 2" xfId="18630"/>
    <cellStyle name="0,0_x000d_&#10;NA_x000d_&#10; 4 2 2 2 5 2 2" xfId="18631"/>
    <cellStyle name="常规 3 4 6 3 2" xfId="18632"/>
    <cellStyle name="0,0_x000d_&#10;NA_x000d_&#10; 4 2 2 2 5 3" xfId="18633"/>
    <cellStyle name="常规 3 4 6 4" xfId="18634"/>
    <cellStyle name="0,0_x000d_&#10;NA_x000d_&#10; 6 4 2 2 4 2 2 2" xfId="18635"/>
    <cellStyle name="0,0_x000d_&#10;NA_x000d_&#10; 4 2 2 2 6" xfId="18636"/>
    <cellStyle name="常规 4 3 4 2 2 5 3" xfId="18637"/>
    <cellStyle name="0,0_x000d_&#10;NA_x000d_&#10; 4 2 2 2 6 2" xfId="18638"/>
    <cellStyle name="常规 3 4 7 3" xfId="18639"/>
    <cellStyle name="常规 5 3 3 4 3" xfId="18640"/>
    <cellStyle name="0,0_x000d_&#10;NA_x000d_&#10; 4 2 2 3" xfId="18641"/>
    <cellStyle name="常规 5 3 3 4 3 2 2" xfId="18642"/>
    <cellStyle name="0,0_x000d_&#10;NA_x000d_&#10; 4 2 2 3 2 2" xfId="18643"/>
    <cellStyle name="常规 3 5 3 3" xfId="18644"/>
    <cellStyle name="常规 4 2 2 3 3 4 4" xfId="18645"/>
    <cellStyle name="0,0_x000d_&#10;NA_x000d_&#10; 4 2 2 3 2 2 2" xfId="18646"/>
    <cellStyle name="常规 3 5 3 3 2" xfId="18647"/>
    <cellStyle name="常规 4 2 2 3 3 4 4 2" xfId="18648"/>
    <cellStyle name="0,0_x000d_&#10;NA_x000d_&#10; 4 2 2 3 2 2 2 2" xfId="18649"/>
    <cellStyle name="常规 3 5 3 3 2 2" xfId="18650"/>
    <cellStyle name="0,0_x000d_&#10;NA_x000d_&#10; 4 2 2 3 2 2 3" xfId="18651"/>
    <cellStyle name="常规 6 5 2 2 2 6 2" xfId="18652"/>
    <cellStyle name="常规 3 5 3 3 3" xfId="18653"/>
    <cellStyle name="0,0_x000d_&#10;NA_x000d_&#10; 4 2 2 3 2 3" xfId="18654"/>
    <cellStyle name="常规 3 5 3 4" xfId="18655"/>
    <cellStyle name="常规 4 2 2 3 3 4 5" xfId="18656"/>
    <cellStyle name="0,0_x000d_&#10;NA_x000d_&#10; 4 2 2 3 2 3 2" xfId="18657"/>
    <cellStyle name="常规 3 5 3 4 2" xfId="18658"/>
    <cellStyle name="0,0_x000d_&#10;NA_x000d_&#10; 4 2 2 3 2 4" xfId="18659"/>
    <cellStyle name="常规 3 5 3 5" xfId="18660"/>
    <cellStyle name="常规 8 3 2 6 2" xfId="18661"/>
    <cellStyle name="常规 5 3 3 4 3 3" xfId="18662"/>
    <cellStyle name="0,0_x000d_&#10;NA_x000d_&#10; 4 2 2 3 3" xfId="18663"/>
    <cellStyle name="常规 4 3 3 2 4 3 2 2 2 2 2" xfId="18664"/>
    <cellStyle name="常规 8 3 2 6 3" xfId="18665"/>
    <cellStyle name="常规 5 3 3 4 3 4" xfId="18666"/>
    <cellStyle name="0,0_x000d_&#10;NA_x000d_&#10; 4 2 2 3 4" xfId="18667"/>
    <cellStyle name="常规 8 3 2 6 4" xfId="18668"/>
    <cellStyle name="0,0_x000d_&#10;NA_x000d_&#10; 4 2 2 3 5" xfId="18669"/>
    <cellStyle name="常规 4 3 4 2 2 6 2" xfId="18670"/>
    <cellStyle name="0,0_x000d_&#10;NA_x000d_&#10; 4 2 2 4 2 2" xfId="18671"/>
    <cellStyle name="常规 3 6 3 3" xfId="18672"/>
    <cellStyle name="常规 4 2 2 3 4 4 4" xfId="18673"/>
    <cellStyle name="0,0_x000d_&#10;NA_x000d_&#10; 6 2 2 4 4" xfId="18674"/>
    <cellStyle name="常规 3 6 3 3 2" xfId="18675"/>
    <cellStyle name="0,0_x000d_&#10;NA_x000d_&#10; 4 2 2 4 2 2 2" xfId="18676"/>
    <cellStyle name="常规 4 2 2 2 2 2 2 6 3" xfId="18677"/>
    <cellStyle name="常规 3 6 3 4" xfId="18678"/>
    <cellStyle name="0,0_x000d_&#10;NA_x000d_&#10; 4 2 2 4 2 3" xfId="18679"/>
    <cellStyle name="常规 4 6 2 3 3 2 2 2" xfId="18680"/>
    <cellStyle name="0,0_x000d_&#10;NA_x000d_&#10; 4 2 2 4 3" xfId="18681"/>
    <cellStyle name="常规 4 2 4 2 2 2 2 2 2" xfId="18682"/>
    <cellStyle name="0,0_x000d_&#10;NA_x000d_&#10; 4 2 2 5 2" xfId="18683"/>
    <cellStyle name="常规 3 12" xfId="18684"/>
    <cellStyle name="0,0_x000d_&#10;NA_x000d_&#10; 4 2 2 5 2 2" xfId="18685"/>
    <cellStyle name="常规 3 7 3 3" xfId="18686"/>
    <cellStyle name="0,0_x000d_&#10;NA_x000d_&#10; 4 2 2 5 3" xfId="18687"/>
    <cellStyle name="常规 4 2 4 2 2 2 2 3 2" xfId="18688"/>
    <cellStyle name="0,0_x000d_&#10;NA_x000d_&#10; 4 2 2 6 2" xfId="18689"/>
    <cellStyle name="0,0_x000d_&#10;NA_x000d_&#10; 4 2 2 7" xfId="18690"/>
    <cellStyle name="常规 5 3 3 5" xfId="18691"/>
    <cellStyle name="0,0_x000d_&#10;NA_x000d_&#10; 4 2 3" xfId="18692"/>
    <cellStyle name="0,0_x000d_&#10;NA_x000d_&#10; 4 2 3 2" xfId="18693"/>
    <cellStyle name="0,0_x000d_&#10;NA_x000d_&#10; 4 2 3 2 2" xfId="18694"/>
    <cellStyle name="0,0_x000d_&#10;NA_x000d_&#10; 4 2 3 2 2 2" xfId="18695"/>
    <cellStyle name="常规 4 2 2 4 2 4 4" xfId="18696"/>
    <cellStyle name="常规 4 4 3 3" xfId="18697"/>
    <cellStyle name="0,0_x000d_&#10;NA_x000d_&#10; 4 2 3 2 2 3" xfId="18698"/>
    <cellStyle name="常规 4 2 2 4 2 4 5" xfId="18699"/>
    <cellStyle name="常规 4 4 3 4" xfId="18700"/>
    <cellStyle name="0,0_x000d_&#10;NA_x000d_&#10; 4 2 3 2 2 4" xfId="18701"/>
    <cellStyle name="常规 6 2 3 2 3 2 2 2 2" xfId="18702"/>
    <cellStyle name="常规 4 4 3 5" xfId="18703"/>
    <cellStyle name="0,0_x000d_&#10;NA_x000d_&#10; 4 2 3 2 3" xfId="18704"/>
    <cellStyle name="0,0_x000d_&#10;NA_x000d_&#10; 6 4 3 2 2 3 2" xfId="18705"/>
    <cellStyle name="0,0_x000d_&#10;NA_x000d_&#10; 4 2 3 2 3 2 2" xfId="18706"/>
    <cellStyle name="常规 4 4 4 3 2" xfId="18707"/>
    <cellStyle name="0,0_x000d_&#10;NA_x000d_&#10; 4 2 3 2 4" xfId="18708"/>
    <cellStyle name="0,0_x000d_&#10;NA_x000d_&#10; 4 2 3 2 4 2" xfId="18709"/>
    <cellStyle name="0,0_x000d_&#10;NA_x000d_&#10; 4 2 3 2 5" xfId="18710"/>
    <cellStyle name="常规 4 3 4 2 3 5 2" xfId="18711"/>
    <cellStyle name="0,0_x000d_&#10;NA_x000d_&#10; 4 2 3 3" xfId="18712"/>
    <cellStyle name="0,0_x000d_&#10;NA_x000d_&#10; 4 2 3 3 2" xfId="18713"/>
    <cellStyle name="0,0_x000d_&#10;NA_x000d_&#10; 4 2 3 3 2 2" xfId="18714"/>
    <cellStyle name="常规 4 5 3 3" xfId="18715"/>
    <cellStyle name="0,0_x000d_&#10;NA_x000d_&#10; 4 2 3 3 2 2 2" xfId="18716"/>
    <cellStyle name="常规 4 5 3 3 2" xfId="18717"/>
    <cellStyle name="0,0_x000d_&#10;NA_x000d_&#10; 4 2 3 3 2 2 2 2" xfId="18718"/>
    <cellStyle name="常规 4 5 3 3 2 2" xfId="18719"/>
    <cellStyle name="0,0_x000d_&#10;NA_x000d_&#10; 4 2 3 3 2 2 3" xfId="18720"/>
    <cellStyle name="常规 4 5 3 3 3" xfId="18721"/>
    <cellStyle name="0,0_x000d_&#10;NA_x000d_&#10; 4 2 3 3 2 3" xfId="18722"/>
    <cellStyle name="常规 4 5 3 4" xfId="18723"/>
    <cellStyle name="0,0_x000d_&#10;NA_x000d_&#10; 4 2 3 3 2 3 2" xfId="18724"/>
    <cellStyle name="常规 4 5 3 4 2" xfId="18725"/>
    <cellStyle name="0,0_x000d_&#10;NA_x000d_&#10; 4 2 3 3 2 4" xfId="18726"/>
    <cellStyle name="常规 6 2 3 2 3 2 3 2 2" xfId="18727"/>
    <cellStyle name="常规 4 5 3 5" xfId="18728"/>
    <cellStyle name="常规 8 3 3 6 2" xfId="18729"/>
    <cellStyle name="0,0_x000d_&#10;NA_x000d_&#10; 4 2 3 3 3" xfId="18730"/>
    <cellStyle name="0,0_x000d_&#10;NA_x000d_&#10; 4 2 3 3 3 2" xfId="18731"/>
    <cellStyle name="常规 4 5 4 3" xfId="18732"/>
    <cellStyle name="0,0_x000d_&#10;NA_x000d_&#10; 4 2 3 3 3 2 2" xfId="18733"/>
    <cellStyle name="常规 4 5 4 3 2" xfId="18734"/>
    <cellStyle name="0,0_x000d_&#10;NA_x000d_&#10; 4 2 3 3 4" xfId="18735"/>
    <cellStyle name="0,0_x000d_&#10;NA_x000d_&#10; 4 2 3 3 4 2" xfId="18736"/>
    <cellStyle name="常规 4 5 5 3" xfId="18737"/>
    <cellStyle name="0,0_x000d_&#10;NA_x000d_&#10; 4 2 3 3 5" xfId="18738"/>
    <cellStyle name="常规 4 3 4 2 3 6 2" xfId="18739"/>
    <cellStyle name="0,0_x000d_&#10;NA_x000d_&#10; 4 2 3 4 2 2" xfId="18740"/>
    <cellStyle name="常规 4 6 3 3" xfId="18741"/>
    <cellStyle name="0,0_x000d_&#10;NA_x000d_&#10; 4 2 3 4 2 2 2" xfId="18742"/>
    <cellStyle name="常规 4 6 3 3 2" xfId="18743"/>
    <cellStyle name="0,0_x000d_&#10;NA_x000d_&#10; 4 2 3 4 2 3" xfId="18744"/>
    <cellStyle name="常规 4 6 3 4" xfId="18745"/>
    <cellStyle name="0,0_x000d_&#10;NA_x000d_&#10; 4 2 3 4 3" xfId="18746"/>
    <cellStyle name="常规 4 2 4 2 2 2 3 2 2" xfId="18747"/>
    <cellStyle name="0,0_x000d_&#10;NA_x000d_&#10; 4 2 3 4 3 2" xfId="18748"/>
    <cellStyle name="常规 4 2 4 2 2 2 3 2 2 2" xfId="18749"/>
    <cellStyle name="常规 4 6 4 3" xfId="18750"/>
    <cellStyle name="0,0_x000d_&#10;NA_x000d_&#10; 4 2 3 4 4" xfId="18751"/>
    <cellStyle name="常规 4 2 4 2 2 2 3 2 3" xfId="18752"/>
    <cellStyle name="0,0_x000d_&#10;NA_x000d_&#10; 4 2 3 5 2" xfId="18753"/>
    <cellStyle name="0,0_x000d_&#10;NA_x000d_&#10; 4 2 3 5 2 2" xfId="18754"/>
    <cellStyle name="0,0_x000d_&#10;NA_x000d_&#10; 4 2 3 5 3" xfId="18755"/>
    <cellStyle name="常规 4 2 4 2 2 2 3 3 2" xfId="18756"/>
    <cellStyle name="0,0_x000d_&#10;NA_x000d_&#10; 4 2 3 6" xfId="18757"/>
    <cellStyle name="常规 4 3 3 2 2 3 3 3 3 2 2" xfId="18758"/>
    <cellStyle name="0,0_x000d_&#10;NA_x000d_&#10; 4 2 3 6 2" xfId="18759"/>
    <cellStyle name="0,0_x000d_&#10;NA_x000d_&#10; 4 2 3 7" xfId="18760"/>
    <cellStyle name="常规 5 3 3 6" xfId="18761"/>
    <cellStyle name="0,0_x000d_&#10;NA_x000d_&#10; 4 2 4" xfId="18762"/>
    <cellStyle name="常规 4 6 4 3 2 4 2" xfId="18763"/>
    <cellStyle name="常规 5 3 3 6 2" xfId="18764"/>
    <cellStyle name="0,0_x000d_&#10;NA_x000d_&#10; 4 2 4 2" xfId="18765"/>
    <cellStyle name="常规 6 4 2 3 3 3 2 3 3" xfId="18766"/>
    <cellStyle name="常规 5 3 3 6 2 2" xfId="18767"/>
    <cellStyle name="0,0_x000d_&#10;NA_x000d_&#10; 4 2 4 2 2" xfId="18768"/>
    <cellStyle name="常规 4 2 2 2 2 2 3 2 2 3 5" xfId="18769"/>
    <cellStyle name="常规 6 4 2 3 3 3 2 3 4" xfId="18770"/>
    <cellStyle name="0,0_x000d_&#10;NA_x000d_&#10; 4 2 4 2 3" xfId="18771"/>
    <cellStyle name="0,0_x000d_&#10;NA_x000d_&#10; 4 2 4 2 4" xfId="18772"/>
    <cellStyle name="0,0_x000d_&#10;NA_x000d_&#10; 4 2 4 2 5" xfId="18773"/>
    <cellStyle name="常规 14 3 3 2 2 3 2" xfId="18774"/>
    <cellStyle name="常规 5 3 3 6 3" xfId="18775"/>
    <cellStyle name="0,0_x000d_&#10;NA_x000d_&#10; 4 2 4 3" xfId="18776"/>
    <cellStyle name="0,0_x000d_&#10;NA_x000d_&#10; 4 2 4 3 2" xfId="18777"/>
    <cellStyle name="常规 2 5 2 3 3 2 2 3" xfId="18778"/>
    <cellStyle name="0,0_x000d_&#10;NA_x000d_&#10; 4 2 4 3 3" xfId="18779"/>
    <cellStyle name="常规 2 5 2 3 3 2 2 4" xfId="18780"/>
    <cellStyle name="0,0_x000d_&#10;NA_x000d_&#10; 4 2 4 3 4" xfId="18781"/>
    <cellStyle name="0,0_x000d_&#10;NA_x000d_&#10; 4 2 4 3 4 2" xfId="18782"/>
    <cellStyle name="0,0_x000d_&#10;NA_x000d_&#10; 4 2 4 3 5" xfId="18783"/>
    <cellStyle name="0,0_x000d_&#10;NA_x000d_&#10; 4 2 4 4 2" xfId="18784"/>
    <cellStyle name="常规 2 5 2 3 3 2 3 3" xfId="18785"/>
    <cellStyle name="0,0_x000d_&#10;NA_x000d_&#10; 4 2 4 4 3" xfId="18786"/>
    <cellStyle name="常规 4 2 4 2 2 2 4 2 2" xfId="18787"/>
    <cellStyle name="0,0_x000d_&#10;NA_x000d_&#10; 4 2 4 4 4" xfId="18788"/>
    <cellStyle name="常规 4 2 4 2 2 2 4 2 3" xfId="18789"/>
    <cellStyle name="0,0_x000d_&#10;NA_x000d_&#10; 4 2 4 5" xfId="18790"/>
    <cellStyle name="0,0_x000d_&#10;NA_x000d_&#10; 4 2 4 5 2" xfId="18791"/>
    <cellStyle name="0,0_x000d_&#10;NA_x000d_&#10; 4 2 4 5 3" xfId="18792"/>
    <cellStyle name="常规 4 2 4 2 2 2 4 3 2" xfId="18793"/>
    <cellStyle name="0,0_x000d_&#10;NA_x000d_&#10; 4 2 4 6" xfId="18794"/>
    <cellStyle name="常规 2 5 2 2 2 2" xfId="18795"/>
    <cellStyle name="常规 4 2 2 2 3 3 3 2 2" xfId="18796"/>
    <cellStyle name="0,0_x000d_&#10;NA_x000d_&#10; 4 2 4 6 2" xfId="18797"/>
    <cellStyle name="常规 6 4 2 3 2 2 2 4" xfId="18798"/>
    <cellStyle name="常规 2 5 2 2 2 2 2" xfId="18799"/>
    <cellStyle name="常规 4 2 2 2 3 3 3 2 2 2" xfId="18800"/>
    <cellStyle name="0,0_x000d_&#10;NA_x000d_&#10; 4 2 4 7" xfId="18801"/>
    <cellStyle name="常规 2 5 2 2 2 3" xfId="18802"/>
    <cellStyle name="常规 4 2 2 2 3 3 3 2 3" xfId="18803"/>
    <cellStyle name="常规 5 3 3 7" xfId="18804"/>
    <cellStyle name="0,0_x000d_&#10;NA_x000d_&#10; 4 2 5" xfId="18805"/>
    <cellStyle name="常规 5 3 3 7 2" xfId="18806"/>
    <cellStyle name="0,0_x000d_&#10;NA_x000d_&#10; 4 2 5 2" xfId="18807"/>
    <cellStyle name="0,0_x000d_&#10;NA_x000d_&#10; 4 2 5 2 2" xfId="18808"/>
    <cellStyle name="0,0_x000d_&#10;NA_x000d_&#10; 4 2 5 2 3" xfId="18809"/>
    <cellStyle name="0,0_x000d_&#10;NA_x000d_&#10; 4 2 5 2 4" xfId="18810"/>
    <cellStyle name="0,0_x000d_&#10;NA_x000d_&#10; 4 2 5 3" xfId="18811"/>
    <cellStyle name="0,0_x000d_&#10;NA_x000d_&#10; 4 2 5 3 2" xfId="18812"/>
    <cellStyle name="常规 2 5 2 3 3 3 2 3" xfId="18813"/>
    <cellStyle name="0,0_x000d_&#10;NA_x000d_&#10; 4 2 5 3 3" xfId="18814"/>
    <cellStyle name="常规 2 5 2 3 3 3 2 4" xfId="18815"/>
    <cellStyle name="0,0_x000d_&#10;NA_x000d_&#10; 4 2 5 4" xfId="18816"/>
    <cellStyle name="0,0_x000d_&#10;NA_x000d_&#10; 4 2 5 4 2" xfId="18817"/>
    <cellStyle name="常规 2 5 2 3 3 3 3 3" xfId="18818"/>
    <cellStyle name="0,0_x000d_&#10;NA_x000d_&#10; 4 2 5 5" xfId="18819"/>
    <cellStyle name="常规 5 3 3 8" xfId="18820"/>
    <cellStyle name="0,0_x000d_&#10;NA_x000d_&#10; 4 2 6" xfId="18821"/>
    <cellStyle name="常规 5 3 3 8 2" xfId="18822"/>
    <cellStyle name="0,0_x000d_&#10;NA_x000d_&#10; 4 2 6 2" xfId="18823"/>
    <cellStyle name="0,0_x000d_&#10;NA_x000d_&#10; 4 2 6 2 2" xfId="18824"/>
    <cellStyle name="常规 3 4 3 2 3 2 3 3" xfId="18825"/>
    <cellStyle name="0,0_x000d_&#10;NA_x000d_&#10; 4 2 6 2 3" xfId="18826"/>
    <cellStyle name="常规 12 4 2 2 2 2 3 2" xfId="18827"/>
    <cellStyle name="0,0_x000d_&#10;NA_x000d_&#10; 4 2 6 3 2" xfId="18828"/>
    <cellStyle name="常规 2 5 2 3 3 4 2 3" xfId="18829"/>
    <cellStyle name="常规 3 5 2 3 2 2 2 5" xfId="18830"/>
    <cellStyle name="常规 4 3 3 2 2 2 8" xfId="18831"/>
    <cellStyle name="0,0_x000d_&#10;NA_x000d_&#10; 4 2 6 4" xfId="18832"/>
    <cellStyle name="0,0_x000d_&#10;NA_x000d_&#10; 4 2 7" xfId="18833"/>
    <cellStyle name="常规 2 2" xfId="18834"/>
    <cellStyle name="0,0_x000d_&#10;NA_x000d_&#10; 4 2 7 2" xfId="18835"/>
    <cellStyle name="常规 2 2 2" xfId="18836"/>
    <cellStyle name="0,0_x000d_&#10;NA_x000d_&#10; 4 2 7 2 2" xfId="18837"/>
    <cellStyle name="常规 2 2 2 2" xfId="18838"/>
    <cellStyle name="常规 3 4 3 2 3 3 3 3" xfId="18839"/>
    <cellStyle name="0,0_x000d_&#10;NA_x000d_&#10; 4 2 7 3" xfId="18840"/>
    <cellStyle name="常规 2 2 3" xfId="18841"/>
    <cellStyle name="0,0_x000d_&#10;NA_x000d_&#10; 4 2 8" xfId="18842"/>
    <cellStyle name="常规 2 3" xfId="18843"/>
    <cellStyle name="0,0_x000d_&#10;NA_x000d_&#10; 4 2 8 2" xfId="18844"/>
    <cellStyle name="常规 2 3 2" xfId="18845"/>
    <cellStyle name="0,0_x000d_&#10;NA_x000d_&#10; 4 2 9" xfId="18846"/>
    <cellStyle name="常规 2 4" xfId="18847"/>
    <cellStyle name="0,0_x000d_&#10;NA_x000d_&#10; 4 3" xfId="18848"/>
    <cellStyle name="常规 3 5 3 2 2 7" xfId="18849"/>
    <cellStyle name="常规 5 3 4 4" xfId="18850"/>
    <cellStyle name="0,0_x000d_&#10;NA_x000d_&#10; 4 3 2" xfId="18851"/>
    <cellStyle name="常规 5 3 4 5" xfId="18852"/>
    <cellStyle name="0,0_x000d_&#10;NA_x000d_&#10; 4 3 3" xfId="18853"/>
    <cellStyle name="常规 5 3 4 5 2" xfId="18854"/>
    <cellStyle name="0,0_x000d_&#10;NA_x000d_&#10; 4 3 3 2" xfId="18855"/>
    <cellStyle name="0,0_x000d_&#10;NA_x000d_&#10; 4 3 3 2 2" xfId="18856"/>
    <cellStyle name="0,0_x000d_&#10;NA_x000d_&#10; 5 3 2 2 2 5 3" xfId="18857"/>
    <cellStyle name="0,0_x000d_&#10;NA_x000d_&#10; 4 3 3 2 2 2" xfId="18858"/>
    <cellStyle name="常规 16 4" xfId="18859"/>
    <cellStyle name="常规 21 4" xfId="18860"/>
    <cellStyle name="常规 4 2 3 4 2 4 4" xfId="18861"/>
    <cellStyle name="0,0_x000d_&#10;NA_x000d_&#10; 4 3 3 2 2 2 2" xfId="18862"/>
    <cellStyle name="常规 21 4 2" xfId="18863"/>
    <cellStyle name="0,0_x000d_&#10;NA_x000d_&#10; 4 3 3 2 2 2 2 2" xfId="18864"/>
    <cellStyle name="常规 21 4 2 2" xfId="18865"/>
    <cellStyle name="常规 21 4 2 2 2" xfId="18866"/>
    <cellStyle name="0,0_x000d_&#10;NA_x000d_&#10; 4 3 3 2 2 2 2 2 2" xfId="18867"/>
    <cellStyle name="常规 4 2 3 2 4 2 4" xfId="18868"/>
    <cellStyle name="0,0_x000d_&#10;NA_x000d_&#10; 5 2 2 2 2 2 4 2 3" xfId="18869"/>
    <cellStyle name="常规 21 4 2 2 2 2" xfId="18870"/>
    <cellStyle name="0,0_x000d_&#10;NA_x000d_&#10; 4 3 3 2 2 2 2 2 2 2" xfId="18871"/>
    <cellStyle name="常规 4 2 3 2 4 2 4 2" xfId="18872"/>
    <cellStyle name="常规 4 3 2 3 3 2 2 4" xfId="18873"/>
    <cellStyle name="常规 21 4 2 2 3" xfId="18874"/>
    <cellStyle name="0,0_x000d_&#10;NA_x000d_&#10; 4 3 3 2 2 2 2 2 3" xfId="18875"/>
    <cellStyle name="常规 4 2 3 2 4 2 5" xfId="18876"/>
    <cellStyle name="常规 4 4 2 2 2 2 4 2" xfId="18877"/>
    <cellStyle name="0,0_x000d_&#10;NA_x000d_&#10; 4 3 3 2 2 2 2 3" xfId="18878"/>
    <cellStyle name="常规 21 4 2 3" xfId="18879"/>
    <cellStyle name="常规 21 4 2 3 2" xfId="18880"/>
    <cellStyle name="0,0_x000d_&#10;NA_x000d_&#10; 4 3 3 2 2 2 2 3 2" xfId="18881"/>
    <cellStyle name="常规 4 2 3 2 4 3 4" xfId="18882"/>
    <cellStyle name="0,0_x000d_&#10;NA_x000d_&#10; 4 3 3 2 2 2 2 4" xfId="18883"/>
    <cellStyle name="常规 21 4 2 4" xfId="18884"/>
    <cellStyle name="0,0_x000d_&#10;NA_x000d_&#10; 4 3 3 2 2 2 3" xfId="18885"/>
    <cellStyle name="常规 21 4 3" xfId="18886"/>
    <cellStyle name="0,0_x000d_&#10;NA_x000d_&#10; 4 3 3 2 2 2 3 2" xfId="18887"/>
    <cellStyle name="常规 21 4 3 2" xfId="18888"/>
    <cellStyle name="常规 21 4 3 2 2" xfId="18889"/>
    <cellStyle name="0,0_x000d_&#10;NA_x000d_&#10; 4 3 3 2 2 2 3 2 2" xfId="18890"/>
    <cellStyle name="常规 4 2 3 2 5 2 4" xfId="18891"/>
    <cellStyle name="0,0_x000d_&#10;NA_x000d_&#10; 4 3 3 2 2 2 3 3" xfId="18892"/>
    <cellStyle name="常规 21 4 3 3" xfId="18893"/>
    <cellStyle name="0,0_x000d_&#10;NA_x000d_&#10; 4 3 3 2 2 2 4" xfId="18894"/>
    <cellStyle name="常规 21 4 4" xfId="18895"/>
    <cellStyle name="0,0_x000d_&#10;NA_x000d_&#10; 4 3 3 2 2 2 4 2" xfId="18896"/>
    <cellStyle name="常规 21 4 4 2" xfId="18897"/>
    <cellStyle name="常规 3 2 4 2 2 2 2 4" xfId="18898"/>
    <cellStyle name="0,0_x000d_&#10;NA_x000d_&#10; 4 3 3 2 2 2 5" xfId="18899"/>
    <cellStyle name="常规 21 4 5" xfId="18900"/>
    <cellStyle name="0,0_x000d_&#10;NA_x000d_&#10; 4 3 3 2 2 3" xfId="18901"/>
    <cellStyle name="常规 16 5" xfId="18902"/>
    <cellStyle name="常规 21 5" xfId="18903"/>
    <cellStyle name="0,0_x000d_&#10;NA_x000d_&#10; 4 3 3 2 2 3 2" xfId="18904"/>
    <cellStyle name="常规 16 5 2" xfId="18905"/>
    <cellStyle name="常规 21 5 2" xfId="18906"/>
    <cellStyle name="0,0_x000d_&#10;NA_x000d_&#10; 4 3 3 2 2 3 2 2" xfId="18907"/>
    <cellStyle name="常规 16 5 2 2" xfId="18908"/>
    <cellStyle name="0,0_x000d_&#10;NA_x000d_&#10; 5 7 3" xfId="18909"/>
    <cellStyle name="常规 16 5 2 2 2" xfId="18910"/>
    <cellStyle name="0,0_x000d_&#10;NA_x000d_&#10; 4 3 3 2 2 3 2 2 2" xfId="18911"/>
    <cellStyle name="常规 4 2 3 3 4 2 4" xfId="18912"/>
    <cellStyle name="0,0_x000d_&#10;NA_x000d_&#10; 5 7 3 2" xfId="18913"/>
    <cellStyle name="0,0_x000d_&#10;NA_x000d_&#10; 4 3 3 2 2 3 2 2 2 2" xfId="18914"/>
    <cellStyle name="常规 4 3 2 4 3 2 2 4" xfId="18915"/>
    <cellStyle name="0,0_x000d_&#10;NA_x000d_&#10; 5 7 4" xfId="18916"/>
    <cellStyle name="0,0_x000d_&#10;NA_x000d_&#10; 4 3 3 2 2 3 2 2 3" xfId="18917"/>
    <cellStyle name="常规 4 4 2 2 3 2 4 2" xfId="18918"/>
    <cellStyle name="0,0_x000d_&#10;NA_x000d_&#10; 4 3 3 2 2 3 2 3" xfId="18919"/>
    <cellStyle name="常规 16 5 2 3" xfId="18920"/>
    <cellStyle name="0,0_x000d_&#10;NA_x000d_&#10; 4 3 3 2 2 3 2 3 2" xfId="18921"/>
    <cellStyle name="常规 5 2 2 2 9 3" xfId="18922"/>
    <cellStyle name="0,0_x000d_&#10;NA_x000d_&#10; 5 8 3" xfId="18923"/>
    <cellStyle name="0,0_x000d_&#10;NA_x000d_&#10; 4 3 3 2 2 3 2 4" xfId="18924"/>
    <cellStyle name="0,0_x000d_&#10;NA_x000d_&#10; 4 3 3 2 2 3 3" xfId="18925"/>
    <cellStyle name="常规 16 5 3" xfId="18926"/>
    <cellStyle name="0,0_x000d_&#10;NA_x000d_&#10; 4 3 3 2 2 3 3 2" xfId="18927"/>
    <cellStyle name="常规 16 5 3 2" xfId="18928"/>
    <cellStyle name="0,0_x000d_&#10;NA_x000d_&#10; 4 3 3 2 2 3 3 2 2" xfId="18929"/>
    <cellStyle name="0,0_x000d_&#10;NA_x000d_&#10; 6 7 3" xfId="18930"/>
    <cellStyle name="0,0_x000d_&#10;NA_x000d_&#10; 4 3 3 2 2 3 3 3" xfId="18931"/>
    <cellStyle name="0,0_x000d_&#10;NA_x000d_&#10; 4 3 3 2 2 3 4" xfId="18932"/>
    <cellStyle name="常规 16 5 4" xfId="18933"/>
    <cellStyle name="0,0_x000d_&#10;NA_x000d_&#10; 4 3 3 2 2 3 4 2" xfId="18934"/>
    <cellStyle name="常规 3 2 4 2 2 3 2 4" xfId="18935"/>
    <cellStyle name="常规 16 6" xfId="18936"/>
    <cellStyle name="常规 21 6" xfId="18937"/>
    <cellStyle name="0,0_x000d_&#10;NA_x000d_&#10; 4 3 3 2 2 4" xfId="18938"/>
    <cellStyle name="常规 4 3 3 2 2 2 2 2 3 2" xfId="18939"/>
    <cellStyle name="常规 16 6 2" xfId="18940"/>
    <cellStyle name="常规 21 6 2" xfId="18941"/>
    <cellStyle name="0,0_x000d_&#10;NA_x000d_&#10; 4 3 3 2 2 4 2" xfId="18942"/>
    <cellStyle name="常规 4 3 3 2 2 2 2 2 3 2 2" xfId="18943"/>
    <cellStyle name="常规 16 6 2 2" xfId="18944"/>
    <cellStyle name="常规 21 6 2 2" xfId="18945"/>
    <cellStyle name="0,0_x000d_&#10;NA_x000d_&#10; 4 3 3 2 2 4 2 2" xfId="18946"/>
    <cellStyle name="常规 4 3 3 2 2 2 2 2 3 2 2 2" xfId="18947"/>
    <cellStyle name="常规 16 6 2 2 2" xfId="18948"/>
    <cellStyle name="常规 21 6 2 2 2" xfId="18949"/>
    <cellStyle name="0,0_x000d_&#10;NA_x000d_&#10; 4 3 3 2 2 4 2 2 2" xfId="18950"/>
    <cellStyle name="常规 4 3 3 2 2 2 2 2 3 2 2 2 2" xfId="18951"/>
    <cellStyle name="常规 16 6 2 3" xfId="18952"/>
    <cellStyle name="常规 21 6 2 3" xfId="18953"/>
    <cellStyle name="0,0_x000d_&#10;NA_x000d_&#10; 4 3 3 2 2 4 2 3" xfId="18954"/>
    <cellStyle name="常规 4 3 3 2 2 2 2 2 3 2 2 3" xfId="18955"/>
    <cellStyle name="常规 16 6 3" xfId="18956"/>
    <cellStyle name="常规 21 6 3" xfId="18957"/>
    <cellStyle name="0,0_x000d_&#10;NA_x000d_&#10; 4 3 3 2 2 4 3" xfId="18958"/>
    <cellStyle name="常规 4 3 3 2 2 2 2 2 3 2 3" xfId="18959"/>
    <cellStyle name="常规 16 6 3 2" xfId="18960"/>
    <cellStyle name="常规 21 6 3 2" xfId="18961"/>
    <cellStyle name="0,0_x000d_&#10;NA_x000d_&#10; 4 3 3 2 2 4 3 2" xfId="18962"/>
    <cellStyle name="常规 4 3 3 2 2 2 2 2 3 2 3 2" xfId="18963"/>
    <cellStyle name="常规 16 6 4" xfId="18964"/>
    <cellStyle name="常规 21 6 4" xfId="18965"/>
    <cellStyle name="0,0_x000d_&#10;NA_x000d_&#10; 4 3 3 2 2 4 4" xfId="18966"/>
    <cellStyle name="常规 4 3 3 2 2 2 2 2 3 2 4" xfId="18967"/>
    <cellStyle name="常规 16 7" xfId="18968"/>
    <cellStyle name="常规 21 7" xfId="18969"/>
    <cellStyle name="0,0_x000d_&#10;NA_x000d_&#10; 4 3 3 2 2 5" xfId="18970"/>
    <cellStyle name="常规 4 3 3 2 2 2 2 2 3 3" xfId="18971"/>
    <cellStyle name="常规 16 7 2" xfId="18972"/>
    <cellStyle name="常规 21 7 2" xfId="18973"/>
    <cellStyle name="0,0_x000d_&#10;NA_x000d_&#10; 4 3 3 2 2 5 2" xfId="18974"/>
    <cellStyle name="常规 4 3 3 2 2 2 2 2 3 3 2" xfId="18975"/>
    <cellStyle name="常规 16 7 2 2" xfId="18976"/>
    <cellStyle name="常规 21 7 2 2" xfId="18977"/>
    <cellStyle name="0,0_x000d_&#10;NA_x000d_&#10; 4 3 3 2 2 5 2 2" xfId="18978"/>
    <cellStyle name="常规 4 3 3 2 2 2 2 2 3 3 2 2" xfId="18979"/>
    <cellStyle name="常规 16 7 3" xfId="18980"/>
    <cellStyle name="常规 21 7 3" xfId="18981"/>
    <cellStyle name="0,0_x000d_&#10;NA_x000d_&#10; 4 3 3 2 2 5 3" xfId="18982"/>
    <cellStyle name="常规 4 3 3 2 2 2 2 2 3 3 3" xfId="18983"/>
    <cellStyle name="常规 6 2 3 2 4 2 2 2 4" xfId="18984"/>
    <cellStyle name="0,0_x000d_&#10;NA_x000d_&#10; 6 3 5 2 2 2" xfId="18985"/>
    <cellStyle name="常规 16 8" xfId="18986"/>
    <cellStyle name="常规 21 8" xfId="18987"/>
    <cellStyle name="0,0_x000d_&#10;NA_x000d_&#10; 4 3 3 2 2 6" xfId="18988"/>
    <cellStyle name="常规 4 3 2 2 2 2 3 4 3 2" xfId="18989"/>
    <cellStyle name="常规 4 3 3 2 2 2 2 2 3 4" xfId="18990"/>
    <cellStyle name="常规 16 8 2" xfId="18991"/>
    <cellStyle name="常规 21 8 2" xfId="18992"/>
    <cellStyle name="0,0_x000d_&#10;NA_x000d_&#10; 4 3 3 2 2 6 2" xfId="18993"/>
    <cellStyle name="常规 4 3 3 2 2 2 2 2 3 4 2" xfId="18994"/>
    <cellStyle name="常规 16 9" xfId="18995"/>
    <cellStyle name="常规 21 9" xfId="18996"/>
    <cellStyle name="0,0_x000d_&#10;NA_x000d_&#10; 4 3 3 2 2 7" xfId="18997"/>
    <cellStyle name="常规 4 3 3 2 2 2 2 2 3 5" xfId="18998"/>
    <cellStyle name="0,0_x000d_&#10;NA_x000d_&#10; 4 3 3 2 3" xfId="18999"/>
    <cellStyle name="0,0_x000d_&#10;NA_x000d_&#10; 6 4 3 3 2 3 2" xfId="19000"/>
    <cellStyle name="常规 2 2 2 2 4 2" xfId="19001"/>
    <cellStyle name="0,0_x000d_&#10;NA_x000d_&#10; 4 3 3 2 3 2 2" xfId="19002"/>
    <cellStyle name="常规 13 3 2 3 2" xfId="19003"/>
    <cellStyle name="常规 2 2 2 2 4 2 2 2" xfId="19004"/>
    <cellStyle name="0,0_x000d_&#10;NA_x000d_&#10; 4 3 3 2 3 2 2 2" xfId="19005"/>
    <cellStyle name="常规 13 3 2 3 2 2" xfId="19006"/>
    <cellStyle name="常规 13 3 2 3 2 2 2" xfId="19007"/>
    <cellStyle name="0,0_x000d_&#10;NA_x000d_&#10; 4 3 3 2 3 2 2 2 2" xfId="19008"/>
    <cellStyle name="常规 4 2 4 2 4 2 4" xfId="19009"/>
    <cellStyle name="常规 6 2 3 2 4 2 2 8" xfId="19010"/>
    <cellStyle name="常规 2 12 2 2" xfId="19011"/>
    <cellStyle name="0,0_x000d_&#10;NA_x000d_&#10; 4 3 3 2 3 2 2 3" xfId="19012"/>
    <cellStyle name="常规 13 3 2 3 2 3" xfId="19013"/>
    <cellStyle name="常规 3 2 3 3 2" xfId="19014"/>
    <cellStyle name="0,0_x000d_&#10;NA_x000d_&#10; 4 3 3 2 3 2 3" xfId="19015"/>
    <cellStyle name="常规 13 3 2 3 3" xfId="19016"/>
    <cellStyle name="0,0_x000d_&#10;NA_x000d_&#10; 4 3 3 2 3 2 3 2" xfId="19017"/>
    <cellStyle name="常规 13 3 2 3 3 2" xfId="19018"/>
    <cellStyle name="常规 12 2 3 2 2 2 2" xfId="19019"/>
    <cellStyle name="0,0_x000d_&#10;NA_x000d_&#10; 4 3 3 2 3 2 4" xfId="19020"/>
    <cellStyle name="常规 13 3 2 3 4" xfId="19021"/>
    <cellStyle name="0,0_x000d_&#10;NA_x000d_&#10; 4 3 3 2 3 3 2" xfId="19022"/>
    <cellStyle name="常规 13 3 2 4 2" xfId="19023"/>
    <cellStyle name="常规 17 5 2" xfId="19024"/>
    <cellStyle name="0,0_x000d_&#10;NA_x000d_&#10; 4 3 3 2 3 3 2 2" xfId="19025"/>
    <cellStyle name="常规 13 3 2 4 2 2" xfId="19026"/>
    <cellStyle name="常规 17 5 2 2" xfId="19027"/>
    <cellStyle name="0,0_x000d_&#10;NA_x000d_&#10; 4 3 3 2 3 3 3" xfId="19028"/>
    <cellStyle name="常规 13 3 2 4 3" xfId="19029"/>
    <cellStyle name="常规 17 5 3" xfId="19030"/>
    <cellStyle name="常规 13 3 2 5" xfId="19031"/>
    <cellStyle name="常规 17 6" xfId="19032"/>
    <cellStyle name="0,0_x000d_&#10;NA_x000d_&#10; 4 3 3 2 3 4" xfId="19033"/>
    <cellStyle name="常规 4 2 3 2 2 3 4 2 2 2" xfId="19034"/>
    <cellStyle name="常规 4 3 3 2 2 2 2 2 4 2" xfId="19035"/>
    <cellStyle name="常规 13 3 2 5 2" xfId="19036"/>
    <cellStyle name="0,0_x000d_&#10;NA_x000d_&#10; 4 3 3 2 3 4 2" xfId="19037"/>
    <cellStyle name="常规 4 3 3 2 2 2 2 2 4 2 2" xfId="19038"/>
    <cellStyle name="常规 13 3 2 6" xfId="19039"/>
    <cellStyle name="常规 17 7" xfId="19040"/>
    <cellStyle name="0,0_x000d_&#10;NA_x000d_&#10; 4 3 3 2 3 5" xfId="19041"/>
    <cellStyle name="常规 4 3 3 2 2 2 2 2 4 3" xfId="19042"/>
    <cellStyle name="0,0_x000d_&#10;NA_x000d_&#10; 4 3 3 2 4" xfId="19043"/>
    <cellStyle name="常规 2 2 2 2 4 3" xfId="19044"/>
    <cellStyle name="常规 2 2 2 2 4 3 2" xfId="19045"/>
    <cellStyle name="0,0_x000d_&#10;NA_x000d_&#10; 4 3 3 2 4 2" xfId="19046"/>
    <cellStyle name="常规 13 3 3 3" xfId="19047"/>
    <cellStyle name="常规 18 4" xfId="19048"/>
    <cellStyle name="常规 23 4" xfId="19049"/>
    <cellStyle name="0,0_x000d_&#10;NA_x000d_&#10; 4 3 3 2 4 3" xfId="19050"/>
    <cellStyle name="常规 13 3 3 4" xfId="19051"/>
    <cellStyle name="常规 18 5" xfId="19052"/>
    <cellStyle name="常规 23 5" xfId="19053"/>
    <cellStyle name="常规 13 3 3 5" xfId="19054"/>
    <cellStyle name="常规 18 6" xfId="19055"/>
    <cellStyle name="常规 23 6" xfId="19056"/>
    <cellStyle name="0,0_x000d_&#10;NA_x000d_&#10; 4 3 3 2 4 4" xfId="19057"/>
    <cellStyle name="常规 4 3 3 2 2 2 2 2 5 2" xfId="19058"/>
    <cellStyle name="0,0_x000d_&#10;NA_x000d_&#10; 4 3 3 2 5" xfId="19059"/>
    <cellStyle name="0,0_x000d_&#10;NA_x000d_&#10; 4 3 3 2 5 2" xfId="19060"/>
    <cellStyle name="常规 13 3 4 3" xfId="19061"/>
    <cellStyle name="常规 19 4" xfId="19062"/>
    <cellStyle name="常规 24 4" xfId="19063"/>
    <cellStyle name="0,0_x000d_&#10;NA_x000d_&#10; 4 3 3 2 5 3" xfId="19064"/>
    <cellStyle name="常规 13 3 4 4" xfId="19065"/>
    <cellStyle name="常规 19 5" xfId="19066"/>
    <cellStyle name="0,0_x000d_&#10;NA_x000d_&#10; 4 3 3 2 6" xfId="19067"/>
    <cellStyle name="0,0_x000d_&#10;NA_x000d_&#10; 4 3 3 2 6 2" xfId="19068"/>
    <cellStyle name="常规 13 3 5 3" xfId="19069"/>
    <cellStyle name="常规 25 4" xfId="19070"/>
    <cellStyle name="常规 30 4" xfId="19071"/>
    <cellStyle name="0,0_x000d_&#10;NA_x000d_&#10; 5 4 2 3 3 2" xfId="19072"/>
    <cellStyle name="0,0_x000d_&#10;NA_x000d_&#10; 4 3 3 2 7" xfId="19073"/>
    <cellStyle name="常规 4 2 4 2 4 2" xfId="19074"/>
    <cellStyle name="0,0_x000d_&#10;NA_x000d_&#10; 4 3 3 3" xfId="19075"/>
    <cellStyle name="0,0_x000d_&#10;NA_x000d_&#10; 4 3 3 3 2" xfId="19076"/>
    <cellStyle name="0,0_x000d_&#10;NA_x000d_&#10; 4 3 3 3 2 2" xfId="19077"/>
    <cellStyle name="常规 4 2 3 4 3 4 4" xfId="19078"/>
    <cellStyle name="0,0_x000d_&#10;NA_x000d_&#10; 4 3 3 3 2 2 2 3" xfId="19079"/>
    <cellStyle name="常规 3 4 2 3 4 5" xfId="19080"/>
    <cellStyle name="0,0_x000d_&#10;NA_x000d_&#10; 4 3 3 3 2 2 3 2" xfId="19081"/>
    <cellStyle name="常规 3 4 2 3 5 4" xfId="19082"/>
    <cellStyle name="0,0_x000d_&#10;NA_x000d_&#10; 4 3 3 3 2 2 4" xfId="19083"/>
    <cellStyle name="0,0_x000d_&#10;NA_x000d_&#10; 4 3 3 3 2 3" xfId="19084"/>
    <cellStyle name="0,0_x000d_&#10;NA_x000d_&#10; 4 3 3 3 2 3 2 2" xfId="19085"/>
    <cellStyle name="常规 3 4 2 4 4 4" xfId="19086"/>
    <cellStyle name="0,0_x000d_&#10;NA_x000d_&#10; 4 3 3 3 2 4" xfId="19087"/>
    <cellStyle name="常规 4 3 3 2 2 2 2 3 3 2" xfId="19088"/>
    <cellStyle name="0,0_x000d_&#10;NA_x000d_&#10; 4 3 3 3 2 5" xfId="19089"/>
    <cellStyle name="常规 4 3 3 2 2 2 2 3 3 3" xfId="19090"/>
    <cellStyle name="0,0_x000d_&#10;NA_x000d_&#10; 4 3 3 3 3" xfId="19091"/>
    <cellStyle name="常规 2 2 2 2 5 2" xfId="19092"/>
    <cellStyle name="0,0_x000d_&#10;NA_x000d_&#10; 4 3 3 3 3 2" xfId="19093"/>
    <cellStyle name="常规 13 4 2 3" xfId="19094"/>
    <cellStyle name="常规 2 2 2 2 5 2 2" xfId="19095"/>
    <cellStyle name="0,0_x000d_&#10;NA_x000d_&#10; 4 3 3 3 3 2 2 3" xfId="19096"/>
    <cellStyle name="常规 4 2 3 3 2" xfId="19097"/>
    <cellStyle name="0,0_x000d_&#10;NA_x000d_&#10; 4 3 3 3 3 2 3 2" xfId="19098"/>
    <cellStyle name="0,0_x000d_&#10;NA_x000d_&#10; 4 3 3 3 3 2 4" xfId="19099"/>
    <cellStyle name="常规 12 2 3 3 2 2 2" xfId="19100"/>
    <cellStyle name="0,0_x000d_&#10;NA_x000d_&#10; 4 3 3 3 3 3" xfId="19101"/>
    <cellStyle name="0,0_x000d_&#10;NA_x000d_&#10; 4 3 3 3 3 3 2 2" xfId="19102"/>
    <cellStyle name="0,0_x000d_&#10;NA_x000d_&#10; 4 3 3 3 3 4" xfId="19103"/>
    <cellStyle name="常规 4 3 3 2 2 2 2 3 4 2" xfId="19104"/>
    <cellStyle name="0,0_x000d_&#10;NA_x000d_&#10; 4 3 3 3 3 4 2" xfId="19105"/>
    <cellStyle name="0,0_x000d_&#10;NA_x000d_&#10; 5 2 4 2 3 2 4" xfId="19106"/>
    <cellStyle name="0,0_x000d_&#10;NA_x000d_&#10; 4 3 3 3 3 5" xfId="19107"/>
    <cellStyle name="0,0_x000d_&#10;NA_x000d_&#10; 4 3 3 3 4" xfId="19108"/>
    <cellStyle name="常规 2 2 2 2 5 3" xfId="19109"/>
    <cellStyle name="0,0_x000d_&#10;NA_x000d_&#10; 4 3 3 3 4 2" xfId="19110"/>
    <cellStyle name="常规 13 4 3 3" xfId="19111"/>
    <cellStyle name="常规 6 2 3 2 2 10 4 2" xfId="19112"/>
    <cellStyle name="0,0_x000d_&#10;NA_x000d_&#10; 4 3 3 3 4 2 2 2" xfId="19113"/>
    <cellStyle name="常规 3 4 4 3 4 4" xfId="19114"/>
    <cellStyle name="常规 6 2 3 2 2 10 5" xfId="19115"/>
    <cellStyle name="0,0_x000d_&#10;NA_x000d_&#10; 4 3 3 3 4 2 3" xfId="19116"/>
    <cellStyle name="0,0_x000d_&#10;NA_x000d_&#10; 4 3 3 3 4 3" xfId="19117"/>
    <cellStyle name="0,0_x000d_&#10;NA_x000d_&#10; 4 3 3 3 4 3 2" xfId="19118"/>
    <cellStyle name="0,0_x000d_&#10;NA_x000d_&#10; 4 3 3 3 4 4" xfId="19119"/>
    <cellStyle name="0,0_x000d_&#10;NA_x000d_&#10; 4 3 3 3 5" xfId="19120"/>
    <cellStyle name="0,0_x000d_&#10;NA_x000d_&#10; 4 3 3 3 5 2" xfId="19121"/>
    <cellStyle name="常规 6 2 5 2 2 2 4 4" xfId="19122"/>
    <cellStyle name="常规 13 4 4 3" xfId="19123"/>
    <cellStyle name="0,0_x000d_&#10;NA_x000d_&#10; 4 3 3 3 5 3" xfId="19124"/>
    <cellStyle name="0,0_x000d_&#10;NA_x000d_&#10; 4 3 3 3 6" xfId="19125"/>
    <cellStyle name="0,0_x000d_&#10;NA_x000d_&#10; 4 3 3 3 6 2" xfId="19126"/>
    <cellStyle name="0,0_x000d_&#10;NA_x000d_&#10; 5 4 2 3 4 2" xfId="19127"/>
    <cellStyle name="常规 2 8 3 2 2 2" xfId="19128"/>
    <cellStyle name="0,0_x000d_&#10;NA_x000d_&#10; 4 3 3 3 7" xfId="19129"/>
    <cellStyle name="常规 4 2 4 2 5 2" xfId="19130"/>
    <cellStyle name="0,0_x000d_&#10;NA_x000d_&#10; 4 3 3 4" xfId="19131"/>
    <cellStyle name="0,0_x000d_&#10;NA_x000d_&#10; 5 3 5 2 3 2 2" xfId="19132"/>
    <cellStyle name="0,0_x000d_&#10;NA_x000d_&#10; 4 3 3 4 2" xfId="19133"/>
    <cellStyle name="常规 21 6 2 4" xfId="19134"/>
    <cellStyle name="0,0_x000d_&#10;NA_x000d_&#10; 4 3 3 4 2 2" xfId="19135"/>
    <cellStyle name="0,0_x000d_&#10;NA_x000d_&#10; 4 3 3 4 2 2 3" xfId="19136"/>
    <cellStyle name="0,0_x000d_&#10;NA_x000d_&#10; 4 3 3 4 2 3" xfId="19137"/>
    <cellStyle name="常规 4 4 2 2 4 2 6 2" xfId="19138"/>
    <cellStyle name="0,0_x000d_&#10;NA_x000d_&#10; 4 3 3 4 2 3 2" xfId="19139"/>
    <cellStyle name="0,0_x000d_&#10;NA_x000d_&#10; 4 3 3 4 2 4" xfId="19140"/>
    <cellStyle name="常规 4 3 3 2 2 2 2 4 3 2" xfId="19141"/>
    <cellStyle name="常规 2 2 2 2 6 2" xfId="19142"/>
    <cellStyle name="0,0_x000d_&#10;NA_x000d_&#10; 4 3 3 4 3" xfId="19143"/>
    <cellStyle name="常规 4 2 4 2 2 3 3 2 2" xfId="19144"/>
    <cellStyle name="0,0_x000d_&#10;NA_x000d_&#10; 4 3 3 4 3 2" xfId="19145"/>
    <cellStyle name="常规 13 5 2 3" xfId="19146"/>
    <cellStyle name="0,0_x000d_&#10;NA_x000d_&#10; 4 3 3 4 3 3" xfId="19147"/>
    <cellStyle name="0,0_x000d_&#10;NA_x000d_&#10; 4 3 3 4 4" xfId="19148"/>
    <cellStyle name="0,0_x000d_&#10;NA_x000d_&#10; 4 3 3 4 4 2" xfId="19149"/>
    <cellStyle name="常规 13 5 3 3" xfId="19150"/>
    <cellStyle name="常规 6 10 3 2 2" xfId="19151"/>
    <cellStyle name="0,0_x000d_&#10;NA_x000d_&#10; 4 3 3 4 5" xfId="19152"/>
    <cellStyle name="0,0_x000d_&#10;NA_x000d_&#10; 4 3 3 5" xfId="19153"/>
    <cellStyle name="常规 6 2 3 2 4 2 2 2 2 3 4" xfId="19154"/>
    <cellStyle name="0,0_x000d_&#10;NA_x000d_&#10; 4 3 3 5 2" xfId="19155"/>
    <cellStyle name="0,0_x000d_&#10;NA_x000d_&#10; 4 3 3 5 2 2" xfId="19156"/>
    <cellStyle name="0,0_x000d_&#10;NA_x000d_&#10; 4 3 3 5 2 3" xfId="19157"/>
    <cellStyle name="常规 4 4 2 2 4 3 6 2" xfId="19158"/>
    <cellStyle name="0,0_x000d_&#10;NA_x000d_&#10; 4 3 3 5 3" xfId="19159"/>
    <cellStyle name="0,0_x000d_&#10;NA_x000d_&#10; 4 3 3 5 3 2" xfId="19160"/>
    <cellStyle name="常规 13 6 2 3" xfId="19161"/>
    <cellStyle name="0,0_x000d_&#10;NA_x000d_&#10; 4 3 3 5 4" xfId="19162"/>
    <cellStyle name="0,0_x000d_&#10;NA_x000d_&#10; 4 3 3 6" xfId="19163"/>
    <cellStyle name="0,0_x000d_&#10;NA_x000d_&#10; 4 3 3 6 2" xfId="19164"/>
    <cellStyle name="常规 9 3 2 2 2 2 3 4" xfId="19165"/>
    <cellStyle name="0,0_x000d_&#10;NA_x000d_&#10; 4 3 3 6 2 2" xfId="19166"/>
    <cellStyle name="0,0_x000d_&#10;NA_x000d_&#10; 4 3 3 6 3" xfId="19167"/>
    <cellStyle name="常规 2 3 2 2 2 3 2 2" xfId="19168"/>
    <cellStyle name="0,0_x000d_&#10;NA_x000d_&#10; 4 3 3 7" xfId="19169"/>
    <cellStyle name="0,0_x000d_&#10;NA_x000d_&#10; 4 3 3 7 2" xfId="19170"/>
    <cellStyle name="常规 5 3 2 4 2 2 2 3 2" xfId="19171"/>
    <cellStyle name="0,0_x000d_&#10;NA_x000d_&#10; 4 3 3 8" xfId="19172"/>
    <cellStyle name="常规 5 3 4 6" xfId="19173"/>
    <cellStyle name="0,0_x000d_&#10;NA_x000d_&#10; 4 3 4" xfId="19174"/>
    <cellStyle name="常规 4 6 4 3 2 5 2" xfId="19175"/>
    <cellStyle name="常规 5 3 4 6 2" xfId="19176"/>
    <cellStyle name="0,0_x000d_&#10;NA_x000d_&#10; 4 3 4 2" xfId="19177"/>
    <cellStyle name="0,0_x000d_&#10;NA_x000d_&#10; 4 3 4 2 2" xfId="19178"/>
    <cellStyle name="0,0_x000d_&#10;NA_x000d_&#10; 4 3 4 2 2 2 2 2 2" xfId="19179"/>
    <cellStyle name="常规 4 3 2 3 4 4 2" xfId="19180"/>
    <cellStyle name="0,0_x000d_&#10;NA_x000d_&#10; 4 3 4 2 2 2 2 3" xfId="19181"/>
    <cellStyle name="常规 4 3 2 3 4 5" xfId="19182"/>
    <cellStyle name="0,0_x000d_&#10;NA_x000d_&#10; 4 3 4 2 2 2 3" xfId="19183"/>
    <cellStyle name="0,0_x000d_&#10;NA_x000d_&#10; 4 3 4 2 2 2 3 2" xfId="19184"/>
    <cellStyle name="常规 4 3 2 3 5 4" xfId="19185"/>
    <cellStyle name="0,0_x000d_&#10;NA_x000d_&#10; 4 3 4 2 2 2 4" xfId="19186"/>
    <cellStyle name="0,0_x000d_&#10;NA_x000d_&#10; 4 3 4 2 2 3 2" xfId="19187"/>
    <cellStyle name="0,0_x000d_&#10;NA_x000d_&#10; 4 3 4 2 2 3 2 2" xfId="19188"/>
    <cellStyle name="常规 4 3 2 4 4 4" xfId="19189"/>
    <cellStyle name="0,0_x000d_&#10;NA_x000d_&#10; 4 3 4 2 2 3 3" xfId="19190"/>
    <cellStyle name="0,0_x000d_&#10;NA_x000d_&#10; 4 3 4 2 2 4" xfId="19191"/>
    <cellStyle name="常规 4 3 3 2 2 2 3 2 3 2" xfId="19192"/>
    <cellStyle name="0,0_x000d_&#10;NA_x000d_&#10; 4 3 4 2 2 4 2" xfId="19193"/>
    <cellStyle name="常规 4 3 3 2 2 2 3 2 3 2 2" xfId="19194"/>
    <cellStyle name="0,0_x000d_&#10;NA_x000d_&#10; 4 3 4 2 2 5" xfId="19195"/>
    <cellStyle name="常规 4 3 3 2 2 2 3 2 3 3" xfId="19196"/>
    <cellStyle name="0,0_x000d_&#10;NA_x000d_&#10; 4 3 4 2 3" xfId="19197"/>
    <cellStyle name="常规 2 2 2 3 4 2" xfId="19198"/>
    <cellStyle name="0,0_x000d_&#10;NA_x000d_&#10; 4 3 4 2 3 2" xfId="19199"/>
    <cellStyle name="常规 14 3 2 3" xfId="19200"/>
    <cellStyle name="常规 2 2 2 3 4 2 2" xfId="19201"/>
    <cellStyle name="常规 4 2 3 4 2 2 3 2 3" xfId="19202"/>
    <cellStyle name="0,0_x000d_&#10;NA_x000d_&#10; 4 3 4 2 3 2 2" xfId="19203"/>
    <cellStyle name="常规 14 3 2 3 2" xfId="19204"/>
    <cellStyle name="常规 2 2 2 3 4 2 2 2" xfId="19205"/>
    <cellStyle name="常规 4 2 3 4 2 2 3 2 3 2" xfId="19206"/>
    <cellStyle name="常规 6 2 3 2 3 12" xfId="19207"/>
    <cellStyle name="0,0_x000d_&#10;NA_x000d_&#10; 4 3 4 2 3 2 2 2 2" xfId="19208"/>
    <cellStyle name="常规 14 3 2 3 2 2 2" xfId="19209"/>
    <cellStyle name="常规 4 3 3 3 4 4 2" xfId="19210"/>
    <cellStyle name="0,0_x000d_&#10;NA_x000d_&#10; 4 3 4 2 3 2 2 3" xfId="19211"/>
    <cellStyle name="常规 14 3 2 3 2 3" xfId="19212"/>
    <cellStyle name="常规 4 3 3 3 4 5" xfId="19213"/>
    <cellStyle name="0,0_x000d_&#10;NA_x000d_&#10; 4 3 4 2 3 2 3" xfId="19214"/>
    <cellStyle name="常规 14 3 2 3 3" xfId="19215"/>
    <cellStyle name="0,0_x000d_&#10;NA_x000d_&#10; 4 3 4 2 3 2 3 2" xfId="19216"/>
    <cellStyle name="常规 14 3 2 3 3 2" xfId="19217"/>
    <cellStyle name="常规 4 3 3 3 5 4" xfId="19218"/>
    <cellStyle name="0,0_x000d_&#10;NA_x000d_&#10; 4 3 4 2 3 2 4" xfId="19219"/>
    <cellStyle name="常规 14 3 2 3 4" xfId="19220"/>
    <cellStyle name="0,0_x000d_&#10;NA_x000d_&#10; 4 3 4 2 3 3" xfId="19221"/>
    <cellStyle name="常规 14 3 2 4" xfId="19222"/>
    <cellStyle name="常规 5 3 2 2 4 2" xfId="19223"/>
    <cellStyle name="常规 2 2 2 3 4 2 3" xfId="19224"/>
    <cellStyle name="常规 4 2 3 4 2 2 3 2 4" xfId="19225"/>
    <cellStyle name="0,0_x000d_&#10;NA_x000d_&#10; 4 3 4 2 3 3 2" xfId="19226"/>
    <cellStyle name="常规 14 3 2 4 2" xfId="19227"/>
    <cellStyle name="0,0_x000d_&#10;NA_x000d_&#10; 4 3 4 2 3 3 2 2" xfId="19228"/>
    <cellStyle name="常规 14 3 2 4 2 2" xfId="19229"/>
    <cellStyle name="常规 4 3 3 4 4 4" xfId="19230"/>
    <cellStyle name="0,0_x000d_&#10;NA_x000d_&#10; 4 3 4 2 3 3 3" xfId="19231"/>
    <cellStyle name="常规 14 3 2 4 3" xfId="19232"/>
    <cellStyle name="常规 14 3 2 5" xfId="19233"/>
    <cellStyle name="0,0_x000d_&#10;NA_x000d_&#10; 4 3 4 2 3 4" xfId="19234"/>
    <cellStyle name="常规 4 3 3 2 2 2 3 2 4 2" xfId="19235"/>
    <cellStyle name="0,0_x000d_&#10;NA_x000d_&#10; 4 3 4 2 3 4 2" xfId="19236"/>
    <cellStyle name="常规 14 3 2 5 2" xfId="19237"/>
    <cellStyle name="0,0_x000d_&#10;NA_x000d_&#10; 4 3 4 2 3 5" xfId="19238"/>
    <cellStyle name="常规 14 3 2 6" xfId="19239"/>
    <cellStyle name="0,0_x000d_&#10;NA_x000d_&#10; 4 3 4 2 4" xfId="19240"/>
    <cellStyle name="常规 2 2 2 3 4 3" xfId="19241"/>
    <cellStyle name="0,0_x000d_&#10;NA_x000d_&#10; 4 3 4 2 4 2" xfId="19242"/>
    <cellStyle name="常规 14 3 3 3" xfId="19243"/>
    <cellStyle name="常规 2 2 2 3 4 3 2" xfId="19244"/>
    <cellStyle name="常规 4 2 3 4 2 2 3 3 3" xfId="19245"/>
    <cellStyle name="0,0_x000d_&#10;NA_x000d_&#10; 4 3 4 2 4 3" xfId="19246"/>
    <cellStyle name="常规 14 3 3 4" xfId="19247"/>
    <cellStyle name="0,0_x000d_&#10;NA_x000d_&#10; 4 3 4 2 4 4" xfId="19248"/>
    <cellStyle name="常规 14 3 3 5" xfId="19249"/>
    <cellStyle name="0,0_x000d_&#10;NA_x000d_&#10; 4 3 4 2 5" xfId="19250"/>
    <cellStyle name="常规 14 3 3 3 2 3 2" xfId="19251"/>
    <cellStyle name="0,0_x000d_&#10;NA_x000d_&#10; 4 3 4 2 5 2" xfId="19252"/>
    <cellStyle name="常规 14 3 4 3" xfId="19253"/>
    <cellStyle name="0,0_x000d_&#10;NA_x000d_&#10; 4 3 4 2 5 3" xfId="19254"/>
    <cellStyle name="常规 14 3 4 4" xfId="19255"/>
    <cellStyle name="0,0_x000d_&#10;NA_x000d_&#10; 4 3 4 2 6" xfId="19256"/>
    <cellStyle name="常规 3 5 2 2 2 2 2 6 2" xfId="19257"/>
    <cellStyle name="0,0_x000d_&#10;NA_x000d_&#10; 4 3 4 2 6 2" xfId="19258"/>
    <cellStyle name="常规 14 3 5 3" xfId="19259"/>
    <cellStyle name="常规 3 5 2 2 2 2 2 6 2 2" xfId="19260"/>
    <cellStyle name="0,0_x000d_&#10;NA_x000d_&#10; 4 3 4 2 7" xfId="19261"/>
    <cellStyle name="0,0_x000d_&#10;NA_x000d_&#10; 5 4 2 4 3 2" xfId="19262"/>
    <cellStyle name="常规 3 5 2 2 2 2 2 6 3" xfId="19263"/>
    <cellStyle name="0,0_x000d_&#10;NA_x000d_&#10; 4 3 4 3" xfId="19264"/>
    <cellStyle name="0,0_x000d_&#10;NA_x000d_&#10; 4 3 4 3 2" xfId="19265"/>
    <cellStyle name="常规 2 5 2 3 4 2 2 3" xfId="19266"/>
    <cellStyle name="0,0_x000d_&#10;NA_x000d_&#10; 4 3 4 3 2 2" xfId="19267"/>
    <cellStyle name="常规 2 5 2 3 4 2 2 3 2" xfId="19268"/>
    <cellStyle name="0,0_x000d_&#10;NA_x000d_&#10; 4 3 4 3 2 2 2 2" xfId="19269"/>
    <cellStyle name="常规 4 4 2 3 4 4" xfId="19270"/>
    <cellStyle name="0,0_x000d_&#10;NA_x000d_&#10; 4 3 4 3 2 2 3" xfId="19271"/>
    <cellStyle name="0,0_x000d_&#10;NA_x000d_&#10; 4 3 4 3 2 3" xfId="19272"/>
    <cellStyle name="0,0_x000d_&#10;NA_x000d_&#10; 4 3 4 3 2 3 2" xfId="19273"/>
    <cellStyle name="0,0_x000d_&#10;NA_x000d_&#10; 4 3 4 3 2 4" xfId="19274"/>
    <cellStyle name="常规 4 3 3 2 2 2 3 3 3 2" xfId="19275"/>
    <cellStyle name="常规 2 2 2 3 5 2" xfId="19276"/>
    <cellStyle name="0,0_x000d_&#10;NA_x000d_&#10; 4 3 4 3 3" xfId="19277"/>
    <cellStyle name="常规 2 5 2 3 4 2 2 4" xfId="19278"/>
    <cellStyle name="0,0_x000d_&#10;NA_x000d_&#10; 4 3 4 3 3 2" xfId="19279"/>
    <cellStyle name="常规 14 4 2 3" xfId="19280"/>
    <cellStyle name="常规 2 2 2 3 5 2 2" xfId="19281"/>
    <cellStyle name="常规 4 2 3 4 2 2 4 2 3" xfId="19282"/>
    <cellStyle name="0,0_x000d_&#10;NA_x000d_&#10; 4 3 4 3 3 2 2" xfId="19283"/>
    <cellStyle name="常规 14 4 2 3 2" xfId="19284"/>
    <cellStyle name="常规 2 2 2 3 5 2 2 2" xfId="19285"/>
    <cellStyle name="0,0_x000d_&#10;NA_x000d_&#10; 4 3 4 3 3 3" xfId="19286"/>
    <cellStyle name="常规 14 4 2 4" xfId="19287"/>
    <cellStyle name="常规 5 3 2 3 4 2" xfId="19288"/>
    <cellStyle name="常规 2 2 2 3 5 2 3" xfId="19289"/>
    <cellStyle name="0,0_x000d_&#10;NA_x000d_&#10; 4 3 4 3 4" xfId="19290"/>
    <cellStyle name="常规 2 2 2 3 5 3" xfId="19291"/>
    <cellStyle name="0,0_x000d_&#10;NA_x000d_&#10; 4 3 4 3 4 2" xfId="19292"/>
    <cellStyle name="常规 6 2 5 2 3 2 3 4" xfId="19293"/>
    <cellStyle name="常规 14 4 3 3" xfId="19294"/>
    <cellStyle name="常规 2 2 2 3 5 3 2" xfId="19295"/>
    <cellStyle name="0,0_x000d_&#10;NA_x000d_&#10; 4 3 4 3 5" xfId="19296"/>
    <cellStyle name="常规 4 3 2 2 3 2 2 2 2 2 2" xfId="19297"/>
    <cellStyle name="0,0_x000d_&#10;NA_x000d_&#10; 4 3 4 4 2 2" xfId="19298"/>
    <cellStyle name="常规 4 3 4 2 2 2 2 2 3 2" xfId="19299"/>
    <cellStyle name="0,0_x000d_&#10;NA_x000d_&#10; 4 3 4 4 2 2 2" xfId="19300"/>
    <cellStyle name="货币 6 6" xfId="19301"/>
    <cellStyle name="常规 4 3 2 2 3 2 2 2 2 2 2 2" xfId="19302"/>
    <cellStyle name="0,0_x000d_&#10;NA_x000d_&#10; 4 3 4 4 2 3" xfId="19303"/>
    <cellStyle name="常规 5 3 2 4 3 2" xfId="19304"/>
    <cellStyle name="常规 4 3 2 2 3 2 2 2 2 2 3" xfId="19305"/>
    <cellStyle name="常规 2 2 2 3 6 2" xfId="19306"/>
    <cellStyle name="常规 4 3 2 2 3 2 2 2 2 3" xfId="19307"/>
    <cellStyle name="0,0_x000d_&#10;NA_x000d_&#10; 4 3 4 4 3" xfId="19308"/>
    <cellStyle name="常规 4 3 4 2 2 2 2 2 4" xfId="19309"/>
    <cellStyle name="0,0_x000d_&#10;NA_x000d_&#10; 4 3 4 4 3 2" xfId="19310"/>
    <cellStyle name="常规 14 5 2 3" xfId="19311"/>
    <cellStyle name="常规 2 2 2 3 6 2 2" xfId="19312"/>
    <cellStyle name="常规 4 3 2 2 3 2 2 2 2 3 2" xfId="19313"/>
    <cellStyle name="0,0_x000d_&#10;NA_x000d_&#10; 4 3 4 4 4" xfId="19314"/>
    <cellStyle name="常规 2 2 2 3 6 3" xfId="19315"/>
    <cellStyle name="常规 4 3 2 2 3 2 2 2 2 4" xfId="19316"/>
    <cellStyle name="常规 4 3 2 2 3 2 2 2 3 2" xfId="19317"/>
    <cellStyle name="0,0_x000d_&#10;NA_x000d_&#10; 4 3 4 5 2" xfId="19318"/>
    <cellStyle name="常规 4 3 4 2 2 2 2 3 3" xfId="19319"/>
    <cellStyle name="0,0_x000d_&#10;NA_x000d_&#10; 4 3 4 5 2 2" xfId="19320"/>
    <cellStyle name="常规 4 3 2 2 3 2 2 2 3 2 2" xfId="19321"/>
    <cellStyle name="0,0_x000d_&#10;NA_x000d_&#10; 4 3 4 5 3" xfId="19322"/>
    <cellStyle name="常规 2 2 2 3 7 2" xfId="19323"/>
    <cellStyle name="常规 4 3 2 2 3 2 2 2 3 3" xfId="19324"/>
    <cellStyle name="0,0_x000d_&#10;NA_x000d_&#10; 4 3 4 6" xfId="19325"/>
    <cellStyle name="常规 2 5 2 3 2 2" xfId="19326"/>
    <cellStyle name="常规 4 2 2 2 3 3 4 2 2" xfId="19327"/>
    <cellStyle name="常规 4 3 2 2 3 2 2 2 4" xfId="19328"/>
    <cellStyle name="0,0_x000d_&#10;NA_x000d_&#10; 4 3 4 6 2" xfId="19329"/>
    <cellStyle name="常规 2 5 2 3 2 2 2" xfId="19330"/>
    <cellStyle name="常规 4 2 2 2 3 3 4 2 2 2" xfId="19331"/>
    <cellStyle name="常规 4 3 2 2 3 2 2 2 4 2" xfId="19332"/>
    <cellStyle name="0,0_x000d_&#10;NA_x000d_&#10; 4 3 4 7" xfId="19333"/>
    <cellStyle name="常规 4 2 2 2 3 3 4 2 3" xfId="19334"/>
    <cellStyle name="常规 4 3 2 2 3 2 2 2 5" xfId="19335"/>
    <cellStyle name="常规 2 5 2 3 2 3" xfId="19336"/>
    <cellStyle name="常规 4 6 3 2 2 2 4 2" xfId="19337"/>
    <cellStyle name="0,0_x000d_&#10;NA_x000d_&#10; 4 3 5" xfId="19338"/>
    <cellStyle name="0,0_x000d_&#10;NA_x000d_&#10; 4 3 5 2" xfId="19339"/>
    <cellStyle name="0,0_x000d_&#10;NA_x000d_&#10; 4 3 5 2 2" xfId="19340"/>
    <cellStyle name="0,0_x000d_&#10;NA_x000d_&#10; 4 3 5 2 2 2" xfId="19341"/>
    <cellStyle name="0,0_x000d_&#10;NA_x000d_&#10; 4 3 5 2 2 2 2" xfId="19342"/>
    <cellStyle name="常规 5 3 2 3 4 4" xfId="19343"/>
    <cellStyle name="0,0_x000d_&#10;NA_x000d_&#10; 4 3 5 2 2 2 2 2" xfId="19344"/>
    <cellStyle name="0,0_x000d_&#10;NA_x000d_&#10; 4 3 5 2 2 2 3" xfId="19345"/>
    <cellStyle name="0,0_x000d_&#10;NA_x000d_&#10; 4 3 5 2 2 3" xfId="19346"/>
    <cellStyle name="0,0_x000d_&#10;NA_x000d_&#10; 4 3 5 2 2 3 2" xfId="19347"/>
    <cellStyle name="0,0_x000d_&#10;NA_x000d_&#10; 4 3 5 2 2 4" xfId="19348"/>
    <cellStyle name="常规 4 3 3 2 2 2 4 2 3 2" xfId="19349"/>
    <cellStyle name="0,0_x000d_&#10;NA_x000d_&#10; 4 3 5 2 3" xfId="19350"/>
    <cellStyle name="常规 2 2 2 4 4 2" xfId="19351"/>
    <cellStyle name="0,0_x000d_&#10;NA_x000d_&#10; 4 3 5 2 3 2" xfId="19352"/>
    <cellStyle name="常规 15 3 2 3" xfId="19353"/>
    <cellStyle name="常规 2 2 2 4 4 2 2" xfId="19354"/>
    <cellStyle name="0,0_x000d_&#10;NA_x000d_&#10; 4 3 5 2 3 2 2" xfId="19355"/>
    <cellStyle name="常规 15 3 2 3 2" xfId="19356"/>
    <cellStyle name="常规 2 2 2 4 4 2 2 2" xfId="19357"/>
    <cellStyle name="0,0_x000d_&#10;NA_x000d_&#10; 4 3 5 2 4" xfId="19358"/>
    <cellStyle name="常规 2 2 2 4 4 3" xfId="19359"/>
    <cellStyle name="0,0_x000d_&#10;NA_x000d_&#10; 4 3 5 2 4 2" xfId="19360"/>
    <cellStyle name="常规 15 3 3 3" xfId="19361"/>
    <cellStyle name="常规 2 2 2 4 4 3 2" xfId="19362"/>
    <cellStyle name="0,0_x000d_&#10;NA_x000d_&#10; 4 3 5 2 5" xfId="19363"/>
    <cellStyle name="0,0_x000d_&#10;NA_x000d_&#10; 4 3 5 3" xfId="19364"/>
    <cellStyle name="0,0_x000d_&#10;NA_x000d_&#10; 4 3 5 3 2" xfId="19365"/>
    <cellStyle name="0,0_x000d_&#10;NA_x000d_&#10; 4 3 5 3 2 2" xfId="19366"/>
    <cellStyle name="常规 5 4 2 3 4 4" xfId="19367"/>
    <cellStyle name="0,0_x000d_&#10;NA_x000d_&#10; 4 3 5 3 2 2 2 2" xfId="19368"/>
    <cellStyle name="常规 2 5 2 3 2" xfId="19369"/>
    <cellStyle name="常规 4 2 2 2 3 3 4 2" xfId="19370"/>
    <cellStyle name="0,0_x000d_&#10;NA_x000d_&#10; 4 3 5 3 2 2 3" xfId="19371"/>
    <cellStyle name="常规 2 5 2 4" xfId="19372"/>
    <cellStyle name="常规 4 2 2 2 3 3 5" xfId="19373"/>
    <cellStyle name="0,0_x000d_&#10;NA_x000d_&#10; 4 3 5 3 2 3" xfId="19374"/>
    <cellStyle name="0,0_x000d_&#10;NA_x000d_&#10; 4 3 5 3 2 3 2" xfId="19375"/>
    <cellStyle name="常规 2 5 3 3" xfId="19376"/>
    <cellStyle name="常规 4 2 2 2 3 4 4" xfId="19377"/>
    <cellStyle name="0,0_x000d_&#10;NA_x000d_&#10; 4 3 5 3 2 4" xfId="19378"/>
    <cellStyle name="0,0_x000d_&#10;NA_x000d_&#10; 4 3 5 3 3" xfId="19379"/>
    <cellStyle name="常规 2 2 2 4 5 2" xfId="19380"/>
    <cellStyle name="0,0_x000d_&#10;NA_x000d_&#10; 4 3 5 3 4" xfId="19381"/>
    <cellStyle name="常规 2 2 2 4 5 3" xfId="19382"/>
    <cellStyle name="0,0_x000d_&#10;NA_x000d_&#10; 4 3 5 3 4 2" xfId="19383"/>
    <cellStyle name="常规 15 4 3 3" xfId="19384"/>
    <cellStyle name="0,0_x000d_&#10;NA_x000d_&#10; 4 3 5 3 5" xfId="19385"/>
    <cellStyle name="常规 4 3 2 2 3 2 2 3 2 2" xfId="19386"/>
    <cellStyle name="0,0_x000d_&#10;NA_x000d_&#10; 4 3 5 4 2" xfId="19387"/>
    <cellStyle name="常规 4 3 4 2 2 2 3 2 3" xfId="19388"/>
    <cellStyle name="常规 2 2 2 4 6 2" xfId="19389"/>
    <cellStyle name="常规 4 3 2 2 3 2 2 3 2 3" xfId="19390"/>
    <cellStyle name="0,0_x000d_&#10;NA_x000d_&#10; 4 3 5 4 3" xfId="19391"/>
    <cellStyle name="常规 4 3 4 2 2 2 3 2 4" xfId="19392"/>
    <cellStyle name="0,0_x000d_&#10;NA_x000d_&#10; 4 3 5 4 3 2" xfId="19393"/>
    <cellStyle name="常规 15 5 2 3" xfId="19394"/>
    <cellStyle name="常规 6 2 3 2 2 3 2 8" xfId="19395"/>
    <cellStyle name="常规 4 3 2 2 3 2 2 3 2 3 2" xfId="19396"/>
    <cellStyle name="0,0_x000d_&#10;NA_x000d_&#10; 4 3 5 4 4" xfId="19397"/>
    <cellStyle name="常规 4 3 2 2 3 2 2 3 2 4" xfId="19398"/>
    <cellStyle name="0,0_x000d_&#10;NA_x000d_&#10; 4 3 5 5" xfId="19399"/>
    <cellStyle name="常规 4 3 2 2 3 2 2 3 3" xfId="19400"/>
    <cellStyle name="常规 4 3 2 2 3 2 2 3 3 2" xfId="19401"/>
    <cellStyle name="0,0_x000d_&#10;NA_x000d_&#10; 4 3 5 5 2" xfId="19402"/>
    <cellStyle name="常规 4 3 4 2 2 2 3 3 3" xfId="19403"/>
    <cellStyle name="0,0_x000d_&#10;NA_x000d_&#10; 4 3 5 5 2 2" xfId="19404"/>
    <cellStyle name="常规 4 3 2 2 3 2 2 3 3 2 2" xfId="19405"/>
    <cellStyle name="0,0_x000d_&#10;NA_x000d_&#10; 4 3 5 5 3" xfId="19406"/>
    <cellStyle name="常规 4 3 2 2 3 2 2 3 3 3" xfId="19407"/>
    <cellStyle name="0,0_x000d_&#10;NA_x000d_&#10; 4 3 5 6" xfId="19408"/>
    <cellStyle name="常规 2 5 2 3 3 2" xfId="19409"/>
    <cellStyle name="常规 4 2 2 2 3 3 4 3 2" xfId="19410"/>
    <cellStyle name="常规 4 3 2 2 3 2 2 3 4" xfId="19411"/>
    <cellStyle name="0,0_x000d_&#10;NA_x000d_&#10; 4 3 5 6 2" xfId="19412"/>
    <cellStyle name="常规 2 5 2 3 3 2 2" xfId="19413"/>
    <cellStyle name="常规 4 3 2 2 3 2 2 3 4 2" xfId="19414"/>
    <cellStyle name="0,0_x000d_&#10;NA_x000d_&#10; 4 3 5 7" xfId="19415"/>
    <cellStyle name="常规 4 3 2 2 3 2 2 3 5" xfId="19416"/>
    <cellStyle name="常规 2 5 2 3 3 3" xfId="19417"/>
    <cellStyle name="常规 4 6 3 2 2 2 5 2" xfId="19418"/>
    <cellStyle name="0,0_x000d_&#10;NA_x000d_&#10; 4 4" xfId="19419"/>
    <cellStyle name="常规 4 2 2 3 6 2 2 2" xfId="19420"/>
    <cellStyle name="0,0_x000d_&#10;NA_x000d_&#10; 4 4 2" xfId="19421"/>
    <cellStyle name="0,0_x000d_&#10;NA_x000d_&#10; 4 4 2 2" xfId="19422"/>
    <cellStyle name="0,0_x000d_&#10;NA_x000d_&#10; 4 4 2 2 2" xfId="19423"/>
    <cellStyle name="0,0_x000d_&#10;NA_x000d_&#10; 4 4 2 2 2 2" xfId="19424"/>
    <cellStyle name="0,0_x000d_&#10;NA_x000d_&#10; 4 4 2 2 2 2 2" xfId="19425"/>
    <cellStyle name="0,0_x000d_&#10;NA_x000d_&#10; 4 4 2 2 2 3" xfId="19426"/>
    <cellStyle name="0,0_x000d_&#10;NA_x000d_&#10; 4 4 2 2 3" xfId="19427"/>
    <cellStyle name="0,0_x000d_&#10;NA_x000d_&#10; 4 4 2 2 3 2" xfId="19428"/>
    <cellStyle name="0,0_x000d_&#10;NA_x000d_&#10; 4 4 2 3" xfId="19429"/>
    <cellStyle name="0,0_x000d_&#10;NA_x000d_&#10; 4 4 2 3 2" xfId="19430"/>
    <cellStyle name="常规 3 2 4 2 3" xfId="19431"/>
    <cellStyle name="0,0_x000d_&#10;NA_x000d_&#10; 4 4 2 3 3" xfId="19432"/>
    <cellStyle name="常规 6 12 2" xfId="19433"/>
    <cellStyle name="常规 3 2 4 2 4" xfId="19434"/>
    <cellStyle name="0,0_x000d_&#10;NA_x000d_&#10; 4 4 2 4 2" xfId="19435"/>
    <cellStyle name="常规 3 2 4 3 3" xfId="19436"/>
    <cellStyle name="常规 6 2 5 10" xfId="19437"/>
    <cellStyle name="0,0_x000d_&#10;NA_x000d_&#10; 4 4 2 5" xfId="19438"/>
    <cellStyle name="0,0_x000d_&#10;NA_x000d_&#10; 4 4 3 2" xfId="19439"/>
    <cellStyle name="常规 2 8 2 3 3" xfId="19440"/>
    <cellStyle name="0,0_x000d_&#10;NA_x000d_&#10; 4 4 3 2 2 2 2" xfId="19441"/>
    <cellStyle name="常规 4 2 3 3 6" xfId="19442"/>
    <cellStyle name="0,0_x000d_&#10;NA_x000d_&#10; 4 4 3 2 2 3" xfId="19443"/>
    <cellStyle name="常规 4 2 2 5 2 2 3 3 2" xfId="19444"/>
    <cellStyle name="0,0_x000d_&#10;NA_x000d_&#10; 4 4 3 2 3 2" xfId="19445"/>
    <cellStyle name="常规 2 2 3 2 4 2 2" xfId="19446"/>
    <cellStyle name="0,0_x000d_&#10;NA_x000d_&#10; 4 4 3 2 4" xfId="19447"/>
    <cellStyle name="常规 2 2 3 2 4 3" xfId="19448"/>
    <cellStyle name="0,0_x000d_&#10;NA_x000d_&#10; 4 4 3 3" xfId="19449"/>
    <cellStyle name="0,0_x000d_&#10;NA_x000d_&#10; 4 4 3 3 2" xfId="19450"/>
    <cellStyle name="常规 3 2 5 2 3" xfId="19451"/>
    <cellStyle name="0,0_x000d_&#10;NA_x000d_&#10; 4 4 3 3 3" xfId="19452"/>
    <cellStyle name="常规 2 2 3 2 5 2" xfId="19453"/>
    <cellStyle name="常规 3 2 5 2 4" xfId="19454"/>
    <cellStyle name="0,0_x000d_&#10;NA_x000d_&#10; 4 4 3 4" xfId="19455"/>
    <cellStyle name="0,0_x000d_&#10;NA_x000d_&#10; 4 4 3 4 2" xfId="19456"/>
    <cellStyle name="常规 3 2 5 3 3" xfId="19457"/>
    <cellStyle name="0,0_x000d_&#10;NA_x000d_&#10; 4 4 3 5" xfId="19458"/>
    <cellStyle name="0,0_x000d_&#10;NA_x000d_&#10; 4 4 4" xfId="19459"/>
    <cellStyle name="常规 4 6 4 3 2 6 2" xfId="19460"/>
    <cellStyle name="0,0_x000d_&#10;NA_x000d_&#10; 4 4 4 2" xfId="19461"/>
    <cellStyle name="常规 4 6 4 3 2 6 2 2" xfId="19462"/>
    <cellStyle name="0,0_x000d_&#10;NA_x000d_&#10; 4 4 4 2 2" xfId="19463"/>
    <cellStyle name="0,0_x000d_&#10;NA_x000d_&#10; 4 4 4 2 3" xfId="19464"/>
    <cellStyle name="常规 2 2 3 3 4 2" xfId="19465"/>
    <cellStyle name="0,0_x000d_&#10;NA_x000d_&#10; 4 4 4 3" xfId="19466"/>
    <cellStyle name="0,0_x000d_&#10;NA_x000d_&#10; 4 4 4 3 2" xfId="19467"/>
    <cellStyle name="常规 3 2 6 2 3" xfId="19468"/>
    <cellStyle name="0,0_x000d_&#10;NA_x000d_&#10; 4 4 5" xfId="19469"/>
    <cellStyle name="常规 4 6 4 3 2 6 3" xfId="19470"/>
    <cellStyle name="0,0_x000d_&#10;NA_x000d_&#10; 4 4 5 2" xfId="19471"/>
    <cellStyle name="0,0_x000d_&#10;NA_x000d_&#10; 4 4 5 2 2" xfId="19472"/>
    <cellStyle name="0,0_x000d_&#10;NA_x000d_&#10; 4 4 5 3" xfId="19473"/>
    <cellStyle name="0,0_x000d_&#10;NA_x000d_&#10; 4 4 6" xfId="19474"/>
    <cellStyle name="常规 4 6 4 3 2 6 4" xfId="19475"/>
    <cellStyle name="0,0_x000d_&#10;NA_x000d_&#10; 4 4 6 2" xfId="19476"/>
    <cellStyle name="0,0_x000d_&#10;NA_x000d_&#10; 4 4 7" xfId="19477"/>
    <cellStyle name="常规 4 2" xfId="19478"/>
    <cellStyle name="0,0_x000d_&#10;NA_x000d_&#10; 4 5" xfId="19479"/>
    <cellStyle name="0,0_x000d_&#10;NA_x000d_&#10; 4 5 2" xfId="19480"/>
    <cellStyle name="常规 4 3 2 2 2 4 2 7" xfId="19481"/>
    <cellStyle name="0,0_x000d_&#10;NA_x000d_&#10; 4 5 2 2" xfId="19482"/>
    <cellStyle name="0,0_x000d_&#10;NA_x000d_&#10; 4 5 2 2 2 2" xfId="19483"/>
    <cellStyle name="0,0_x000d_&#10;NA_x000d_&#10; 4 5 2 3" xfId="19484"/>
    <cellStyle name="0,0_x000d_&#10;NA_x000d_&#10; 4 5 2 3 2" xfId="19485"/>
    <cellStyle name="常规 6 2 2 2 2 4 3 2 2 3 3" xfId="19486"/>
    <cellStyle name="常规 3 3 4 2 3" xfId="19487"/>
    <cellStyle name="0,0_x000d_&#10;NA_x000d_&#10; 4 5 2 4" xfId="19488"/>
    <cellStyle name="0,0_x000d_&#10;NA_x000d_&#10; 4 5 3" xfId="19489"/>
    <cellStyle name="0,0_x000d_&#10;NA_x000d_&#10; 4 5 3 2" xfId="19490"/>
    <cellStyle name="0,0_x000d_&#10;NA_x000d_&#10; 4 5 3 2 2" xfId="19491"/>
    <cellStyle name="0,0_x000d_&#10;NA_x000d_&#10; 4 5 3 3" xfId="19492"/>
    <cellStyle name="0,0_x000d_&#10;NA_x000d_&#10; 4 5 4" xfId="19493"/>
    <cellStyle name="0,0_x000d_&#10;NA_x000d_&#10; 4 5 4 2" xfId="19494"/>
    <cellStyle name="0,0_x000d_&#10;NA_x000d_&#10; 4 5 5" xfId="19495"/>
    <cellStyle name="0,0_x000d_&#10;NA_x000d_&#10; 4 6" xfId="19496"/>
    <cellStyle name="0,0_x000d_&#10;NA_x000d_&#10; 4 6 2" xfId="19497"/>
    <cellStyle name="常规 4 3 2 2 2 4 3 7" xfId="19498"/>
    <cellStyle name="0,0_x000d_&#10;NA_x000d_&#10; 4 6 2 2" xfId="19499"/>
    <cellStyle name="0,0_x000d_&#10;NA_x000d_&#10; 4 6 2 2 2" xfId="19500"/>
    <cellStyle name="常规 4 2 2 3 2 5 2 3" xfId="19501"/>
    <cellStyle name="0,0_x000d_&#10;NA_x000d_&#10; 4 6 2 3" xfId="19502"/>
    <cellStyle name="0,0_x000d_&#10;NA_x000d_&#10; 4 6 3" xfId="19503"/>
    <cellStyle name="0,0_x000d_&#10;NA_x000d_&#10; 4 6 3 2" xfId="19504"/>
    <cellStyle name="0,0_x000d_&#10;NA_x000d_&#10; 4 6 4" xfId="19505"/>
    <cellStyle name="0,0_x000d_&#10;NA_x000d_&#10; 4 7" xfId="19506"/>
    <cellStyle name="0,0_x000d_&#10;NA_x000d_&#10; 4 7 2" xfId="19507"/>
    <cellStyle name="0,0_x000d_&#10;NA_x000d_&#10; 4 7 2 2" xfId="19508"/>
    <cellStyle name="0,0_x000d_&#10;NA_x000d_&#10; 4 7 2 2 2" xfId="19509"/>
    <cellStyle name="常规 6 5 2 2 3 4 2" xfId="19510"/>
    <cellStyle name="常规 4 2 2 3 3 5 2 3" xfId="19511"/>
    <cellStyle name="0,0_x000d_&#10;NA_x000d_&#10; 4 7 2 3" xfId="19512"/>
    <cellStyle name="0,0_x000d_&#10;NA_x000d_&#10; 4 7 3" xfId="19513"/>
    <cellStyle name="0,0_x000d_&#10;NA_x000d_&#10; 4 7 3 2" xfId="19514"/>
    <cellStyle name="常规 4 3 2 4 2 2 2 4" xfId="19515"/>
    <cellStyle name="0,0_x000d_&#10;NA_x000d_&#10; 4 7 4" xfId="19516"/>
    <cellStyle name="0,0_x000d_&#10;NA_x000d_&#10; 5" xfId="19517"/>
    <cellStyle name="0,0_x000d_&#10;NA_x000d_&#10; 5 10" xfId="19518"/>
    <cellStyle name="常规 6 7 3 3" xfId="19519"/>
    <cellStyle name="0,0_x000d_&#10;NA_x000d_&#10; 5 10 2" xfId="19520"/>
    <cellStyle name="0,0_x000d_&#10;NA_x000d_&#10; 5 2" xfId="19521"/>
    <cellStyle name="常规 5 2 2 2 3" xfId="19522"/>
    <cellStyle name="常规 3 5 3 2 3 6" xfId="19523"/>
    <cellStyle name="常规 5 2 2 2 3 2 2 2 2 2" xfId="19524"/>
    <cellStyle name="0,0_x000d_&#10;NA_x000d_&#10; 5 2 2 2 2 2 2" xfId="19525"/>
    <cellStyle name="常规 12 2 2 2 2 2 2 2 3" xfId="19526"/>
    <cellStyle name="0,0_x000d_&#10;NA_x000d_&#10; 5 2 2 2 2 2 2 2" xfId="19527"/>
    <cellStyle name="0,0_x000d_&#10;NA_x000d_&#10; 5 2 2 2 2 2 2 2 2 2 2" xfId="19528"/>
    <cellStyle name="0,0_x000d_&#10;NA_x000d_&#10; 5 2 2 2 2 2 2 2 3 2" xfId="19529"/>
    <cellStyle name="0,0_x000d_&#10;NA_x000d_&#10; 5 2 2 2 2 2 2 2 4" xfId="19530"/>
    <cellStyle name="常规 6 2 3 3 2 2 2 2 3 2" xfId="19531"/>
    <cellStyle name="0,0_x000d_&#10;NA_x000d_&#10; 5 2 2 2 2 2 2 3" xfId="19532"/>
    <cellStyle name="0,0_x000d_&#10;NA_x000d_&#10; 5 2 2 2 2 2 2 3 2 2" xfId="19533"/>
    <cellStyle name="0,0_x000d_&#10;NA_x000d_&#10; 5 2 2 2 2 2 2 3 3" xfId="19534"/>
    <cellStyle name="常规 4 4 2 2 2 2 2 2 2" xfId="19535"/>
    <cellStyle name="常规 3 4 4 5 2 2" xfId="19536"/>
    <cellStyle name="常规 6 2 3 3 2 2 2 2 3 3" xfId="19537"/>
    <cellStyle name="0,0_x000d_&#10;NA_x000d_&#10; 5 2 2 2 2 2 2 4" xfId="19538"/>
    <cellStyle name="常规 4 2 3 2 2 2 3 2 2 2 2 2" xfId="19539"/>
    <cellStyle name="常规 6 2 3 3 2 2 2 2 3 4" xfId="19540"/>
    <cellStyle name="0,0_x000d_&#10;NA_x000d_&#10; 5 2 2 2 2 2 2 5" xfId="19541"/>
    <cellStyle name="常规 3 5 3 8 2" xfId="19542"/>
    <cellStyle name="常规 5 2 2 2 3 2 2 2 2 3" xfId="19543"/>
    <cellStyle name="0,0_x000d_&#10;NA_x000d_&#10; 5 2 2 2 2 2 3" xfId="19544"/>
    <cellStyle name="常规 5 2 2 2 3 2 2 2 2 3 2" xfId="19545"/>
    <cellStyle name="0,0_x000d_&#10;NA_x000d_&#10; 5 2 2 2 2 2 3 2" xfId="19546"/>
    <cellStyle name="0,0_x000d_&#10;NA_x000d_&#10; 5 2 2 2 2 2 3 2 2 2" xfId="19547"/>
    <cellStyle name="0,0_x000d_&#10;NA_x000d_&#10; 5 2 2 2 2 2 3 2 2 2 2" xfId="19548"/>
    <cellStyle name="0,0_x000d_&#10;NA_x000d_&#10; 5 2 2 2 2 2 3 2 3" xfId="19549"/>
    <cellStyle name="0,0_x000d_&#10;NA_x000d_&#10; 5 2 2 2 2 2 3 2 3 2" xfId="19550"/>
    <cellStyle name="0,0_x000d_&#10;NA_x000d_&#10; 5 2 2 2 2 2 3 2 4" xfId="19551"/>
    <cellStyle name="常规 5 2 2 2 3 2 2 2 2 3 3" xfId="19552"/>
    <cellStyle name="0,0_x000d_&#10;NA_x000d_&#10; 5 2 2 2 2 2 3 3" xfId="19553"/>
    <cellStyle name="0,0_x000d_&#10;NA_x000d_&#10; 5 2 2 2 2 2 3 3 2" xfId="19554"/>
    <cellStyle name="0,0_x000d_&#10;NA_x000d_&#10; 5 2 2 2 2 2 3 3 2 2" xfId="19555"/>
    <cellStyle name="0,0_x000d_&#10;NA_x000d_&#10; 5 2 2 2 2 2 3 3 3" xfId="19556"/>
    <cellStyle name="常规 4 4 2 2 2 2 3 2 2" xfId="19557"/>
    <cellStyle name="常规 5 2 2 2 3 2 2 2 2 3 4" xfId="19558"/>
    <cellStyle name="0,0_x000d_&#10;NA_x000d_&#10; 5 2 2 2 2 2 3 4" xfId="19559"/>
    <cellStyle name="0,0_x000d_&#10;NA_x000d_&#10; 5 2 2 2 2 2 3 5" xfId="19560"/>
    <cellStyle name="常规 3 5 3 9 2" xfId="19561"/>
    <cellStyle name="0,0_x000d_&#10;NA_x000d_&#10; 5 2 2 2 2 2 4" xfId="19562"/>
    <cellStyle name="0,0_x000d_&#10;NA_x000d_&#10; 5 2 2 2 2 2 4 2" xfId="19563"/>
    <cellStyle name="常规 6 4 3 2 4 3" xfId="19564"/>
    <cellStyle name="0,0_x000d_&#10;NA_x000d_&#10; 5 2 2 2 2 2 4 2 2" xfId="19565"/>
    <cellStyle name="常规 4 3 2 3 3 2 2 3" xfId="19566"/>
    <cellStyle name="常规 6 4 3 2 4 3 2" xfId="19567"/>
    <cellStyle name="0,0_x000d_&#10;NA_x000d_&#10; 5 2 2 2 2 2 4 2 2 2" xfId="19568"/>
    <cellStyle name="常规 4 3 2 3 3 2 2 3 2" xfId="19569"/>
    <cellStyle name="0,0_x000d_&#10;NA_x000d_&#10; 5 2 2 2 2 2 4 3" xfId="19570"/>
    <cellStyle name="0,0_x000d_&#10;NA_x000d_&#10; 5 2 2 2 2 2 4 3 2" xfId="19571"/>
    <cellStyle name="常规 4 3 2 3 3 2 3 3" xfId="19572"/>
    <cellStyle name="0,0_x000d_&#10;NA_x000d_&#10; 5 2 2 2 2 2 4 4" xfId="19573"/>
    <cellStyle name="0,0_x000d_&#10;NA_x000d_&#10; 5 3 3 3 3 2 2 2" xfId="19574"/>
    <cellStyle name="0,0_x000d_&#10;NA_x000d_&#10; 5 2 2 2 2 2 5" xfId="19575"/>
    <cellStyle name="常规 14 2 6 2" xfId="19576"/>
    <cellStyle name="0,0_x000d_&#10;NA_x000d_&#10; 5 2 2 2 2 2 5 2" xfId="19577"/>
    <cellStyle name="常规 14 2 6 2 2" xfId="19578"/>
    <cellStyle name="常规 6 4 3 3 4 3" xfId="19579"/>
    <cellStyle name="0,0_x000d_&#10;NA_x000d_&#10; 5 2 2 2 2 2 5 2 2" xfId="19580"/>
    <cellStyle name="常规 14 2 6 2 2 2" xfId="19581"/>
    <cellStyle name="常规 4 3 2 3 3 3 2 3" xfId="19582"/>
    <cellStyle name="0,0_x000d_&#10;NA_x000d_&#10; 5 2 2 2 2 2 5 3" xfId="19583"/>
    <cellStyle name="常规 14 2 6 2 3" xfId="19584"/>
    <cellStyle name="0,0_x000d_&#10;NA_x000d_&#10; 5 4 2 4 2 2 2" xfId="19585"/>
    <cellStyle name="0,0_x000d_&#10;NA_x000d_&#10; 5 2 2 2 2 2 6" xfId="19586"/>
    <cellStyle name="常规 14 2 6 3" xfId="19587"/>
    <cellStyle name="常规 4 5 2 4 2 2 4 3 2" xfId="19588"/>
    <cellStyle name="0,0_x000d_&#10;NA_x000d_&#10; 5 2 2 2 2 2 6 2" xfId="19589"/>
    <cellStyle name="常规 14 2 6 3 2" xfId="19590"/>
    <cellStyle name="0,0_x000d_&#10;NA_x000d_&#10; 5 2 2 2 2 2 7" xfId="19591"/>
    <cellStyle name="常规 14 2 6 4" xfId="19592"/>
    <cellStyle name="0,0_x000d_&#10;NA_x000d_&#10; 5 2 2 2 2 3 2" xfId="19593"/>
    <cellStyle name="常规 6 4 2 4 7 2" xfId="19594"/>
    <cellStyle name="常规 3 5 2 2 3 2 4 2 2" xfId="19595"/>
    <cellStyle name="0,0_x000d_&#10;NA_x000d_&#10; 5 2 2 2 2 3 2 2" xfId="19596"/>
    <cellStyle name="常规 6 4 2 4 7 2 2" xfId="19597"/>
    <cellStyle name="常规 3 5 2 2 3 2 4 2 2 2" xfId="19598"/>
    <cellStyle name="0,0_x000d_&#10;NA_x000d_&#10; 5 2 2 2 2 3 2 3" xfId="19599"/>
    <cellStyle name="0,0_x000d_&#10;NA_x000d_&#10; 5 2 2 2 2 3 2 4" xfId="19600"/>
    <cellStyle name="0,0_x000d_&#10;NA_x000d_&#10; 5 2 2 2 2 3 3" xfId="19601"/>
    <cellStyle name="常规 6 4 2 4 7 3" xfId="19602"/>
    <cellStyle name="常规 3 5 2 2 3 2 4 2 3" xfId="19603"/>
    <cellStyle name="0,0_x000d_&#10;NA_x000d_&#10; 5 2 2 2 2 3 3 2" xfId="19604"/>
    <cellStyle name="0,0_x000d_&#10;NA_x000d_&#10; 5 2 2 2 2 3 3 3" xfId="19605"/>
    <cellStyle name="0,0_x000d_&#10;NA_x000d_&#10; 5 2 2 2 2 3 4" xfId="19606"/>
    <cellStyle name="0,0_x000d_&#10;NA_x000d_&#10; 5 2 2 2 2 3 4 2" xfId="19607"/>
    <cellStyle name="0,0_x000d_&#10;NA_x000d_&#10; 5 2 2 2 2 3 5" xfId="19608"/>
    <cellStyle name="常规 14 2 7 2" xfId="19609"/>
    <cellStyle name="常规 6 2 3 2 2 3 2 2 2 4 2 2" xfId="19610"/>
    <cellStyle name="常规 5 2 2 2 3 2 2 2 4" xfId="19611"/>
    <cellStyle name="0,0_x000d_&#10;NA_x000d_&#10; 5 2 2 2 2 4" xfId="19612"/>
    <cellStyle name="常规 6 4 2 4 8" xfId="19613"/>
    <cellStyle name="常规 3 5 2 2 3 2 4 3" xfId="19614"/>
    <cellStyle name="常规 5 2 2 2 3 2 2 2 4 2" xfId="19615"/>
    <cellStyle name="0,0_x000d_&#10;NA_x000d_&#10; 5 2 2 2 2 4 2" xfId="19616"/>
    <cellStyle name="常规 6 4 2 4 8 2" xfId="19617"/>
    <cellStyle name="常规 3 5 2 2 3 2 4 3 2" xfId="19618"/>
    <cellStyle name="常规 5 2 2 2 3 2 2 2 4 2 2" xfId="19619"/>
    <cellStyle name="0,0_x000d_&#10;NA_x000d_&#10; 5 2 2 2 2 4 2 2" xfId="19620"/>
    <cellStyle name="常规 5 2 2 2 3 2 2 2 4 3" xfId="19621"/>
    <cellStyle name="0,0_x000d_&#10;NA_x000d_&#10; 5 2 2 2 2 4 3" xfId="19622"/>
    <cellStyle name="0,0_x000d_&#10;NA_x000d_&#10; 5 2 2 2 2 4 3 2" xfId="19623"/>
    <cellStyle name="常规 5 2 2 2 3 2 2 2 4 4" xfId="19624"/>
    <cellStyle name="0,0_x000d_&#10;NA_x000d_&#10; 5 2 2 2 2 4 4" xfId="19625"/>
    <cellStyle name="0,0_x000d_&#10;NA_x000d_&#10; 6 3 3 3 2 2 2" xfId="19626"/>
    <cellStyle name="常规 5 2 2 2 3 2 2 2 5" xfId="19627"/>
    <cellStyle name="0,0_x000d_&#10;NA_x000d_&#10; 5 2 2 2 2 5" xfId="19628"/>
    <cellStyle name="常规 6 4 2 4 9" xfId="19629"/>
    <cellStyle name="常规 3 5 2 2 3 2 4 4" xfId="19630"/>
    <cellStyle name="常规 5 2 2 2 3 2 2 2 5 2" xfId="19631"/>
    <cellStyle name="0,0_x000d_&#10;NA_x000d_&#10; 5 2 2 2 2 5 2" xfId="19632"/>
    <cellStyle name="0,0_x000d_&#10;NA_x000d_&#10; 5 2 2 2 2 5 2 2" xfId="19633"/>
    <cellStyle name="0,0_x000d_&#10;NA_x000d_&#10; 5 2 2 2 2 5 3" xfId="19634"/>
    <cellStyle name="常规 4 3 4 5 2 2" xfId="19635"/>
    <cellStyle name="0,0_x000d_&#10;NA_x000d_&#10; 5 2 2 2 2 6" xfId="19636"/>
    <cellStyle name="0,0_x000d_&#10;NA_x000d_&#10; 5 2 2 2 2 6 2" xfId="19637"/>
    <cellStyle name="0,0_x000d_&#10;NA_x000d_&#10; 5 2 2 2 2 6 2 2" xfId="19638"/>
    <cellStyle name="0,0_x000d_&#10;NA_x000d_&#10; 5 2 2 2 2 6 3" xfId="19639"/>
    <cellStyle name="常规 4 3 4 5 3 2" xfId="19640"/>
    <cellStyle name="常规 8 2 2 2 3 2" xfId="19641"/>
    <cellStyle name="0,0_x000d_&#10;NA_x000d_&#10; 5 2 2 2 2 7" xfId="19642"/>
    <cellStyle name="0,0_x000d_&#10;NA_x000d_&#10; 5 2 2 2 2 7 2" xfId="19643"/>
    <cellStyle name="常规 8 2 2 2 3 3" xfId="19644"/>
    <cellStyle name="0,0_x000d_&#10;NA_x000d_&#10; 5 2 2 2 2 8" xfId="19645"/>
    <cellStyle name="0,0_x000d_&#10;NA_x000d_&#10; 5 2 2 2 3 2 2 2" xfId="19646"/>
    <cellStyle name="常规 6 2 3 3 2 2 3 2 3 2" xfId="19647"/>
    <cellStyle name="0,0_x000d_&#10;NA_x000d_&#10; 5 2 2 2 3 2 2 3" xfId="19648"/>
    <cellStyle name="常规 6 2 3 3 2 2 3 2 3 3" xfId="19649"/>
    <cellStyle name="0,0_x000d_&#10;NA_x000d_&#10; 5 2 2 2 3 2 2 4" xfId="19650"/>
    <cellStyle name="常规 5 2 2 2 3 2 2 3 2 3" xfId="19651"/>
    <cellStyle name="0,0_x000d_&#10;NA_x000d_&#10; 5 2 2 2 3 2 3" xfId="19652"/>
    <cellStyle name="常规 5 2 2 2 3 2 2 3 2 3 2" xfId="19653"/>
    <cellStyle name="0,0_x000d_&#10;NA_x000d_&#10; 5 2 2 2 3 2 3 2" xfId="19654"/>
    <cellStyle name="常规 5 2 2 2 3 2 2 3 2 3 2 2" xfId="19655"/>
    <cellStyle name="0,0_x000d_&#10;NA_x000d_&#10; 5 2 2 2 3 2 3 2 2" xfId="19656"/>
    <cellStyle name="常规 5 2 2 2 3 2 2 3 2 3 3" xfId="19657"/>
    <cellStyle name="0,0_x000d_&#10;NA_x000d_&#10; 5 2 2 2 3 2 3 3" xfId="19658"/>
    <cellStyle name="0,0_x000d_&#10;NA_x000d_&#10; 5 2 2 2 3 2 4" xfId="19659"/>
    <cellStyle name="常规 4 2 3 2 2 3 2 3 2 2 2" xfId="19660"/>
    <cellStyle name="0,0_x000d_&#10;NA_x000d_&#10; 5 2 2 2 3 2 4 2" xfId="19661"/>
    <cellStyle name="常规 4 2 3 2 2 3 2 3 2 2 2 2" xfId="19662"/>
    <cellStyle name="0,0_x000d_&#10;NA_x000d_&#10; 5 2 2 2 3 2 5" xfId="19663"/>
    <cellStyle name="常规 14 3 6 2" xfId="19664"/>
    <cellStyle name="常规 4 2 3 2 2 3 2 3 2 2 3" xfId="19665"/>
    <cellStyle name="0,0_x000d_&#10;NA_x000d_&#10; 5 2 2 2 3 3 2" xfId="19666"/>
    <cellStyle name="常规 3 4 4 2 2 3 2 2 2 2" xfId="19667"/>
    <cellStyle name="常规 3 5 2 2 3 2 5 2 2" xfId="19668"/>
    <cellStyle name="0,0_x000d_&#10;NA_x000d_&#10; 5 2 2 2 3 3 2 2" xfId="19669"/>
    <cellStyle name="0,0_x000d_&#10;NA_x000d_&#10; 5 2 2 2 3 3 2 3" xfId="19670"/>
    <cellStyle name="0,0_x000d_&#10;NA_x000d_&#10; 5 2 2 2 3 3 2 4" xfId="19671"/>
    <cellStyle name="0,0_x000d_&#10;NA_x000d_&#10; 5 2 2 2 3 3 3" xfId="19672"/>
    <cellStyle name="0,0_x000d_&#10;NA_x000d_&#10; 5 2 2 2 3 3 3 2" xfId="19673"/>
    <cellStyle name="常规 4 4 2 2 2 2 2 2 2 2 2 3" xfId="19674"/>
    <cellStyle name="货币 4 6 5" xfId="19675"/>
    <cellStyle name="常规 6 2 3 13" xfId="19676"/>
    <cellStyle name="0,0_x000d_&#10;NA_x000d_&#10; 5 2 2 2 3 3 3 2 2" xfId="19677"/>
    <cellStyle name="0,0_x000d_&#10;NA_x000d_&#10; 5 2 2 2 3 3 3 3" xfId="19678"/>
    <cellStyle name="0,0_x000d_&#10;NA_x000d_&#10; 5 2 2 2 3 3 4" xfId="19679"/>
    <cellStyle name="常规 4 2 3 2 2 3 2 3 2 3 2" xfId="19680"/>
    <cellStyle name="0,0_x000d_&#10;NA_x000d_&#10; 5 2 2 2 3 3 4 2" xfId="19681"/>
    <cellStyle name="0,0_x000d_&#10;NA_x000d_&#10; 5 2 2 2 3 3 5" xfId="19682"/>
    <cellStyle name="货币 8 4 3 2" xfId="19683"/>
    <cellStyle name="常规 3 4 4 2 2 3 2 2 3" xfId="19684"/>
    <cellStyle name="常规 3 5 2 2 3 2 5 3" xfId="19685"/>
    <cellStyle name="常规 5 2 2 2 3 2 2 3 4" xfId="19686"/>
    <cellStyle name="0,0_x000d_&#10;NA_x000d_&#10; 5 2 2 2 3 4" xfId="19687"/>
    <cellStyle name="常规 4 2 3 2 3 2 3 2 2 2" xfId="19688"/>
    <cellStyle name="常规 5 2 2 2 3 2 2 3 4 2" xfId="19689"/>
    <cellStyle name="0,0_x000d_&#10;NA_x000d_&#10; 5 2 2 2 3 4 2" xfId="19690"/>
    <cellStyle name="常规 4 2 3 2 3 2 3 2 2 2 2" xfId="19691"/>
    <cellStyle name="常规 5 2 2 2 3 2 2 3 4 2 2" xfId="19692"/>
    <cellStyle name="0,0_x000d_&#10;NA_x000d_&#10; 5 2 2 2 3 4 2 2" xfId="19693"/>
    <cellStyle name="0,0_x000d_&#10;NA_x000d_&#10; 6 2 2 2 2 2 2 4" xfId="19694"/>
    <cellStyle name="0,0_x000d_&#10;NA_x000d_&#10; 5 2 2 2 3 4 2 2 2" xfId="19695"/>
    <cellStyle name="常规 5 2 2 2 3 2 2 3 4 3" xfId="19696"/>
    <cellStyle name="0,0_x000d_&#10;NA_x000d_&#10; 5 2 2 2 3 4 3" xfId="19697"/>
    <cellStyle name="0,0_x000d_&#10;NA_x000d_&#10; 5 2 2 2 3 4 3 2" xfId="19698"/>
    <cellStyle name="0,0_x000d_&#10;NA_x000d_&#10; 6 3 3 3 3 2 2" xfId="19699"/>
    <cellStyle name="常规 5 2 2 2 3 2 2 3 4 4" xfId="19700"/>
    <cellStyle name="0,0_x000d_&#10;NA_x000d_&#10; 5 2 2 2 3 4 4" xfId="19701"/>
    <cellStyle name="常规 2 4 2 2 5 2 2 2" xfId="19702"/>
    <cellStyle name="常规 5 2 2 2 3 2 2 3 5" xfId="19703"/>
    <cellStyle name="0,0_x000d_&#10;NA_x000d_&#10; 5 2 2 2 3 5" xfId="19704"/>
    <cellStyle name="常规 4 2 3 2 3 2 3 2 2 3" xfId="19705"/>
    <cellStyle name="常规 5 2 2 2 3 2 2 3 5 2" xfId="19706"/>
    <cellStyle name="0,0_x000d_&#10;NA_x000d_&#10; 5 2 2 2 3 5 2" xfId="19707"/>
    <cellStyle name="0,0_x000d_&#10;NA_x000d_&#10; 5 2 2 2 3 5 2 2" xfId="19708"/>
    <cellStyle name="0,0_x000d_&#10;NA_x000d_&#10; 6 2 2 2 2 3 2 4" xfId="19709"/>
    <cellStyle name="0,0_x000d_&#10;NA_x000d_&#10; 5 2 2 2 3 5 3" xfId="19710"/>
    <cellStyle name="0,0_x000d_&#10;NA_x000d_&#10; 5 2 2 2 3 6" xfId="19711"/>
    <cellStyle name="0,0_x000d_&#10;NA_x000d_&#10; 5 2 2 2 3 6 2" xfId="19712"/>
    <cellStyle name="0,0_x000d_&#10;NA_x000d_&#10; 5 2 2 2 3 7" xfId="19713"/>
    <cellStyle name="常规 7 4 2 2 2 2 3" xfId="19714"/>
    <cellStyle name="0,0_x000d_&#10;NA_x000d_&#10; 5 2 2 2 4" xfId="19715"/>
    <cellStyle name="常规 5 2 2 2 3 2 2 4" xfId="19716"/>
    <cellStyle name="常规 4 2 2 2 4 4 2 2" xfId="19717"/>
    <cellStyle name="常规 5 2 2 2 3 2 2 5" xfId="19718"/>
    <cellStyle name="常规 4 2 2 2 4 4 2 3" xfId="19719"/>
    <cellStyle name="常规 4 2 3 3 2 3 2 2 2" xfId="19720"/>
    <cellStyle name="0,0_x000d_&#10;NA_x000d_&#10; 5 2 2 2 5" xfId="19721"/>
    <cellStyle name="常规 4 3 5 2 2 5 2" xfId="19722"/>
    <cellStyle name="常规 5 2 2 2 3 2 2 6" xfId="19723"/>
    <cellStyle name="常规 4 2 3 3 2 3 2 2 3" xfId="19724"/>
    <cellStyle name="0,0_x000d_&#10;NA_x000d_&#10; 5 2 2 2 6" xfId="19725"/>
    <cellStyle name="常规 4 3 5 2 2 5 3" xfId="19726"/>
    <cellStyle name="0,0_x000d_&#10;NA_x000d_&#10; 5 2 2 2 6 2" xfId="19727"/>
    <cellStyle name="常规 5 2 2 2 3 2 2 6 2" xfId="19728"/>
    <cellStyle name="常规 4 2 3 3 2 3 2 2 3 2" xfId="19729"/>
    <cellStyle name="常规 5 2 2 2 3 2 3 2 2" xfId="19730"/>
    <cellStyle name="0,0_x000d_&#10;NA_x000d_&#10; 5 2 2 3 2 2" xfId="19731"/>
    <cellStyle name="常规 6 4 3 4 6" xfId="19732"/>
    <cellStyle name="常规 4 3 2 3 3 4 4" xfId="19733"/>
    <cellStyle name="0,0_x000d_&#10;NA_x000d_&#10; 5 2 2 3 2 2 2" xfId="19734"/>
    <cellStyle name="常规 12 2 2 2 2 3 2 2 3" xfId="19735"/>
    <cellStyle name="0,0_x000d_&#10;NA_x000d_&#10; 5 2 2 3 2 2 2 2" xfId="19736"/>
    <cellStyle name="0,0_x000d_&#10;NA_x000d_&#10; 5 2 2 3 2 2 2 2 2" xfId="19737"/>
    <cellStyle name="0,0_x000d_&#10;NA_x000d_&#10; 5 2 2 3 2 2 2 2 2 2 2" xfId="19738"/>
    <cellStyle name="0,0_x000d_&#10;NA_x000d_&#10; 5 2 2 3 2 2 2 2 3" xfId="19739"/>
    <cellStyle name="常规 19 6 2" xfId="19740"/>
    <cellStyle name="0,0_x000d_&#10;NA_x000d_&#10; 5 2 2 3 2 2 2 2 3 2" xfId="19741"/>
    <cellStyle name="0,0_x000d_&#10;NA_x000d_&#10; 5 2 2 3 2 2 2 2 4" xfId="19742"/>
    <cellStyle name="0,0_x000d_&#10;NA_x000d_&#10; 5 2 2 3 2 2 2 3" xfId="19743"/>
    <cellStyle name="0,0_x000d_&#10;NA_x000d_&#10; 5 2 2 3 2 2 2 3 2" xfId="19744"/>
    <cellStyle name="常规 4 2 2 3 2 2 3 2 3 2 2 3" xfId="19745"/>
    <cellStyle name="0,0_x000d_&#10;NA_x000d_&#10; 5 2 2 3 2 2 2 3 2 2" xfId="19746"/>
    <cellStyle name="0,0_x000d_&#10;NA_x000d_&#10; 5 2 2 3 2 2 2 3 3" xfId="19747"/>
    <cellStyle name="常规 19 7 2" xfId="19748"/>
    <cellStyle name="常规 4 4 2 3 2 2 2 2 2" xfId="19749"/>
    <cellStyle name="0,0_x000d_&#10;NA_x000d_&#10; 5 2 2 3 2 2 2 4" xfId="19750"/>
    <cellStyle name="常规 4 2 3 2 2 2 3 3 2 2 2 2" xfId="19751"/>
    <cellStyle name="0,0_x000d_&#10;NA_x000d_&#10; 5 2 2 3 2 2 2 4 2" xfId="19752"/>
    <cellStyle name="常规 3 4 2 4 3 2 2 3" xfId="19753"/>
    <cellStyle name="0,0_x000d_&#10;NA_x000d_&#10; 5 2 2 3 2 2 2 5" xfId="19754"/>
    <cellStyle name="0,0_x000d_&#10;NA_x000d_&#10; 5 2 2 3 2 2 3" xfId="19755"/>
    <cellStyle name="0,0_x000d_&#10;NA_x000d_&#10; 5 2 2 3 2 2 3 2" xfId="19756"/>
    <cellStyle name="0,0_x000d_&#10;NA_x000d_&#10; 5 2 2 3 2 2 3 2 2" xfId="19757"/>
    <cellStyle name="0,0_x000d_&#10;NA_x000d_&#10; 5 2 2 3 2 2 3 2 2 2 2" xfId="19758"/>
    <cellStyle name="0,0_x000d_&#10;NA_x000d_&#10; 5 2 2 3 2 2 3 2 3" xfId="19759"/>
    <cellStyle name="0,0_x000d_&#10;NA_x000d_&#10; 5 2 2 3 2 2 3 2 3 2" xfId="19760"/>
    <cellStyle name="0,0_x000d_&#10;NA_x000d_&#10; 5 2 2 3 2 2 3 2 4" xfId="19761"/>
    <cellStyle name="0,0_x000d_&#10;NA_x000d_&#10; 5 2 2 3 2 2 3 3" xfId="19762"/>
    <cellStyle name="0,0_x000d_&#10;NA_x000d_&#10; 5 2 2 3 2 2 3 3 2" xfId="19763"/>
    <cellStyle name="0,0_x000d_&#10;NA_x000d_&#10; 5 2 2 3 2 2 3 3 2 2" xfId="19764"/>
    <cellStyle name="0,0_x000d_&#10;NA_x000d_&#10; 5 2 2 3 2 2 3 3 3" xfId="19765"/>
    <cellStyle name="常规 4 4 2 3 2 2 3 2 2" xfId="19766"/>
    <cellStyle name="0,0_x000d_&#10;NA_x000d_&#10; 5 2 2 3 2 2 3 4" xfId="19767"/>
    <cellStyle name="0,0_x000d_&#10;NA_x000d_&#10; 5 2 2 3 2 2 3 4 2" xfId="19768"/>
    <cellStyle name="常规 3 4 2 4 3 3 2 3" xfId="19769"/>
    <cellStyle name="0,0_x000d_&#10;NA_x000d_&#10; 5 2 2 3 2 2 3 5" xfId="19770"/>
    <cellStyle name="常规 4 5 3 9 2" xfId="19771"/>
    <cellStyle name="0,0_x000d_&#10;NA_x000d_&#10; 5 2 2 3 2 2 4" xfId="19772"/>
    <cellStyle name="0,0_x000d_&#10;NA_x000d_&#10; 5 2 2 3 2 2 4 2" xfId="19773"/>
    <cellStyle name="常规 4 2 2 2 2 2 4 5" xfId="19774"/>
    <cellStyle name="0,0_x000d_&#10;NA_x000d_&#10; 5 2 2 3 2 2 4 2 2" xfId="19775"/>
    <cellStyle name="常规 4 3 3 3 3 2 2 3" xfId="19776"/>
    <cellStyle name="常规 4 2 2 2 2 2 4 5 2" xfId="19777"/>
    <cellStyle name="0,0_x000d_&#10;NA_x000d_&#10; 5 2 2 3 2 2 4 2 2 2" xfId="19778"/>
    <cellStyle name="0,0_x000d_&#10;NA_x000d_&#10; 6 2 4 3 3" xfId="19779"/>
    <cellStyle name="常规 6 2 2 3 2 2 3 5" xfId="19780"/>
    <cellStyle name="常规 4 3 3 3 3 2 2 3 2" xfId="19781"/>
    <cellStyle name="常规 4 2 2 2 2 2 4 6" xfId="19782"/>
    <cellStyle name="0,0_x000d_&#10;NA_x000d_&#10; 5 2 2 3 2 2 4 2 3" xfId="19783"/>
    <cellStyle name="常规 13 3 2 3 2 2 2 2" xfId="19784"/>
    <cellStyle name="常规 4 3 3 3 3 2 2 4" xfId="19785"/>
    <cellStyle name="0,0_x000d_&#10;NA_x000d_&#10; 5 2 2 3 2 2 4 3" xfId="19786"/>
    <cellStyle name="常规 4 2 2 2 2 2 5 5" xfId="19787"/>
    <cellStyle name="0,0_x000d_&#10;NA_x000d_&#10; 5 2 2 3 2 2 4 3 2" xfId="19788"/>
    <cellStyle name="常规 4 3 3 3 3 2 3 3" xfId="19789"/>
    <cellStyle name="0,0_x000d_&#10;NA_x000d_&#10; 5 2 2 3 2 2 4 4" xfId="19790"/>
    <cellStyle name="0,0_x000d_&#10;NA_x000d_&#10; 5 2 2 3 2 2 5" xfId="19791"/>
    <cellStyle name="常规 15 2 6 2" xfId="19792"/>
    <cellStyle name="0,0_x000d_&#10;NA_x000d_&#10; 5 2 2 3 2 2 5 2" xfId="19793"/>
    <cellStyle name="常规 2 4 2 3 5" xfId="19794"/>
    <cellStyle name="常规 4 2 2 2 2 3 4 5" xfId="19795"/>
    <cellStyle name="0,0_x000d_&#10;NA_x000d_&#10; 5 2 2 3 2 2 5 2 2" xfId="19796"/>
    <cellStyle name="常规 4 3 3 3 3 3 2 3" xfId="19797"/>
    <cellStyle name="0,0_x000d_&#10;NA_x000d_&#10; 5 2 2 3 2 2 5 3" xfId="19798"/>
    <cellStyle name="0,0_x000d_&#10;NA_x000d_&#10; 5 2 2 3 2 2 6" xfId="19799"/>
    <cellStyle name="常规 4 2 4 4 3 2 2" xfId="19800"/>
    <cellStyle name="0,0_x000d_&#10;NA_x000d_&#10; 5 2 2 3 2 2 7" xfId="19801"/>
    <cellStyle name="常规 5 2 2 2 3 2 3 2 3" xfId="19802"/>
    <cellStyle name="0,0_x000d_&#10;NA_x000d_&#10; 5 2 2 3 2 3" xfId="19803"/>
    <cellStyle name="常规 3 5 2 2 3 3 4 2" xfId="19804"/>
    <cellStyle name="常规 5 2 2 2 3 2 3 2 3 2" xfId="19805"/>
    <cellStyle name="0,0_x000d_&#10;NA_x000d_&#10; 5 2 2 3 2 3 2" xfId="19806"/>
    <cellStyle name="常规 3 5 2 2 3 3 4 2 2" xfId="19807"/>
    <cellStyle name="常规 5 2 2 2 3 2 3 2 3 2 2" xfId="19808"/>
    <cellStyle name="0,0_x000d_&#10;NA_x000d_&#10; 5 2 2 3 2 3 2 2" xfId="19809"/>
    <cellStyle name="常规 3 5 2 2 3 3 4 2 2 2" xfId="19810"/>
    <cellStyle name="0,0_x000d_&#10;NA_x000d_&#10; 5 2 2 3 2 3 2 2 2" xfId="19811"/>
    <cellStyle name="0,0_x000d_&#10;NA_x000d_&#10; 5 2 2 3 2 3 2 2 2 2" xfId="19812"/>
    <cellStyle name="0,0_x000d_&#10;NA_x000d_&#10; 5 2 2 3 2 3 2 2 3" xfId="19813"/>
    <cellStyle name="0,0_x000d_&#10;NA_x000d_&#10; 5 2 2 3 2 3 2 3" xfId="19814"/>
    <cellStyle name="0,0_x000d_&#10;NA_x000d_&#10; 5 2 2 3 2 3 2 3 2" xfId="19815"/>
    <cellStyle name="0,0_x000d_&#10;NA_x000d_&#10; 5 2 2 3 2 3 2 4" xfId="19816"/>
    <cellStyle name="常规 3 5 4 6 2 2" xfId="19817"/>
    <cellStyle name="常规 5 2 2 2 3 2 3 2 3 3" xfId="19818"/>
    <cellStyle name="0,0_x000d_&#10;NA_x000d_&#10; 5 2 2 3 2 3 3" xfId="19819"/>
    <cellStyle name="常规 3 5 2 2 3 3 4 2 3" xfId="19820"/>
    <cellStyle name="0,0_x000d_&#10;NA_x000d_&#10; 5 2 2 3 2 3 3 2" xfId="19821"/>
    <cellStyle name="0,0_x000d_&#10;NA_x000d_&#10; 5 2 2 3 2 3 3 2 2" xfId="19822"/>
    <cellStyle name="0,0_x000d_&#10;NA_x000d_&#10; 5 2 2 3 2 3 3 3" xfId="19823"/>
    <cellStyle name="0,0_x000d_&#10;NA_x000d_&#10; 5 2 2 3 2 3 4" xfId="19824"/>
    <cellStyle name="常规 5 2 2 2 3 2 3 2 3 4" xfId="19825"/>
    <cellStyle name="常规 4 6 2 4 2 2 2 4 2" xfId="19826"/>
    <cellStyle name="0,0_x000d_&#10;NA_x000d_&#10; 5 2 2 3 2 3 4 2" xfId="19827"/>
    <cellStyle name="0,0_x000d_&#10;NA_x000d_&#10; 5 2 2 3 2 3 5" xfId="19828"/>
    <cellStyle name="0,0_x000d_&#10;NA_x000d_&#10; 5 2 2 3 2 4 2" xfId="19829"/>
    <cellStyle name="常规 5 3 2 3 2 2 6 4" xfId="19830"/>
    <cellStyle name="常规 3 5 2 2 3 3 4 3 2" xfId="19831"/>
    <cellStyle name="0,0_x000d_&#10;NA_x000d_&#10; 5 2 2 3 2 4 2 2" xfId="19832"/>
    <cellStyle name="0,0_x000d_&#10;NA_x000d_&#10; 5 2 2 3 2 4 2 2 2" xfId="19833"/>
    <cellStyle name="0,0_x000d_&#10;NA_x000d_&#10; 5 2 2 3 2 4 3" xfId="19834"/>
    <cellStyle name="0,0_x000d_&#10;NA_x000d_&#10; 5 2 2 3 2 4 3 2" xfId="19835"/>
    <cellStyle name="0,0_x000d_&#10;NA_x000d_&#10; 5 2 2 3 2 4 4" xfId="19836"/>
    <cellStyle name="0,0_x000d_&#10;NA_x000d_&#10; 6 3 3 4 2 2 2" xfId="19837"/>
    <cellStyle name="0,0_x000d_&#10;NA_x000d_&#10; 5 2 2 3 2 5" xfId="19838"/>
    <cellStyle name="常规 3 5 2 2 3 3 4 4" xfId="19839"/>
    <cellStyle name="0,0_x000d_&#10;NA_x000d_&#10; 5 2 2 3 2 5 2" xfId="19840"/>
    <cellStyle name="0,0_x000d_&#10;NA_x000d_&#10; 5 2 2 3 2 5 2 2" xfId="19841"/>
    <cellStyle name="0,0_x000d_&#10;NA_x000d_&#10; 5 2 2 3 2 5 3" xfId="19842"/>
    <cellStyle name="常规 4 3 5 5 2 2" xfId="19843"/>
    <cellStyle name="0,0_x000d_&#10;NA_x000d_&#10; 5 2 2 3 2 6" xfId="19844"/>
    <cellStyle name="0,0_x000d_&#10;NA_x000d_&#10; 5 2 2 3 2 6 2" xfId="19845"/>
    <cellStyle name="0,0_x000d_&#10;NA_x000d_&#10; 5 2 2 3 2 7" xfId="19846"/>
    <cellStyle name="常规 9 3 2 6 2" xfId="19847"/>
    <cellStyle name="常规 5 2 2 2 3 2 3 3" xfId="19848"/>
    <cellStyle name="0,0_x000d_&#10;NA_x000d_&#10; 5 2 2 3 3" xfId="19849"/>
    <cellStyle name="常规 4 3 3 2 4 3 3 2 2 2 2" xfId="19850"/>
    <cellStyle name="0,0_x000d_&#10;NA_x000d_&#10; 5 2 2 3 3 2 2 2" xfId="19851"/>
    <cellStyle name="0,0_x000d_&#10;NA_x000d_&#10; 5 2 2 3 3 2 2 2 2" xfId="19852"/>
    <cellStyle name="0,0_x000d_&#10;NA_x000d_&#10; 5 2 2 3 3 2 2 2 3" xfId="19853"/>
    <cellStyle name="0,0_x000d_&#10;NA_x000d_&#10; 5 2 2 3 3 2 2 3" xfId="19854"/>
    <cellStyle name="0,0_x000d_&#10;NA_x000d_&#10; 5 2 2 3 3 2 2 3 2" xfId="19855"/>
    <cellStyle name="常规 4 2 2 3 2 2 3 3 3 2 2 3" xfId="19856"/>
    <cellStyle name="0,0_x000d_&#10;NA_x000d_&#10; 5 2 2 3 3 2 2 4" xfId="19857"/>
    <cellStyle name="0,0_x000d_&#10;NA_x000d_&#10; 5 2 2 3 3 2 3" xfId="19858"/>
    <cellStyle name="0,0_x000d_&#10;NA_x000d_&#10; 5 2 2 3 3 2 3 2" xfId="19859"/>
    <cellStyle name="0,0_x000d_&#10;NA_x000d_&#10; 5 2 2 3 3 2 3 2 2" xfId="19860"/>
    <cellStyle name="0,0_x000d_&#10;NA_x000d_&#10; 5 2 2 3 3 2 3 3" xfId="19861"/>
    <cellStyle name="0,0_x000d_&#10;NA_x000d_&#10; 5 2 2 3 3 2 4" xfId="19862"/>
    <cellStyle name="常规 2 2 2 2 2 2 2 2 2 2" xfId="19863"/>
    <cellStyle name="常规 4 2 3 2 2 3 2 4 2 2 2" xfId="19864"/>
    <cellStyle name="0,0_x000d_&#10;NA_x000d_&#10; 5 2 2 3 3 2 4 2" xfId="19865"/>
    <cellStyle name="常规 2 2 2 2 2 2 2 2 2 2 2" xfId="19866"/>
    <cellStyle name="0,0_x000d_&#10;NA_x000d_&#10; 5 2 2 3 3 2 5" xfId="19867"/>
    <cellStyle name="常规 2 2 2 2 2 2 2 2 2 3" xfId="19868"/>
    <cellStyle name="0,0_x000d_&#10;NA_x000d_&#10; 5 2 2 3 3 3 2" xfId="19869"/>
    <cellStyle name="常规 3 5 2 2 3 3 5 2 2" xfId="19870"/>
    <cellStyle name="0,0_x000d_&#10;NA_x000d_&#10; 5 2 2 3 3 3 2 2" xfId="19871"/>
    <cellStyle name="0,0_x000d_&#10;NA_x000d_&#10; 5 2 2 3 3 3 2 2 2" xfId="19872"/>
    <cellStyle name="0,0_x000d_&#10;NA_x000d_&#10; 5 2 2 3 3 3 2 2 2 2" xfId="19873"/>
    <cellStyle name="0,0_x000d_&#10;NA_x000d_&#10; 5 2 2 3 3 3 2 2 3" xfId="19874"/>
    <cellStyle name="0,0_x000d_&#10;NA_x000d_&#10; 5 2 2 3 3 3 2 3" xfId="19875"/>
    <cellStyle name="0,0_x000d_&#10;NA_x000d_&#10; 5 2 2 3 3 3 2 3 2" xfId="19876"/>
    <cellStyle name="0,0_x000d_&#10;NA_x000d_&#10; 5 2 2 3 3 3 2 4" xfId="19877"/>
    <cellStyle name="0,0_x000d_&#10;NA_x000d_&#10; 5 2 2 3 3 3 3" xfId="19878"/>
    <cellStyle name="0,0_x000d_&#10;NA_x000d_&#10; 5 2 2 3 3 3 3 2" xfId="19879"/>
    <cellStyle name="0,0_x000d_&#10;NA_x000d_&#10; 5 2 2 3 3 3 3 2 2" xfId="19880"/>
    <cellStyle name="0,0_x000d_&#10;NA_x000d_&#10; 5 2 2 3 3 3 3 3" xfId="19881"/>
    <cellStyle name="0,0_x000d_&#10;NA_x000d_&#10; 5 2 2 3 3 3 4" xfId="19882"/>
    <cellStyle name="常规 2 2 2 2 2 2 2 2 3 2" xfId="19883"/>
    <cellStyle name="常规 4 6 2 4 2 2 3 4 2" xfId="19884"/>
    <cellStyle name="0,0_x000d_&#10;NA_x000d_&#10; 5 2 2 3 3 3 4 2" xfId="19885"/>
    <cellStyle name="0,0_x000d_&#10;NA_x000d_&#10; 5 2 2 3 3 3 5" xfId="19886"/>
    <cellStyle name="货币 8 5 3 2" xfId="19887"/>
    <cellStyle name="常规 3 5 2 2 3 3 5 3" xfId="19888"/>
    <cellStyle name="0,0_x000d_&#10;NA_x000d_&#10; 5 2 2 3 3 4" xfId="19889"/>
    <cellStyle name="常规 4 2 3 2 3 2 3 3 2 2" xfId="19890"/>
    <cellStyle name="0,0_x000d_&#10;NA_x000d_&#10; 5 2 2 3 3 4 2" xfId="19891"/>
    <cellStyle name="0,0_x000d_&#10;NA_x000d_&#10; 5 2 2 3 3 4 2 2" xfId="19892"/>
    <cellStyle name="0,0_x000d_&#10;NA_x000d_&#10; 5 2 2 3 3 4 2 2 2" xfId="19893"/>
    <cellStyle name="0,0_x000d_&#10;NA_x000d_&#10; 5 2 2 3 3 4 2 3" xfId="19894"/>
    <cellStyle name="0,0_x000d_&#10;NA_x000d_&#10; 5 2 2 3 3 4 3" xfId="19895"/>
    <cellStyle name="0,0_x000d_&#10;NA_x000d_&#10; 5 2 2 3 3 4 3 2" xfId="19896"/>
    <cellStyle name="0,0_x000d_&#10;NA_x000d_&#10; 5 2 2 3 3 4 4" xfId="19897"/>
    <cellStyle name="0,0_x000d_&#10;NA_x000d_&#10; 5 2 2 3 3 5" xfId="19898"/>
    <cellStyle name="货币 8 5 3 3" xfId="19899"/>
    <cellStyle name="常规 3 4 2 4 2 2 4 2 2 2" xfId="19900"/>
    <cellStyle name="0,0_x000d_&#10;NA_x000d_&#10; 5 2 2 3 3 5 2" xfId="19901"/>
    <cellStyle name="0,0_x000d_&#10;NA_x000d_&#10; 5 2 2 3 3 5 2 2" xfId="19902"/>
    <cellStyle name="0,0_x000d_&#10;NA_x000d_&#10; 5 2 2 3 3 5 3" xfId="19903"/>
    <cellStyle name="0,0_x000d_&#10;NA_x000d_&#10; 5 2 2 3 3 6" xfId="19904"/>
    <cellStyle name="0,0_x000d_&#10;NA_x000d_&#10; 5 2 2 3 3 6 2" xfId="19905"/>
    <cellStyle name="常规 8 2 2 3 4 2" xfId="19906"/>
    <cellStyle name="0,0_x000d_&#10;NA_x000d_&#10; 5 2 2 3 3 7" xfId="19907"/>
    <cellStyle name="常规 9 3 2 6 3" xfId="19908"/>
    <cellStyle name="0,0_x000d_&#10;NA_x000d_&#10; 5 2 2 3 4" xfId="19909"/>
    <cellStyle name="常规 2 6 3 2 2" xfId="19910"/>
    <cellStyle name="常规 5 2 2 2 3 2 3 4" xfId="19911"/>
    <cellStyle name="常规 4 2 2 2 4 4 3 2" xfId="19912"/>
    <cellStyle name="0,0_x000d_&#10;NA_x000d_&#10; 5 2 2 3 4 2 2 2" xfId="19913"/>
    <cellStyle name="常规 2 6 3 2 2 2 2 2" xfId="19914"/>
    <cellStyle name="0,0_x000d_&#10;NA_x000d_&#10; 5 2 2 3 4 2 3" xfId="19915"/>
    <cellStyle name="常规 2 6 3 2 2 2 3" xfId="19916"/>
    <cellStyle name="0,0_x000d_&#10;NA_x000d_&#10; 5 2 2 3 4 3 2" xfId="19917"/>
    <cellStyle name="常规 2 6 3 2 2 3 2" xfId="19918"/>
    <cellStyle name="常规 9 3 2 6 4" xfId="19919"/>
    <cellStyle name="常规 5 2 2 2 3 2 3 5" xfId="19920"/>
    <cellStyle name="常规 4 2 3 3 2 3 2 3 2" xfId="19921"/>
    <cellStyle name="0,0_x000d_&#10;NA_x000d_&#10; 5 2 2 3 5" xfId="19922"/>
    <cellStyle name="常规 2 6 3 2 3" xfId="19923"/>
    <cellStyle name="常规 4 3 5 2 2 6 2" xfId="19924"/>
    <cellStyle name="0,0_x000d_&#10;NA_x000d_&#10; 5 2 2 3 5 2" xfId="19925"/>
    <cellStyle name="常规 2 6 3 2 3 2" xfId="19926"/>
    <cellStyle name="常规 5 2 2 2 3 2 3 5 2" xfId="19927"/>
    <cellStyle name="常规 4 2 3 3 2 3 2 3 2 2" xfId="19928"/>
    <cellStyle name="0,0_x000d_&#10;NA_x000d_&#10; 5 2 2 3 5 2 2" xfId="19929"/>
    <cellStyle name="常规 2 6 3 2 3 2 2" xfId="19930"/>
    <cellStyle name="0,0_x000d_&#10;NA_x000d_&#10; 5 2 2 3 5 3" xfId="19931"/>
    <cellStyle name="常规 2 6 3 2 3 3" xfId="19932"/>
    <cellStyle name="0,0_x000d_&#10;NA_x000d_&#10; 5 2 2 3 6" xfId="19933"/>
    <cellStyle name="常规 2 6 3 2 4" xfId="19934"/>
    <cellStyle name="常规 4 2 3 3 2 3 2 3 3" xfId="19935"/>
    <cellStyle name="0,0_x000d_&#10;NA_x000d_&#10; 5 2 2 3 6 2 2" xfId="19936"/>
    <cellStyle name="常规 2 6 3 2 4 2 2" xfId="19937"/>
    <cellStyle name="0,0_x000d_&#10;NA_x000d_&#10; 5 2 2 3 6 3" xfId="19938"/>
    <cellStyle name="常规 2 6 3 2 4 3" xfId="19939"/>
    <cellStyle name="常规 5 2 2 2 3 2 4 2" xfId="19940"/>
    <cellStyle name="0,0_x000d_&#10;NA_x000d_&#10; 5 2 2 4 2" xfId="19941"/>
    <cellStyle name="0,0_x000d_&#10;NA_x000d_&#10; 5 2 2 4 2 2" xfId="19942"/>
    <cellStyle name="常规 4 5 2 2 2 2 4 3" xfId="19943"/>
    <cellStyle name="0,0_x000d_&#10;NA_x000d_&#10; 5 2 2 4 2 2 2" xfId="19944"/>
    <cellStyle name="常规 4 2 3 2 2 2 2 6 3" xfId="19945"/>
    <cellStyle name="0,0_x000d_&#10;NA_x000d_&#10; 5 2 2 4 2 2 2 2" xfId="19946"/>
    <cellStyle name="0,0_x000d_&#10;NA_x000d_&#10; 5 2 2 4 2 2 3" xfId="19947"/>
    <cellStyle name="常规 2 3 3 3 2 2 2 2" xfId="19948"/>
    <cellStyle name="0,0_x000d_&#10;NA_x000d_&#10; 5 2 2 4 2 3" xfId="19949"/>
    <cellStyle name="常规 3 5 2 2 3 4 4 2" xfId="19950"/>
    <cellStyle name="常规 4 5 2 2 2 2 4 4" xfId="19951"/>
    <cellStyle name="0,0_x000d_&#10;NA_x000d_&#10; 5 2 2 4 2 3 2" xfId="19952"/>
    <cellStyle name="常规 4 5 2 2 2 2 4 4 2" xfId="19953"/>
    <cellStyle name="常规 7 4 2 2 2 4 2" xfId="19954"/>
    <cellStyle name="常规 5 2 2 2 3 2 4 3" xfId="19955"/>
    <cellStyle name="0,0_x000d_&#10;NA_x000d_&#10; 5 2 2 4 3" xfId="19956"/>
    <cellStyle name="常规 4 2 4 2 3 2 2 2 2" xfId="19957"/>
    <cellStyle name="常规 5 2 2 2 3 2 4 3 2 2" xfId="19958"/>
    <cellStyle name="0,0_x000d_&#10;NA_x000d_&#10; 5 2 2 4 3 2 2" xfId="19959"/>
    <cellStyle name="常规 5 3 2 3 3 3 4 4" xfId="19960"/>
    <cellStyle name="常规 4 5 2 2 2 2 5 3 2" xfId="19961"/>
    <cellStyle name="常规 4 5 2 2 2 2 5 4" xfId="19962"/>
    <cellStyle name="常规 5 2 2 2 3 2 4 3 3" xfId="19963"/>
    <cellStyle name="0,0_x000d_&#10;NA_x000d_&#10; 5 2 2 4 3 3" xfId="19964"/>
    <cellStyle name="常规 4 6 3 3 3 2 3 2" xfId="19965"/>
    <cellStyle name="常规 7 4 2 2 2 4 3" xfId="19966"/>
    <cellStyle name="0,0_x000d_&#10;NA_x000d_&#10; 5 2 2 4 4" xfId="19967"/>
    <cellStyle name="常规 2 6 3 3 2" xfId="19968"/>
    <cellStyle name="常规 4 2 4 2 3 2 2 2 3" xfId="19969"/>
    <cellStyle name="0,0_x000d_&#10;NA_x000d_&#10; 5 2 2 4 4 2" xfId="19970"/>
    <cellStyle name="常规 2 6 3 3 2 2" xfId="19971"/>
    <cellStyle name="常规 4 3 2 2 4 3 2 2 4" xfId="19972"/>
    <cellStyle name="常规 7 4 2 2 2 4 4" xfId="19973"/>
    <cellStyle name="0,0_x000d_&#10;NA_x000d_&#10; 5 2 2 4 5" xfId="19974"/>
    <cellStyle name="常规 2 6 3 3 3" xfId="19975"/>
    <cellStyle name="常规 2 2 3 2 2 2 2 2" xfId="19976"/>
    <cellStyle name="常规 4 2 3 3 2 3 2 4 2" xfId="19977"/>
    <cellStyle name="0,0_x000d_&#10;NA_x000d_&#10; 5 2 2 5 2" xfId="19978"/>
    <cellStyle name="0,0_x000d_&#10;NA_x000d_&#10; 5 2 2 5 2 2" xfId="19979"/>
    <cellStyle name="常规 4 5 2 2 2 3 4 3" xfId="19980"/>
    <cellStyle name="0,0_x000d_&#10;NA_x000d_&#10; 5 2 2 5 2 2 2" xfId="19981"/>
    <cellStyle name="常规 2 2 2 2 2 2 4 3" xfId="19982"/>
    <cellStyle name="常规 4 5 2 2 2 3 4 3 2" xfId="19983"/>
    <cellStyle name="常规 4 6 2 2 2 2 2 3 4" xfId="19984"/>
    <cellStyle name="0,0_x000d_&#10;NA_x000d_&#10; 5 2 2 5 2 3" xfId="19985"/>
    <cellStyle name="常规 4 5 2 2 2 3 4 4" xfId="19986"/>
    <cellStyle name="0,0_x000d_&#10;NA_x000d_&#10; 5 2 2 5 3" xfId="19987"/>
    <cellStyle name="常规 4 2 4 2 3 2 2 3 2" xfId="19988"/>
    <cellStyle name="0,0_x000d_&#10;NA_x000d_&#10; 5 2 2 5 3 2" xfId="19989"/>
    <cellStyle name="0,0_x000d_&#10;NA_x000d_&#10; 5 2 2 5 4" xfId="19990"/>
    <cellStyle name="常规 2 6 3 4 2" xfId="19991"/>
    <cellStyle name="常规 4 6 2 3 2 2 2 2 2" xfId="19992"/>
    <cellStyle name="常规 5 2 2 2 3 2 6" xfId="19993"/>
    <cellStyle name="0,0_x000d_&#10;NA_x000d_&#10; 5 2 2 6" xfId="19994"/>
    <cellStyle name="常规 5 2 2 2 3 2 6 2" xfId="19995"/>
    <cellStyle name="0,0_x000d_&#10;NA_x000d_&#10; 5 2 2 6 2" xfId="19996"/>
    <cellStyle name="常规 5 2 2 2 3 2 6 2 2" xfId="19997"/>
    <cellStyle name="0,0_x000d_&#10;NA_x000d_&#10; 5 2 2 6 2 2" xfId="19998"/>
    <cellStyle name="0,0_x000d_&#10;NA_x000d_&#10; 5 2 2 6 2 2 2" xfId="19999"/>
    <cellStyle name="常规 13 2 2 5 3" xfId="20000"/>
    <cellStyle name="货币 9 2" xfId="20001"/>
    <cellStyle name="0,0_x000d_&#10;NA_x000d_&#10; 5 2 2 6 2 3" xfId="20002"/>
    <cellStyle name="常规 5 2 2 2 3 2 6 3" xfId="20003"/>
    <cellStyle name="0,0_x000d_&#10;NA_x000d_&#10; 5 2 2 6 3" xfId="20004"/>
    <cellStyle name="0,0_x000d_&#10;NA_x000d_&#10; 5 2 2 6 3 2" xfId="20005"/>
    <cellStyle name="常规 5 2 2 2 3 2 6 4" xfId="20006"/>
    <cellStyle name="0,0_x000d_&#10;NA_x000d_&#10; 5 2 2 6 4" xfId="20007"/>
    <cellStyle name="常规 2 6 3 5 2" xfId="20008"/>
    <cellStyle name="常规 5 2 2 2 3 2 7" xfId="20009"/>
    <cellStyle name="0,0_x000d_&#10;NA_x000d_&#10; 5 2 2 7" xfId="20010"/>
    <cellStyle name="常规 5 2 2 2 3 2 7 2" xfId="20011"/>
    <cellStyle name="0,0_x000d_&#10;NA_x000d_&#10; 5 2 2 7 2" xfId="20012"/>
    <cellStyle name="0,0_x000d_&#10;NA_x000d_&#10; 5 2 2 7 2 2" xfId="20013"/>
    <cellStyle name="0,0_x000d_&#10;NA_x000d_&#10; 5 2 2 7 3" xfId="20014"/>
    <cellStyle name="常规 5 2 2 2 3 2 8 2" xfId="20015"/>
    <cellStyle name="0,0_x000d_&#10;NA_x000d_&#10; 5 2 2 8 2" xfId="20016"/>
    <cellStyle name="常规 5 2 2 2 3 3 2 2 2" xfId="20017"/>
    <cellStyle name="0,0_x000d_&#10;NA_x000d_&#10; 5 2 3 2 2 2" xfId="20018"/>
    <cellStyle name="常规 6 5 2 4 6" xfId="20019"/>
    <cellStyle name="常规 5 2 3 3 2 2 6" xfId="20020"/>
    <cellStyle name="常规 4 3 2 4 2 4 4" xfId="20021"/>
    <cellStyle name="0,0_x000d_&#10;NA_x000d_&#10; 5 2 3 2 2 2 2" xfId="20022"/>
    <cellStyle name="0,0_x000d_&#10;NA_x000d_&#10; 5 2 3 2 2 2 2 2" xfId="20023"/>
    <cellStyle name="0,0_x000d_&#10;NA_x000d_&#10; 5 2 3 2 2 2 2 2 2" xfId="20024"/>
    <cellStyle name="0,0_x000d_&#10;NA_x000d_&#10; 5 2 3 2 2 2 2 2 2 2" xfId="20025"/>
    <cellStyle name="0,0_x000d_&#10;NA_x000d_&#10; 5 2 3 2 2 2 2 3" xfId="20026"/>
    <cellStyle name="0,0_x000d_&#10;NA_x000d_&#10; 5 2 3 2 2 5 2" xfId="20027"/>
    <cellStyle name="0,0_x000d_&#10;NA_x000d_&#10; 5 2 3 2 2 2 2 3 2" xfId="20028"/>
    <cellStyle name="0,0_x000d_&#10;NA_x000d_&#10; 5 2 3 2 2 5 2 2" xfId="20029"/>
    <cellStyle name="常规 4 2 2 3 2 3 2 2 3 2 2 3" xfId="20030"/>
    <cellStyle name="0,0_x000d_&#10;NA_x000d_&#10; 5 2 3 2 2 2 2 4" xfId="20031"/>
    <cellStyle name="0,0_x000d_&#10;NA_x000d_&#10; 5 2 3 2 2 5 3" xfId="20032"/>
    <cellStyle name="0,0_x000d_&#10;NA_x000d_&#10; 5 2 3 2 2 2 3" xfId="20033"/>
    <cellStyle name="0,0_x000d_&#10;NA_x000d_&#10; 5 2 3 2 2 2 3 2" xfId="20034"/>
    <cellStyle name="0,0_x000d_&#10;NA_x000d_&#10; 5 2 3 2 2 2 3 2 2" xfId="20035"/>
    <cellStyle name="0,0_x000d_&#10;NA_x000d_&#10; 5 2 3 2 2 2 3 3" xfId="20036"/>
    <cellStyle name="0,0_x000d_&#10;NA_x000d_&#10; 5 2 3 2 2 6 2" xfId="20037"/>
    <cellStyle name="0,0_x000d_&#10;NA_x000d_&#10; 5 2 3 2 2 2 4" xfId="20038"/>
    <cellStyle name="0,0_x000d_&#10;NA_x000d_&#10; 5 2 3 2 2 2 4 2" xfId="20039"/>
    <cellStyle name="0,0_x000d_&#10;NA_x000d_&#10; 5 2 3 2 2 2 5" xfId="20040"/>
    <cellStyle name="常规 5 2 2 2 3 3 2 2 3" xfId="20041"/>
    <cellStyle name="0,0_x000d_&#10;NA_x000d_&#10; 5 2 3 2 2 3" xfId="20042"/>
    <cellStyle name="常规 5 2 3 3 2 2 7" xfId="20043"/>
    <cellStyle name="常规 3 5 2 2 4 2 4 2" xfId="20044"/>
    <cellStyle name="常规 5 2 2 2 3 3 2 2 3 2" xfId="20045"/>
    <cellStyle name="0,0_x000d_&#10;NA_x000d_&#10; 5 2 3 2 2 3 2" xfId="20046"/>
    <cellStyle name="常规 5 2 3 3 2 2 7 2" xfId="20047"/>
    <cellStyle name="常规 3 5 2 2 4 2 4 2 2" xfId="20048"/>
    <cellStyle name="常规 5 2 2 2 3 3 2 2 3 2 2" xfId="20049"/>
    <cellStyle name="0,0_x000d_&#10;NA_x000d_&#10; 5 2 3 2 2 3 2 2" xfId="20050"/>
    <cellStyle name="常规 3 5 2 2 4 2 4 2 2 2" xfId="20051"/>
    <cellStyle name="0,0_x000d_&#10;NA_x000d_&#10; 5 2 3 2 2 3 2 2 2" xfId="20052"/>
    <cellStyle name="0,0_x000d_&#10;NA_x000d_&#10; 5 2 3 2 2 3 2 2 2 2" xfId="20053"/>
    <cellStyle name="0,0_x000d_&#10;NA_x000d_&#10; 5 2 3 2 2 3 2 2 3" xfId="20054"/>
    <cellStyle name="常规 2 6 4 2 3 4 2" xfId="20055"/>
    <cellStyle name="常规 3 4 2 3 5 2 2 2" xfId="20056"/>
    <cellStyle name="0,0_x000d_&#10;NA_x000d_&#10; 5 2 3 2 2 3 2 3" xfId="20057"/>
    <cellStyle name="0,0_x000d_&#10;NA_x000d_&#10; 5 2 3 2 2 3 2 4" xfId="20058"/>
    <cellStyle name="常规 5 2 2 2 3 3 2 2 3 3" xfId="20059"/>
    <cellStyle name="0,0_x000d_&#10;NA_x000d_&#10; 5 2 3 2 2 3 3" xfId="20060"/>
    <cellStyle name="常规 3 5 2 2 4 2 4 2 3" xfId="20061"/>
    <cellStyle name="0,0_x000d_&#10;NA_x000d_&#10; 5 2 3 2 2 3 3 2" xfId="20062"/>
    <cellStyle name="0,0_x000d_&#10;NA_x000d_&#10; 5 2 3 2 2 3 3 2 2" xfId="20063"/>
    <cellStyle name="0,0_x000d_&#10;NA_x000d_&#10; 5 2 3 2 2 3 3 3" xfId="20064"/>
    <cellStyle name="常规 5 2 2 2 3 3 2 2 3 4" xfId="20065"/>
    <cellStyle name="0,0_x000d_&#10;NA_x000d_&#10; 5 2 3 2 2 3 4" xfId="20066"/>
    <cellStyle name="0,0_x000d_&#10;NA_x000d_&#10; 5 2 3 2 2 3 4 2" xfId="20067"/>
    <cellStyle name="常规 6 2 3 2 2 3 2 2 3 4 2 2" xfId="20068"/>
    <cellStyle name="0,0_x000d_&#10;NA_x000d_&#10; 5 2 3 2 2 4" xfId="20069"/>
    <cellStyle name="常规 5 2 3 3 2 2 8" xfId="20070"/>
    <cellStyle name="常规 3 5 2 2 4 2 4 3" xfId="20071"/>
    <cellStyle name="0,0_x000d_&#10;NA_x000d_&#10; 5 2 3 2 2 4 2" xfId="20072"/>
    <cellStyle name="常规 5 2 3 3 2 2 8 2" xfId="20073"/>
    <cellStyle name="常规 3 5 2 2 4 2 4 3 2" xfId="20074"/>
    <cellStyle name="0,0_x000d_&#10;NA_x000d_&#10; 5 2 3 2 2 4 2 2" xfId="20075"/>
    <cellStyle name="0,0_x000d_&#10;NA_x000d_&#10; 5 2 3 2 2 4 2 2 2" xfId="20076"/>
    <cellStyle name="0,0_x000d_&#10;NA_x000d_&#10; 5 2 3 2 2 4 3" xfId="20077"/>
    <cellStyle name="常规 6 4 2 2 13" xfId="20078"/>
    <cellStyle name="0,0_x000d_&#10;NA_x000d_&#10; 5 2 3 2 2 4 3 2" xfId="20079"/>
    <cellStyle name="常规 9 2 2" xfId="20080"/>
    <cellStyle name="0,0_x000d_&#10;NA_x000d_&#10; 5 2 3 2 2 4 4" xfId="20081"/>
    <cellStyle name="0,0_x000d_&#10;NA_x000d_&#10; 5 2 3 2 2 5" xfId="20082"/>
    <cellStyle name="常规 3 5 2 2 4 2 4 4" xfId="20083"/>
    <cellStyle name="0,0_x000d_&#10;NA_x000d_&#10; 5 2 3 2 2 6" xfId="20084"/>
    <cellStyle name="0,0_x000d_&#10;NA_x000d_&#10; 5 2 3 2 2 7" xfId="20085"/>
    <cellStyle name="常规 5 2 2 2 3 3 2 3" xfId="20086"/>
    <cellStyle name="0,0_x000d_&#10;NA_x000d_&#10; 5 2 3 2 3" xfId="20087"/>
    <cellStyle name="0,0_x000d_&#10;NA_x000d_&#10; 5 2 3 2 3 2 2 2 2" xfId="20088"/>
    <cellStyle name="0,0_x000d_&#10;NA_x000d_&#10; 5 2 3 2 3 2 2 3" xfId="20089"/>
    <cellStyle name="0,0_x000d_&#10;NA_x000d_&#10; 5 2 3 2 3 2 3 2" xfId="20090"/>
    <cellStyle name="0,0_x000d_&#10;NA_x000d_&#10; 5 2 3 2 3 2 4" xfId="20091"/>
    <cellStyle name="常规 12 4 2 5 2" xfId="20092"/>
    <cellStyle name="常规 4 2 3 2 2 3 3 3 2 2 2" xfId="20093"/>
    <cellStyle name="0,0_x000d_&#10;NA_x000d_&#10; 5 2 3 2 3 3 2 2" xfId="20094"/>
    <cellStyle name="0,0_x000d_&#10;NA_x000d_&#10; 5 2 3 2 3 3 3" xfId="20095"/>
    <cellStyle name="货币 9 4 3 2" xfId="20096"/>
    <cellStyle name="常规 6 2 3 3 3 2 2 3 2" xfId="20097"/>
    <cellStyle name="常规 3 5 2 2 4 2 5 3" xfId="20098"/>
    <cellStyle name="常规 6 4 2 2 4 4 2 2" xfId="20099"/>
    <cellStyle name="0,0_x000d_&#10;NA_x000d_&#10; 5 2 3 2 3 4" xfId="20100"/>
    <cellStyle name="常规 4 2 3 2 3 2 4 2 2 2" xfId="20101"/>
    <cellStyle name="0,0_x000d_&#10;NA_x000d_&#10; 5 2 3 2 3 4 2" xfId="20102"/>
    <cellStyle name="0,0_x000d_&#10;NA_x000d_&#10; 5 2 3 2 3 5" xfId="20103"/>
    <cellStyle name="0,0_x000d_&#10;NA_x000d_&#10; 5 2 3 2 4" xfId="20104"/>
    <cellStyle name="常规 5 2 2 2 3 3 2 4" xfId="20105"/>
    <cellStyle name="常规 4 2 2 2 4 5 2 2" xfId="20106"/>
    <cellStyle name="0,0_x000d_&#10;NA_x000d_&#10; 5 2 3 2 6 2" xfId="20107"/>
    <cellStyle name="常规 4 2 3 3 2 3 3 2 3 2" xfId="20108"/>
    <cellStyle name="0,0_x000d_&#10;NA_x000d_&#10; 5 2 3 2 6 2 2" xfId="20109"/>
    <cellStyle name="0,0_x000d_&#10;NA_x000d_&#10; 5 2 3 2 6 3" xfId="20110"/>
    <cellStyle name="常规 5 2 2 2 3 3 3 2" xfId="20111"/>
    <cellStyle name="0,0_x000d_&#10;NA_x000d_&#10; 5 2 3 3 2" xfId="20112"/>
    <cellStyle name="常规 5 2 2 2 3 3 3 2 2" xfId="20113"/>
    <cellStyle name="0,0_x000d_&#10;NA_x000d_&#10; 5 2 3 3 2 2" xfId="20114"/>
    <cellStyle name="常规 4 3 2 4 3 4 4" xfId="20115"/>
    <cellStyle name="0,0_x000d_&#10;NA_x000d_&#10; 5 2 3 3 2 2 2" xfId="20116"/>
    <cellStyle name="0,0_x000d_&#10;NA_x000d_&#10; 5 2 3 3 2 2 2 2" xfId="20117"/>
    <cellStyle name="常规 2 5 2 5 2 4" xfId="20118"/>
    <cellStyle name="常规 6 4 2 15" xfId="20119"/>
    <cellStyle name="0,0_x000d_&#10;NA_x000d_&#10; 5 2 3 3 2 2 2 2 2" xfId="20120"/>
    <cellStyle name="常规 2 5 2 5 2 4 2" xfId="20121"/>
    <cellStyle name="常规 4 2 2 2 2 2 4 3 4 2 3" xfId="20122"/>
    <cellStyle name="常规 6 2 2 2 2 2 2 4 5 2" xfId="20123"/>
    <cellStyle name="0,0_x000d_&#10;NA_x000d_&#10; 5 2 4 2 2 5 2" xfId="20124"/>
    <cellStyle name="常规 6 2 2 2 3 4 2" xfId="20125"/>
    <cellStyle name="0,0_x000d_&#10;NA_x000d_&#10; 5 2 3 3 2 2 2 3" xfId="20126"/>
    <cellStyle name="常规 2 5 2 5 2 5" xfId="20127"/>
    <cellStyle name="0,0_x000d_&#10;NA_x000d_&#10; 5 2 3 3 2 2 3" xfId="20128"/>
    <cellStyle name="常规 4 2 2 3 2 2 2 8 2" xfId="20129"/>
    <cellStyle name="0,0_x000d_&#10;NA_x000d_&#10; 5 2 3 3 2 2 3 2" xfId="20130"/>
    <cellStyle name="常规 2 5 2 5 3 4" xfId="20131"/>
    <cellStyle name="0,0_x000d_&#10;NA_x000d_&#10; 5 2 3 3 2 2 4" xfId="20132"/>
    <cellStyle name="常规 4 6 2 4 3 2 2 3 2" xfId="20133"/>
    <cellStyle name="常规 5 2 2 2 3 3 3 2 3" xfId="20134"/>
    <cellStyle name="0,0_x000d_&#10;NA_x000d_&#10; 5 2 3 3 2 3" xfId="20135"/>
    <cellStyle name="常规 3 5 2 2 4 3 4 2" xfId="20136"/>
    <cellStyle name="常规 5 2 2 2 3 3 3 2 3 2" xfId="20137"/>
    <cellStyle name="0,0_x000d_&#10;NA_x000d_&#10; 5 2 3 3 2 3 2" xfId="20138"/>
    <cellStyle name="常规 3 5 2 2 4 3 4 2 2" xfId="20139"/>
    <cellStyle name="常规 5 2 2 2 3 3 3 2 3 2 2" xfId="20140"/>
    <cellStyle name="0,0_x000d_&#10;NA_x000d_&#10; 5 2 3 3 2 3 2 2" xfId="20141"/>
    <cellStyle name="常规 3 5 2 2 4 3 4 2 2 2" xfId="20142"/>
    <cellStyle name="0,0_x000d_&#10;NA_x000d_&#10; 5 2 3 3 2 4" xfId="20143"/>
    <cellStyle name="常规 3 5 2 2 4 3 4 3" xfId="20144"/>
    <cellStyle name="0,0_x000d_&#10;NA_x000d_&#10; 5 2 3 3 2 4 2" xfId="20145"/>
    <cellStyle name="常规 3 5 2 2 4 3 4 3 2" xfId="20146"/>
    <cellStyle name="0,0_x000d_&#10;NA_x000d_&#10; 5 2 3 3 2 5" xfId="20147"/>
    <cellStyle name="常规 3 5 2 2 4 3 4 4" xfId="20148"/>
    <cellStyle name="常规 7 4 2 2 3 3 2" xfId="20149"/>
    <cellStyle name="常规 5 2 2 2 3 3 3 3" xfId="20150"/>
    <cellStyle name="0,0_x000d_&#10;NA_x000d_&#10; 5 2 3 3 3" xfId="20151"/>
    <cellStyle name="0,0_x000d_&#10;NA_x000d_&#10; 5 2 3 3 3 2 2 2" xfId="20152"/>
    <cellStyle name="0,0_x000d_&#10;NA_x000d_&#10; 5 2 3 3 3 2 2 2 2" xfId="20153"/>
    <cellStyle name="常规 6 2 2 3 3 4 2" xfId="20154"/>
    <cellStyle name="0,0_x000d_&#10;NA_x000d_&#10; 5 2 3 3 3 2 2 3" xfId="20155"/>
    <cellStyle name="0,0_x000d_&#10;NA_x000d_&#10; 5 2 3 3 3 2 3" xfId="20156"/>
    <cellStyle name="0,0_x000d_&#10;NA_x000d_&#10; 5 2 3 3 3 2 3 2" xfId="20157"/>
    <cellStyle name="0,0_x000d_&#10;NA_x000d_&#10; 5 2 3 3 3 2 4" xfId="20158"/>
    <cellStyle name="常规 2 2 2 2 2 3 2 2 2 2" xfId="20159"/>
    <cellStyle name="常规 4 2 3 2 2 3 3 4 2 2 2" xfId="20160"/>
    <cellStyle name="0,0_x000d_&#10;NA_x000d_&#10; 5 2 3 3 3 3 2" xfId="20161"/>
    <cellStyle name="常规 3 5 2 2 4 3 5 2 2" xfId="20162"/>
    <cellStyle name="0,0_x000d_&#10;NA_x000d_&#10; 5 2 3 3 3 3 2 2" xfId="20163"/>
    <cellStyle name="0,0_x000d_&#10;NA_x000d_&#10; 5 2 3 3 3 4" xfId="20164"/>
    <cellStyle name="货币 9 5 3 2" xfId="20165"/>
    <cellStyle name="常规 3 5 2 2 4 3 5 3" xfId="20166"/>
    <cellStyle name="0,0_x000d_&#10;NA_x000d_&#10; 5 2 3 3 3 4 2" xfId="20167"/>
    <cellStyle name="0,0_x000d_&#10;NA_x000d_&#10; 5 2 3 3 3 5" xfId="20168"/>
    <cellStyle name="常规 7 4 2 2 3 3 3" xfId="20169"/>
    <cellStyle name="常规 5 2 2 2 3 3 3 4" xfId="20170"/>
    <cellStyle name="0,0_x000d_&#10;NA_x000d_&#10; 5 2 3 3 4" xfId="20171"/>
    <cellStyle name="常规 2 6 4 2 2" xfId="20172"/>
    <cellStyle name="常规 7 4 2 2 3 3 4" xfId="20173"/>
    <cellStyle name="0,0_x000d_&#10;NA_x000d_&#10; 5 2 3 3 5" xfId="20174"/>
    <cellStyle name="常规 2 6 4 2 3" xfId="20175"/>
    <cellStyle name="常规 5 2 2 2 3 3 3 5" xfId="20176"/>
    <cellStyle name="常规 4 2 3 3 2 3 3 3 2" xfId="20177"/>
    <cellStyle name="0,0_x000d_&#10;NA_x000d_&#10; 5 2 3 3 5 2" xfId="20178"/>
    <cellStyle name="常规 2 6 4 2 3 2" xfId="20179"/>
    <cellStyle name="常规 5 2 2 2 3 3 3 5 2" xfId="20180"/>
    <cellStyle name="常规 4 2 3 3 2 3 3 3 2 2" xfId="20181"/>
    <cellStyle name="0,0_x000d_&#10;NA_x000d_&#10; 5 2 3 3 5 2 2" xfId="20182"/>
    <cellStyle name="常规 2 6 4 2 3 2 2" xfId="20183"/>
    <cellStyle name="0,0_x000d_&#10;NA_x000d_&#10; 5 2 3 3 5 3" xfId="20184"/>
    <cellStyle name="常规 2 6 4 2 3 3" xfId="20185"/>
    <cellStyle name="0,0_x000d_&#10;NA_x000d_&#10; 5 2 3 3 6" xfId="20186"/>
    <cellStyle name="常规 2 6 4 2 4" xfId="20187"/>
    <cellStyle name="常规 4 2 3 3 2 3 3 3 3" xfId="20188"/>
    <cellStyle name="常规 6 2 2 2 3 3 3 4 2 2" xfId="20189"/>
    <cellStyle name="常规 5 2 2 2 3 3 4" xfId="20190"/>
    <cellStyle name="0,0_x000d_&#10;NA_x000d_&#10; 5 2 3 4" xfId="20191"/>
    <cellStyle name="0,0_x000d_&#10;NA_x000d_&#10; 5 3 5 3 2 2 2" xfId="20192"/>
    <cellStyle name="常规 5 2 2 2 3 3 4 2" xfId="20193"/>
    <cellStyle name="0,0_x000d_&#10;NA_x000d_&#10; 5 2 3 4 2" xfId="20194"/>
    <cellStyle name="0,0_x000d_&#10;NA_x000d_&#10; 5 3 5 3 2 2 2 2" xfId="20195"/>
    <cellStyle name="0,0_x000d_&#10;NA_x000d_&#10; 5 2 3 4 2 2" xfId="20196"/>
    <cellStyle name="常规 4 5 2 2 3 2 4 3" xfId="20197"/>
    <cellStyle name="0,0_x000d_&#10;NA_x000d_&#10; 5 2 3 4 2 2 2" xfId="20198"/>
    <cellStyle name="常规 4 5 2 2 3 2 4 3 2" xfId="20199"/>
    <cellStyle name="0,0_x000d_&#10;NA_x000d_&#10; 5 2 3 4 2 2 2 2" xfId="20200"/>
    <cellStyle name="0,0_x000d_&#10;NA_x000d_&#10; 5 2 3 4 2 2 3" xfId="20201"/>
    <cellStyle name="0,0_x000d_&#10;NA_x000d_&#10; 5 2 3 4 2 3" xfId="20202"/>
    <cellStyle name="常规 4 5 2 2 3 2 4 4" xfId="20203"/>
    <cellStyle name="常规 6 4 2 2 2 9 3" xfId="20204"/>
    <cellStyle name="0,0_x000d_&#10;NA_x000d_&#10; 5 2 3 4 2 3 2" xfId="20205"/>
    <cellStyle name="0,0_x000d_&#10;NA_x000d_&#10; 5 2 3 4 2 4" xfId="20206"/>
    <cellStyle name="常规 5 2 2 2 3 3 4 3" xfId="20207"/>
    <cellStyle name="0,0_x000d_&#10;NA_x000d_&#10; 5 2 3 4 3" xfId="20208"/>
    <cellStyle name="常规 4 2 4 2 3 2 3 2 2" xfId="20209"/>
    <cellStyle name="0,0_x000d_&#10;NA_x000d_&#10; 5 2 3 4 4" xfId="20210"/>
    <cellStyle name="常规 2 6 4 3 2" xfId="20211"/>
    <cellStyle name="0,0_x000d_&#10;NA_x000d_&#10; 5 2 3 4 5" xfId="20212"/>
    <cellStyle name="常规 2 6 4 3 3" xfId="20213"/>
    <cellStyle name="常规 2 2 3 2 2 3 2 2" xfId="20214"/>
    <cellStyle name="常规 4 2 3 3 2 3 3 4 2" xfId="20215"/>
    <cellStyle name="常规 5 2 2 2 3 3 5" xfId="20216"/>
    <cellStyle name="0,0_x000d_&#10;NA_x000d_&#10; 5 2 3 5" xfId="20217"/>
    <cellStyle name="0,0_x000d_&#10;NA_x000d_&#10; 5 3 5 3 2 2 3" xfId="20218"/>
    <cellStyle name="0,0_x000d_&#10;NA_x000d_&#10; 5 2 3 5 2" xfId="20219"/>
    <cellStyle name="0,0_x000d_&#10;NA_x000d_&#10; 5 2 3 5 2 2" xfId="20220"/>
    <cellStyle name="常规 4 5 2 2 3 3 4 3" xfId="20221"/>
    <cellStyle name="0,0_x000d_&#10;NA_x000d_&#10; 5 2 3 5 2 2 2" xfId="20222"/>
    <cellStyle name="常规 4 5 2 2 3 3 4 3 2" xfId="20223"/>
    <cellStyle name="常规 4 6 2 2 3 2 2 3 4" xfId="20224"/>
    <cellStyle name="0,0_x000d_&#10;NA_x000d_&#10; 5 2 3 5 2 3" xfId="20225"/>
    <cellStyle name="常规 4 5 2 2 3 3 4 4" xfId="20226"/>
    <cellStyle name="0,0_x000d_&#10;NA_x000d_&#10; 5 2 3 5 3" xfId="20227"/>
    <cellStyle name="0,0_x000d_&#10;NA_x000d_&#10; 5 2 3 5 3 2" xfId="20228"/>
    <cellStyle name="0,0_x000d_&#10;NA_x000d_&#10; 5 2 3 5 4" xfId="20229"/>
    <cellStyle name="常规 2 6 4 4 2" xfId="20230"/>
    <cellStyle name="常规 4 6 2 3 2 2 3 2 2" xfId="20231"/>
    <cellStyle name="常规 5 2 2 2 3 3 6" xfId="20232"/>
    <cellStyle name="0,0_x000d_&#10;NA_x000d_&#10; 5 2 3 6" xfId="20233"/>
    <cellStyle name="常规 5 2 2 2 3 3 6 2" xfId="20234"/>
    <cellStyle name="0,0_x000d_&#10;NA_x000d_&#10; 5 2 3 6 2" xfId="20235"/>
    <cellStyle name="常规 5 2 2 2 3 3 7" xfId="20236"/>
    <cellStyle name="0,0_x000d_&#10;NA_x000d_&#10; 5 2 3 7" xfId="20237"/>
    <cellStyle name="常规 5 2 2 2 3 3 7 2" xfId="20238"/>
    <cellStyle name="0,0_x000d_&#10;NA_x000d_&#10; 5 2 3 7 2" xfId="20239"/>
    <cellStyle name="0,0_x000d_&#10;NA_x000d_&#10; 5 2 3 7 2 2" xfId="20240"/>
    <cellStyle name="0,0_x000d_&#10;NA_x000d_&#10; 5 2 3 7 3" xfId="20241"/>
    <cellStyle name="常规 5 2 2 2 3 3 8" xfId="20242"/>
    <cellStyle name="0,0_x000d_&#10;NA_x000d_&#10; 5 2 3 8" xfId="20243"/>
    <cellStyle name="常规 5 2 2 2 3 3 8 2" xfId="20244"/>
    <cellStyle name="0,0_x000d_&#10;NA_x000d_&#10; 5 2 3 8 2" xfId="20245"/>
    <cellStyle name="0,0_x000d_&#10;NA_x000d_&#10; 5 2 3 9" xfId="20246"/>
    <cellStyle name="常规 6 2 3 2 3 3 2 2 3 2 2" xfId="20247"/>
    <cellStyle name="常规 6 2 2 2 2 2 2 4" xfId="20248"/>
    <cellStyle name="常规 5 2 2 2 3 4 2 2" xfId="20249"/>
    <cellStyle name="0,0_x000d_&#10;NA_x000d_&#10; 5 2 4 2 2" xfId="20250"/>
    <cellStyle name="常规 4 2 2 2 2 2 4 2 2 3 5" xfId="20251"/>
    <cellStyle name="0,0_x000d_&#10;NA_x000d_&#10; 5 2 4 2 2 2 2 2 2 2" xfId="20252"/>
    <cellStyle name="常规 12 4 3 3 2 2 3" xfId="20253"/>
    <cellStyle name="常规 4 3 3 4 2 2 4 2" xfId="20254"/>
    <cellStyle name="0,0_x000d_&#10;NA_x000d_&#10; 5 3 3 2 2 5 2 2" xfId="20255"/>
    <cellStyle name="常规 4 2 2 3 2 4 2 2 3 2 2 3" xfId="20256"/>
    <cellStyle name="0,0_x000d_&#10;NA_x000d_&#10; 5 2 4 2 2 2 2 3 2" xfId="20257"/>
    <cellStyle name="常规 4 3 3 4 2 3 4" xfId="20258"/>
    <cellStyle name="0,0_x000d_&#10;NA_x000d_&#10; 5 2 4 2 2 2 3 2 2" xfId="20259"/>
    <cellStyle name="常规 6 2 2 2 2 2 2 4 2 3 2 2" xfId="20260"/>
    <cellStyle name="常规 4 3 3 4 3 2 4" xfId="20261"/>
    <cellStyle name="常规 6 2 2 2 2 2 2 4 2 3 3" xfId="20262"/>
    <cellStyle name="0,0_x000d_&#10;NA_x000d_&#10; 5 2 4 2 2 2 3 3" xfId="20263"/>
    <cellStyle name="0,0_x000d_&#10;NA_x000d_&#10; 5 3 3 2 2 6 2" xfId="20264"/>
    <cellStyle name="0,0_x000d_&#10;NA_x000d_&#10; 5 2 4 2 2 2 4 2" xfId="20265"/>
    <cellStyle name="0,0_x000d_&#10;NA_x000d_&#10; 5 2 4 2 2 3 2 2 2" xfId="20266"/>
    <cellStyle name="0,0_x000d_&#10;NA_x000d_&#10; 5 2 4 2 2 3 2 2 3" xfId="20267"/>
    <cellStyle name="常规 3 5 2 3 5 2 2 2" xfId="20268"/>
    <cellStyle name="0,0_x000d_&#10;NA_x000d_&#10; 5 2 4 2 2 3 2 3" xfId="20269"/>
    <cellStyle name="常规 6 2 2 2 3 2 2 3" xfId="20270"/>
    <cellStyle name="常规 3 2 8 5 2 2" xfId="20271"/>
    <cellStyle name="0,0_x000d_&#10;NA_x000d_&#10; 5 2 4 2 2 3 2 4" xfId="20272"/>
    <cellStyle name="常规 6 2 2 2 3 2 2 4" xfId="20273"/>
    <cellStyle name="0,0_x000d_&#10;NA_x000d_&#10; 5 3 4 2 2" xfId="20274"/>
    <cellStyle name="0,0_x000d_&#10;NA_x000d_&#10; 5 2 4 2 2 3 3 2" xfId="20275"/>
    <cellStyle name="常规 16 10 2" xfId="20276"/>
    <cellStyle name="常规 21 10 2" xfId="20277"/>
    <cellStyle name="0,0_x000d_&#10;NA_x000d_&#10; 5 2 4 2 2 3 3 2 2" xfId="20278"/>
    <cellStyle name="0,0_x000d_&#10;NA_x000d_&#10; 5 2 4 2 2 3 3 3" xfId="20279"/>
    <cellStyle name="0,0_x000d_&#10;NA_x000d_&#10; 5 2 4 2 2 3 4" xfId="20280"/>
    <cellStyle name="常规 21 11" xfId="20281"/>
    <cellStyle name="0,0_x000d_&#10;NA_x000d_&#10; 5 2 4 2 2 3 4 2" xfId="20282"/>
    <cellStyle name="常规 6 2 2 2 2 2 2 4 4 2 2" xfId="20283"/>
    <cellStyle name="0,0_x000d_&#10;NA_x000d_&#10; 5 2 4 2 2 4 2 2" xfId="20284"/>
    <cellStyle name="常规 4 2 2 2 2 2 4 3 3 3 3" xfId="20285"/>
    <cellStyle name="0,0_x000d_&#10;NA_x000d_&#10; 5 2 4 2 2 4 2 2 2" xfId="20286"/>
    <cellStyle name="0,0_x000d_&#10;NA_x000d_&#10; 5 2 4 2 2 4 2 3" xfId="20287"/>
    <cellStyle name="常规 6 2 2 2 3 3 2 3" xfId="20288"/>
    <cellStyle name="常规 3 2 8 6 2 2" xfId="20289"/>
    <cellStyle name="常规 6 2 2 2 2 2 2 4 4 3" xfId="20290"/>
    <cellStyle name="0,0_x000d_&#10;NA_x000d_&#10; 5 2 4 2 2 4 3" xfId="20291"/>
    <cellStyle name="0,0_x000d_&#10;NA_x000d_&#10; 5 2 4 2 2 4 3 2" xfId="20292"/>
    <cellStyle name="常规 6 2 2 2 2 2 2 4 4 4" xfId="20293"/>
    <cellStyle name="0,0_x000d_&#10;NA_x000d_&#10; 5 2 4 2 2 4 4" xfId="20294"/>
    <cellStyle name="常规 6 2 2 2 2 2 2 4 5" xfId="20295"/>
    <cellStyle name="0,0_x000d_&#10;NA_x000d_&#10; 5 2 4 2 2 5" xfId="20296"/>
    <cellStyle name="0,0_x000d_&#10;NA_x000d_&#10; 5 2 4 2 2 5 2 2" xfId="20297"/>
    <cellStyle name="常规 3 4 2 2 2 3 2 2 3" xfId="20298"/>
    <cellStyle name="0,0_x000d_&#10;NA_x000d_&#10; 5 2 4 2 2 5 3" xfId="20299"/>
    <cellStyle name="常规 6 2 2 2 2 2 2 4 6" xfId="20300"/>
    <cellStyle name="0,0_x000d_&#10;NA_x000d_&#10; 5 2 4 2 2 6" xfId="20301"/>
    <cellStyle name="常规 6 2 2 2 2 2 2 4 6 2" xfId="20302"/>
    <cellStyle name="0,0_x000d_&#10;NA_x000d_&#10; 5 2 4 2 2 6 2" xfId="20303"/>
    <cellStyle name="常规 6 2 2 2 3 5 2" xfId="20304"/>
    <cellStyle name="常规 2 5 2 5 3 5" xfId="20305"/>
    <cellStyle name="0,0_x000d_&#10;NA_x000d_&#10; 5 2 4 2 2 7" xfId="20306"/>
    <cellStyle name="0,0_x000d_&#10;NA_x000d_&#10; 5 2 4 2 3" xfId="20307"/>
    <cellStyle name="常规 6 2 2 2 2 2 2 5" xfId="20308"/>
    <cellStyle name="常规 5 2 2 2 3 4 2 3" xfId="20309"/>
    <cellStyle name="常规 4 3 3 3 2 2 2 2 2" xfId="20310"/>
    <cellStyle name="常规 7 2 2 2 3 2 3 2" xfId="20311"/>
    <cellStyle name="0,0_x000d_&#10;NA_x000d_&#10; 5 2 4 2 3 2 2 2 2" xfId="20312"/>
    <cellStyle name="0,0_x000d_&#10;NA_x000d_&#10; 5 2 4 2 3 2 2 3" xfId="20313"/>
    <cellStyle name="常规 3 2 9 4 2 2" xfId="20314"/>
    <cellStyle name="0,0_x000d_&#10;NA_x000d_&#10; 5 2 4 2 3 2 3 2" xfId="20315"/>
    <cellStyle name="常规 3 4 3 9 3" xfId="20316"/>
    <cellStyle name="0,0_x000d_&#10;NA_x000d_&#10; 5 2 4 2 4" xfId="20317"/>
    <cellStyle name="常规 6 2 2 2 2 2 2 6" xfId="20318"/>
    <cellStyle name="常规 4 2 2 2 4 6 2 2" xfId="20319"/>
    <cellStyle name="常规 4 3 3 3 2 2 2 2 3" xfId="20320"/>
    <cellStyle name="0,0_x000d_&#10;NA_x000d_&#10; 5 2 4 2 5" xfId="20321"/>
    <cellStyle name="常规 6 2 2 2 2 2 2 7" xfId="20322"/>
    <cellStyle name="常规 4 2 3 3 2 3 4 2 2" xfId="20323"/>
    <cellStyle name="常规 4 3 3 3 2 2 2 2 4" xfId="20324"/>
    <cellStyle name="0,0_x000d_&#10;NA_x000d_&#10; 5 2 4 2 6" xfId="20325"/>
    <cellStyle name="常规 6 2 2 2 2 2 2 8" xfId="20326"/>
    <cellStyle name="常规 4 2 3 3 2 3 4 2 3" xfId="20327"/>
    <cellStyle name="常规 6 2 3 2 3 3 2 2 3 3" xfId="20328"/>
    <cellStyle name="常规 5 2 2 2 3 4 3" xfId="20329"/>
    <cellStyle name="0,0_x000d_&#10;NA_x000d_&#10; 5 2 4 3" xfId="20330"/>
    <cellStyle name="常规 6 2 2 2 2 2 3 4" xfId="20331"/>
    <cellStyle name="0,0_x000d_&#10;NA_x000d_&#10; 5 2 4 3 2" xfId="20332"/>
    <cellStyle name="常规 2 5 2 4 3 2 2 3" xfId="20333"/>
    <cellStyle name="常规 6 2 3 2 2 2 2 2 2 4 2" xfId="20334"/>
    <cellStyle name="0,0_x000d_&#10;NA_x000d_&#10; 5 2 4 3 2 2 2 2" xfId="20335"/>
    <cellStyle name="常规 3 5 2 5 2 4" xfId="20336"/>
    <cellStyle name="常规 4 3 3 8 3" xfId="20337"/>
    <cellStyle name="常规 6 2 3 2 2 2 2 2 2 4 2 2" xfId="20338"/>
    <cellStyle name="0,0_x000d_&#10;NA_x000d_&#10; 5 2 4 3 2 2 2 2 2" xfId="20339"/>
    <cellStyle name="常规 3 4 2 2 3 2 4 3" xfId="20340"/>
    <cellStyle name="常规 4 2 3 2 2 2 8" xfId="20341"/>
    <cellStyle name="常规 6 2 3 2 2 2 2 2 2 4 3" xfId="20342"/>
    <cellStyle name="0,0_x000d_&#10;NA_x000d_&#10; 5 2 4 3 2 2 2 3" xfId="20343"/>
    <cellStyle name="常规 6 2 3 2 2 2 2 2 2 5" xfId="20344"/>
    <cellStyle name="0,0_x000d_&#10;NA_x000d_&#10; 5 2 4 3 2 2 3" xfId="20345"/>
    <cellStyle name="常规 6 2 3 2 2 2 2 2 2 5 2" xfId="20346"/>
    <cellStyle name="0,0_x000d_&#10;NA_x000d_&#10; 5 2 4 3 2 2 3 2" xfId="20347"/>
    <cellStyle name="常规 4 6 4 2 2 4 5 3" xfId="20348"/>
    <cellStyle name="0,0_x000d_&#10;NA_x000d_&#10; 5 2 4 3 2 2 4" xfId="20349"/>
    <cellStyle name="常规 6 2 3 2 2 2 2 2 3 4" xfId="20350"/>
    <cellStyle name="常规 6 2 2 2 2 2 3 4 3 2" xfId="20351"/>
    <cellStyle name="0,0_x000d_&#10;NA_x000d_&#10; 5 2 4 3 2 3 2" xfId="20352"/>
    <cellStyle name="常规 6 2 3 2 2 2 2 2 3 4 2" xfId="20353"/>
    <cellStyle name="常规 6 2 2 2 2 2 3 4 3 2 2" xfId="20354"/>
    <cellStyle name="0,0_x000d_&#10;NA_x000d_&#10; 5 2 4 3 2 3 2 2" xfId="20355"/>
    <cellStyle name="0,0_x000d_&#10;NA_x000d_&#10; 5 2 4 3 2 4" xfId="20356"/>
    <cellStyle name="0,0_x000d_&#10;NA_x000d_&#10; 5 2 4 3 2 4 2" xfId="20357"/>
    <cellStyle name="0,0_x000d_&#10;NA_x000d_&#10; 5 2 4 3 2 5" xfId="20358"/>
    <cellStyle name="0,0_x000d_&#10;NA_x000d_&#10; 5 2 4 3 3" xfId="20359"/>
    <cellStyle name="常规 6 2 2 2 2 2 3 5" xfId="20360"/>
    <cellStyle name="常规 4 3 3 3 2 2 2 3 2" xfId="20361"/>
    <cellStyle name="常规 6 3 2 3 3 4 2" xfId="20362"/>
    <cellStyle name="0,0_x000d_&#10;NA_x000d_&#10; 5 2 4 3 3 2 2 3" xfId="20363"/>
    <cellStyle name="常规 3 5 3 5 2 5" xfId="20364"/>
    <cellStyle name="0,0_x000d_&#10;NA_x000d_&#10; 5 2 4 3 3 2 3 2" xfId="20365"/>
    <cellStyle name="常规 3 5 3 5 3 4" xfId="20366"/>
    <cellStyle name="0,0_x000d_&#10;NA_x000d_&#10; 5 2 4 3 3 2 4" xfId="20367"/>
    <cellStyle name="0,0_x000d_&#10;NA_x000d_&#10; 5 2 4 3 3 3 2 2" xfId="20368"/>
    <cellStyle name="常规 3 5 3 6 2 4" xfId="20369"/>
    <cellStyle name="常规 6 2 3 2 2 2 2 3 4 4" xfId="20370"/>
    <cellStyle name="0,0_x000d_&#10;NA_x000d_&#10; 5 2 4 3 3 4 2" xfId="20371"/>
    <cellStyle name="0,0_x000d_&#10;NA_x000d_&#10; 5 2 4 3 3 5" xfId="20372"/>
    <cellStyle name="0,0_x000d_&#10;NA_x000d_&#10; 5 2 4 3 4" xfId="20373"/>
    <cellStyle name="常规 2 6 5 2 2" xfId="20374"/>
    <cellStyle name="常规 6 2 2 2 2 2 3 6" xfId="20375"/>
    <cellStyle name="常规 4 3 3 3 2 2 2 3 3" xfId="20376"/>
    <cellStyle name="0,0_x000d_&#10;NA_x000d_&#10; 5 2 4 3 4 2 2 2" xfId="20377"/>
    <cellStyle name="常规 2 6 5 2 2 2 2 2" xfId="20378"/>
    <cellStyle name="0,0_x000d_&#10;NA_x000d_&#10; 5 2 4 3 4 2 3" xfId="20379"/>
    <cellStyle name="常规 2 6 5 2 2 2 3" xfId="20380"/>
    <cellStyle name="0,0_x000d_&#10;NA_x000d_&#10; 5 2 4 3 4 3" xfId="20381"/>
    <cellStyle name="常规 2 6 5 2 2 3" xfId="20382"/>
    <cellStyle name="常规 6 2 3 2 2 2 2 4 3 4" xfId="20383"/>
    <cellStyle name="0,0_x000d_&#10;NA_x000d_&#10; 5 2 4 3 4 3 2" xfId="20384"/>
    <cellStyle name="常规 2 6 5 2 2 3 2" xfId="20385"/>
    <cellStyle name="0,0_x000d_&#10;NA_x000d_&#10; 5 2 4 3 4 4" xfId="20386"/>
    <cellStyle name="常规 2 6 5 2 2 4" xfId="20387"/>
    <cellStyle name="0,0_x000d_&#10;NA_x000d_&#10; 5 2 4 3 5" xfId="20388"/>
    <cellStyle name="常规 2 6 5 2 3" xfId="20389"/>
    <cellStyle name="常规 6 2 2 2 2 2 3 7" xfId="20390"/>
    <cellStyle name="常规 4 2 3 3 2 3 4 3 2" xfId="20391"/>
    <cellStyle name="常规 6 2 2 2 2 2 3 7 2" xfId="20392"/>
    <cellStyle name="0,0_x000d_&#10;NA_x000d_&#10; 5 2 4 3 5 2" xfId="20393"/>
    <cellStyle name="常规 2 6 5 2 3 2" xfId="20394"/>
    <cellStyle name="常规 6 2 2 2 2 2 3 7 3" xfId="20395"/>
    <cellStyle name="0,0_x000d_&#10;NA_x000d_&#10; 5 2 4 3 5 3" xfId="20396"/>
    <cellStyle name="常规 2 6 5 2 3 3" xfId="20397"/>
    <cellStyle name="常规 6 2 2 3 6 2" xfId="20398"/>
    <cellStyle name="常规 4 2 2 3 2 2 3 2 5 2 2" xfId="20399"/>
    <cellStyle name="常规 6 2 2 2 2 2 3 8" xfId="20400"/>
    <cellStyle name="0,0_x000d_&#10;NA_x000d_&#10; 5 2 4 3 6" xfId="20401"/>
    <cellStyle name="常规 2 6 5 2 4" xfId="20402"/>
    <cellStyle name="常规 6 2 2 2 2 2 3 8 2" xfId="20403"/>
    <cellStyle name="0,0_x000d_&#10;NA_x000d_&#10; 5 2 4 3 6 2" xfId="20404"/>
    <cellStyle name="常规 2 6 5 2 4 2" xfId="20405"/>
    <cellStyle name="常规 6 2 3 2 3 3 2 2 3 4" xfId="20406"/>
    <cellStyle name="常规 5 2 2 2 3 4 4" xfId="20407"/>
    <cellStyle name="0,0_x000d_&#10;NA_x000d_&#10; 5 2 4 4" xfId="20408"/>
    <cellStyle name="0,0_x000d_&#10;NA_x000d_&#10; 5 3 5 3 2 3 2" xfId="20409"/>
    <cellStyle name="常规 6 2 2 2 2 2 4 4" xfId="20410"/>
    <cellStyle name="常规 5 2 2 2 3 4 4 2" xfId="20411"/>
    <cellStyle name="0,0_x000d_&#10;NA_x000d_&#10; 5 2 4 4 2" xfId="20412"/>
    <cellStyle name="0,0_x000d_&#10;NA_x000d_&#10; 5 2 4 4 3" xfId="20413"/>
    <cellStyle name="常规 6 2 2 2 2 2 4 5" xfId="20414"/>
    <cellStyle name="常规 5 2 2 2 3 4 4 3" xfId="20415"/>
    <cellStyle name="常规 4 3 3 3 2 2 2 4 2" xfId="20416"/>
    <cellStyle name="常规 6 2 2 2 2 2 4 6" xfId="20417"/>
    <cellStyle name="常规 5 2 2 2 3 4 4 4" xfId="20418"/>
    <cellStyle name="0,0_x000d_&#10;NA_x000d_&#10; 5 2 4 4 4" xfId="20419"/>
    <cellStyle name="常规 2 6 5 3 2" xfId="20420"/>
    <cellStyle name="0,0_x000d_&#10;NA_x000d_&#10; 5 2 4 5 2 2" xfId="20421"/>
    <cellStyle name="常规 4 5 2 2 4 3 4 3" xfId="20422"/>
    <cellStyle name="0,0_x000d_&#10;NA_x000d_&#10; 5 2 4 5 3" xfId="20423"/>
    <cellStyle name="常规 5 2 2 2 3 4 6 2" xfId="20424"/>
    <cellStyle name="0,0_x000d_&#10;NA_x000d_&#10; 5 2 4 6 2" xfId="20425"/>
    <cellStyle name="常规 6 4 2 4 2 2 2 4" xfId="20426"/>
    <cellStyle name="常规 2 5 3 2 2 2 2" xfId="20427"/>
    <cellStyle name="0,0_x000d_&#10;NA_x000d_&#10; 5 2 4 6 2 2" xfId="20428"/>
    <cellStyle name="常规 6 4 2 4 2 2 2 4 2" xfId="20429"/>
    <cellStyle name="常规 2 5 3 2 2 2 2 2" xfId="20430"/>
    <cellStyle name="0,0_x000d_&#10;NA_x000d_&#10; 5 2 4 6 3" xfId="20431"/>
    <cellStyle name="常规 6 4 2 4 2 2 2 5" xfId="20432"/>
    <cellStyle name="常规 2 5 3 2 2 2 3" xfId="20433"/>
    <cellStyle name="0,0_x000d_&#10;NA_x000d_&#10; 5 2 4 7" xfId="20434"/>
    <cellStyle name="常规 2 5 3 2 2 3" xfId="20435"/>
    <cellStyle name="0,0_x000d_&#10;NA_x000d_&#10; 5 2 4 7 2" xfId="20436"/>
    <cellStyle name="常规 6 4 2 4 2 2 3 4" xfId="20437"/>
    <cellStyle name="常规 2 5 3 2 2 3 2" xfId="20438"/>
    <cellStyle name="常规 5 2 2 2 3 5" xfId="20439"/>
    <cellStyle name="0,0_x000d_&#10;NA_x000d_&#10; 5 2 5" xfId="20440"/>
    <cellStyle name="0,0_x000d_&#10;NA_x000d_&#10; 6 2 6 2 2 2" xfId="20441"/>
    <cellStyle name="常规 5 2 2 2 3 5 2" xfId="20442"/>
    <cellStyle name="0,0_x000d_&#10;NA_x000d_&#10; 5 2 5 2" xfId="20443"/>
    <cellStyle name="常规 6 2 2 2 2 3 2 4" xfId="20444"/>
    <cellStyle name="0,0_x000d_&#10;NA_x000d_&#10; 5 2 5 2 2" xfId="20445"/>
    <cellStyle name="常规 4 2 2 3 2 2 3 2 2 4 2 2 2" xfId="20446"/>
    <cellStyle name="常规 7 4 2 2 5 2 2" xfId="20447"/>
    <cellStyle name="0,0_x000d_&#10;NA_x000d_&#10; 5 2 5 2 3" xfId="20448"/>
    <cellStyle name="常规 6 2 2 2 2 3 2 5" xfId="20449"/>
    <cellStyle name="常规 4 3 3 3 2 2 3 2 2" xfId="20450"/>
    <cellStyle name="0,0_x000d_&#10;NA_x000d_&#10; 5 2 5 2 3 2" xfId="20451"/>
    <cellStyle name="常规 4 3 3 3 2 2 3 2 2 2" xfId="20452"/>
    <cellStyle name="0,0_x000d_&#10;NA_x000d_&#10; 5 2 5 2 4" xfId="20453"/>
    <cellStyle name="常规 6 2 2 2 2 3 2 6" xfId="20454"/>
    <cellStyle name="常规 4 3 3 3 2 2 3 2 3" xfId="20455"/>
    <cellStyle name="常规 5 2 2 2 3 5 3" xfId="20456"/>
    <cellStyle name="0,0_x000d_&#10;NA_x000d_&#10; 5 2 5 3" xfId="20457"/>
    <cellStyle name="常规 6 2 2 2 2 3 3 4" xfId="20458"/>
    <cellStyle name="常规 5 2 2 2 3 5 3 2" xfId="20459"/>
    <cellStyle name="0,0_x000d_&#10;NA_x000d_&#10; 5 2 5 3 2" xfId="20460"/>
    <cellStyle name="常规 6 2 2 2 2 3 3 4 2" xfId="20461"/>
    <cellStyle name="常规 5 2 2 2 3 5 3 2 2" xfId="20462"/>
    <cellStyle name="0,0_x000d_&#10;NA_x000d_&#10; 5 2 5 3 2 2" xfId="20463"/>
    <cellStyle name="0,0_x000d_&#10;NA_x000d_&#10; 5 2 5 3 3" xfId="20464"/>
    <cellStyle name="常规 6 2 2 2 2 3 3 5" xfId="20465"/>
    <cellStyle name="常规 5 2 2 2 3 5 3 3" xfId="20466"/>
    <cellStyle name="常规 4 3 3 3 2 2 3 3 2" xfId="20467"/>
    <cellStyle name="0,0_x000d_&#10;NA_x000d_&#10; 5 2 5 4" xfId="20468"/>
    <cellStyle name="常规 6 2 2 2 2 3 4 4" xfId="20469"/>
    <cellStyle name="0,0_x000d_&#10;NA_x000d_&#10; 5 2 5 4 2" xfId="20470"/>
    <cellStyle name="常规 5 2 2 2 3 6" xfId="20471"/>
    <cellStyle name="0,0_x000d_&#10;NA_x000d_&#10; 5 2 6" xfId="20472"/>
    <cellStyle name="0,0_x000d_&#10;NA_x000d_&#10; 5 2 6 2" xfId="20473"/>
    <cellStyle name="常规 6 2 2 2 2 4 2 4" xfId="20474"/>
    <cellStyle name="0,0_x000d_&#10;NA_x000d_&#10; 5 2 6 2 2" xfId="20475"/>
    <cellStyle name="常规 3 4 2 2 2 2 2 2 5" xfId="20476"/>
    <cellStyle name="常规 3 4 2 2 2 2 2 2 6" xfId="20477"/>
    <cellStyle name="0,0_x000d_&#10;NA_x000d_&#10; 5 2 6 2 3" xfId="20478"/>
    <cellStyle name="常规 3 4 2 4 2 4 2 2 2" xfId="20479"/>
    <cellStyle name="常规 6 2 2 2 2 4 2 5" xfId="20480"/>
    <cellStyle name="常规 4 3 3 3 2 2 4 2 2" xfId="20481"/>
    <cellStyle name="0,0_x000d_&#10;NA_x000d_&#10; 5 2 6 3" xfId="20482"/>
    <cellStyle name="常规 3 4 2 2 2 2 2 3 5" xfId="20483"/>
    <cellStyle name="常规 6 2 2 2 2 4 3 4" xfId="20484"/>
    <cellStyle name="0,0_x000d_&#10;NA_x000d_&#10; 5 2 6 3 2" xfId="20485"/>
    <cellStyle name="常规 3 5 2 4 2 2 2 5" xfId="20486"/>
    <cellStyle name="0,0_x000d_&#10;NA_x000d_&#10; 5 2 6 4" xfId="20487"/>
    <cellStyle name="常规 5 2 2 2 3 7" xfId="20488"/>
    <cellStyle name="0,0_x000d_&#10;NA_x000d_&#10; 5 2 7" xfId="20489"/>
    <cellStyle name="常规 5 2 2 2 3 7 2" xfId="20490"/>
    <cellStyle name="0,0_x000d_&#10;NA_x000d_&#10; 5 2 7 2" xfId="20491"/>
    <cellStyle name="常规 5 2 2 2 3 7 2 2" xfId="20492"/>
    <cellStyle name="0,0_x000d_&#10;NA_x000d_&#10; 5 2 7 2 2" xfId="20493"/>
    <cellStyle name="常规 3 4 2 2 2 2 3 2 2 3" xfId="20494"/>
    <cellStyle name="常规 3 4 2 2 2 2 3 2 5" xfId="20495"/>
    <cellStyle name="常规 3 4 2 2 2 2 3 2 2 3 2" xfId="20496"/>
    <cellStyle name="0,0_x000d_&#10;NA_x000d_&#10; 5 2 7 2 2 2" xfId="20497"/>
    <cellStyle name="常规 4 2 3 2 3 5" xfId="20498"/>
    <cellStyle name="常规 3 4 2 2 2 2 3 2 2 4" xfId="20499"/>
    <cellStyle name="0,0_x000d_&#10;NA_x000d_&#10; 5 2 7 2 3" xfId="20500"/>
    <cellStyle name="常规 3 5 2 3 3 2 2 2 2 2" xfId="20501"/>
    <cellStyle name="常规 4 3 3 3 2 2 5 2 2" xfId="20502"/>
    <cellStyle name="常规 5 2 2 2 3 7 3" xfId="20503"/>
    <cellStyle name="0,0_x000d_&#10;NA_x000d_&#10; 5 2 7 3" xfId="20504"/>
    <cellStyle name="常规 3 5 2 2 8 2 2" xfId="20505"/>
    <cellStyle name="0,0_x000d_&#10;NA_x000d_&#10; 5 2 7 3 2" xfId="20506"/>
    <cellStyle name="常规 3 4 2 2 2 2 3 2 3 3" xfId="20507"/>
    <cellStyle name="常规 3 4 2 2 2 2 3 3 5" xfId="20508"/>
    <cellStyle name="常规 5 2 2 2 3 7 4" xfId="20509"/>
    <cellStyle name="0,0_x000d_&#10;NA_x000d_&#10; 5 2 7 4" xfId="20510"/>
    <cellStyle name="常规 5 2 2 2 3 8" xfId="20511"/>
    <cellStyle name="0,0_x000d_&#10;NA_x000d_&#10; 5 2 8" xfId="20512"/>
    <cellStyle name="常规 5 2 2 2 3 8 2" xfId="20513"/>
    <cellStyle name="0,0_x000d_&#10;NA_x000d_&#10; 5 2 8 2" xfId="20514"/>
    <cellStyle name="常规 3 4 2 2 2 2 3 3 2 3" xfId="20515"/>
    <cellStyle name="0,0_x000d_&#10;NA_x000d_&#10; 5 2 8 2 2" xfId="20516"/>
    <cellStyle name="常规 3 5 2 4 2 3 2 2 3" xfId="20517"/>
    <cellStyle name="0,0_x000d_&#10;NA_x000d_&#10; 5 2 8 3" xfId="20518"/>
    <cellStyle name="常规 5 2 2 2 3 9 2" xfId="20519"/>
    <cellStyle name="0,0_x000d_&#10;NA_x000d_&#10; 5 2 9 2" xfId="20520"/>
    <cellStyle name="0,0_x000d_&#10;NA_x000d_&#10; 5 3 10" xfId="20521"/>
    <cellStyle name="常规 3 5 2 3 2 3 3 3" xfId="20522"/>
    <cellStyle name="常规 4 3 3 2 3 3 6" xfId="20523"/>
    <cellStyle name="常规 4 5 3 4 3 3 2" xfId="20524"/>
    <cellStyle name="0,0_x000d_&#10;NA_x000d_&#10; 5 3 10 2" xfId="20525"/>
    <cellStyle name="常规 4 3 3 2 3 3 6 2" xfId="20526"/>
    <cellStyle name="0,0_x000d_&#10;NA_x000d_&#10; 5 3 10 2 2" xfId="20527"/>
    <cellStyle name="0,0_x000d_&#10;NA_x000d_&#10; 5 3 10 3" xfId="20528"/>
    <cellStyle name="常规 3 4 2 2 2 2 2 2 2 2 2" xfId="20529"/>
    <cellStyle name="0,0_x000d_&#10;NA_x000d_&#10; 5 3 11" xfId="20530"/>
    <cellStyle name="常规 4 3 3 2 3 3 7" xfId="20531"/>
    <cellStyle name="0,0_x000d_&#10;NA_x000d_&#10; 5 3 11 2" xfId="20532"/>
    <cellStyle name="常规 3 4 2 2 2 2 2 2 2 2 2 2" xfId="20533"/>
    <cellStyle name="0,0_x000d_&#10;NA_x000d_&#10; 5 3 12" xfId="20534"/>
    <cellStyle name="常规 2 2 4 2" xfId="20535"/>
    <cellStyle name="常规 3 4 2 2 2 2 2 2 2 2 3" xfId="20536"/>
    <cellStyle name="0,0_x000d_&#10;NA_x000d_&#10; 5 3 2 2 2 2 2" xfId="20537"/>
    <cellStyle name="货币 2 2 10" xfId="20538"/>
    <cellStyle name="常规 3 4 2 4 2 6 2 2" xfId="20539"/>
    <cellStyle name="常规 6 3 11" xfId="20540"/>
    <cellStyle name="0,0_x000d_&#10;NA_x000d_&#10; 5 3 2 2 2 2 2 2" xfId="20541"/>
    <cellStyle name="常规 6 3 11 2" xfId="20542"/>
    <cellStyle name="0,0_x000d_&#10;NA_x000d_&#10; 5 3 2 2 2 2 2 2 2" xfId="20543"/>
    <cellStyle name="常规 4 4 2 2 4 5" xfId="20544"/>
    <cellStyle name="0,0_x000d_&#10;NA_x000d_&#10; 5 3 2 2 2 2 2 2 2 2" xfId="20545"/>
    <cellStyle name="常规 6 3 12" xfId="20546"/>
    <cellStyle name="常规 6 2 3 4 2 2 2 2 3 2" xfId="20547"/>
    <cellStyle name="0,0_x000d_&#10;NA_x000d_&#10; 5 3 2 2 2 2 2 3" xfId="20548"/>
    <cellStyle name="常规 6 2 3 4 2 2 2 2 3 2 2" xfId="20549"/>
    <cellStyle name="0,0_x000d_&#10;NA_x000d_&#10; 5 3 2 2 2 2 2 3 2" xfId="20550"/>
    <cellStyle name="常规 3 5 4 2 8" xfId="20551"/>
    <cellStyle name="常规 4 4 2 2 5 5" xfId="20552"/>
    <cellStyle name="常规 6 2 3 4 2 2 2 2 3 3" xfId="20553"/>
    <cellStyle name="常规 12 3 2 5 2 2" xfId="20554"/>
    <cellStyle name="0,0_x000d_&#10;NA_x000d_&#10; 5 3 2 2 2 2 2 4" xfId="20555"/>
    <cellStyle name="常规 4 2 3 2 2 3 3 2 2 2 2 2" xfId="20556"/>
    <cellStyle name="0,0_x000d_&#10;NA_x000d_&#10; 5 3 2 2 2 2 3" xfId="20557"/>
    <cellStyle name="0,0_x000d_&#10;NA_x000d_&#10; 5 3 2 2 2 2 3 2" xfId="20558"/>
    <cellStyle name="0,0_x000d_&#10;NA_x000d_&#10; 5 3 2 2 2 2 3 2 2" xfId="20559"/>
    <cellStyle name="常规 4 4 2 3 4 5" xfId="20560"/>
    <cellStyle name="0,0_x000d_&#10;NA_x000d_&#10; 5 3 2 2 2 2 3 3" xfId="20561"/>
    <cellStyle name="常规 5 2 2 2 4 2 2 2 3" xfId="20562"/>
    <cellStyle name="0,0_x000d_&#10;NA_x000d_&#10; 5 3 2 2 2 3" xfId="20563"/>
    <cellStyle name="常规 3 4 2 4 2 6 3" xfId="20564"/>
    <cellStyle name="常规 3 5 2 3 3 2 4 2" xfId="20565"/>
    <cellStyle name="常规 5 2 2 2 4 2 2 2 3 2" xfId="20566"/>
    <cellStyle name="0,0_x000d_&#10;NA_x000d_&#10; 5 3 2 2 2 3 2" xfId="20567"/>
    <cellStyle name="常规 5 2 2 2 4 2 2 2 3 2 2" xfId="20568"/>
    <cellStyle name="0,0_x000d_&#10;NA_x000d_&#10; 5 3 2 2 2 3 2 2" xfId="20569"/>
    <cellStyle name="0,0_x000d_&#10;NA_x000d_&#10; 5 3 2 2 2 3 2 2 2" xfId="20570"/>
    <cellStyle name="常规 4 4 3 2 4 5" xfId="20571"/>
    <cellStyle name="0,0_x000d_&#10;NA_x000d_&#10; 5 3 2 2 2 3 2 2 2 2" xfId="20572"/>
    <cellStyle name="0,0_x000d_&#10;NA_x000d_&#10; 5 3 2 2 2 3 2 2 3" xfId="20573"/>
    <cellStyle name="常规 4 3 2 3 5 2 2 2" xfId="20574"/>
    <cellStyle name="0,0_x000d_&#10;NA_x000d_&#10; 5 3 2 2 2 3 2 3" xfId="20575"/>
    <cellStyle name="0,0_x000d_&#10;NA_x000d_&#10; 5 3 2 2 2 3 2 3 2" xfId="20576"/>
    <cellStyle name="0,0_x000d_&#10;NA_x000d_&#10; 5 3 2 2 2 3 2 4" xfId="20577"/>
    <cellStyle name="常规 5 2 2 2 4 2 2 2 3 3" xfId="20578"/>
    <cellStyle name="0,0_x000d_&#10;NA_x000d_&#10; 5 3 2 2 2 3 3" xfId="20579"/>
    <cellStyle name="0,0_x000d_&#10;NA_x000d_&#10; 5 3 2 2 2 3 3 2" xfId="20580"/>
    <cellStyle name="0,0_x000d_&#10;NA_x000d_&#10; 5 3 2 2 2 3 3 2 2" xfId="20581"/>
    <cellStyle name="0,0_x000d_&#10;NA_x000d_&#10; 5 3 2 2 2 3 3 3" xfId="20582"/>
    <cellStyle name="0,0_x000d_&#10;NA_x000d_&#10; 5 3 2 2 2 3 4 2" xfId="20583"/>
    <cellStyle name="常规 2 2 2 2 2 2 2" xfId="20584"/>
    <cellStyle name="常规 4 2 3 2 2 3 2 4" xfId="20585"/>
    <cellStyle name="常规 4 2 5 2 2 7" xfId="20586"/>
    <cellStyle name="0,0_x000d_&#10;NA_x000d_&#10; 5 3 2 2 2 3 5" xfId="20587"/>
    <cellStyle name="常规 2 2 2 2 2 3" xfId="20588"/>
    <cellStyle name="0,0_x000d_&#10;NA_x000d_&#10; 5 3 2 2 2 4" xfId="20589"/>
    <cellStyle name="0,0_x000d_&#10;NA_x000d_&#10; 5 3 2 2 2 4 2" xfId="20590"/>
    <cellStyle name="0,0_x000d_&#10;NA_x000d_&#10; 5 3 2 2 2 4 2 2 2" xfId="20591"/>
    <cellStyle name="0,0_x000d_&#10;NA_x000d_&#10; 5 3 2 2 2 4 3" xfId="20592"/>
    <cellStyle name="常规 5 2 5 2 3 2 2" xfId="20593"/>
    <cellStyle name="0,0_x000d_&#10;NA_x000d_&#10; 5 3 2 2 2 4 4" xfId="20594"/>
    <cellStyle name="0,0_x000d_&#10;NA_x000d_&#10; 6 4 3 3 2 2 2" xfId="20595"/>
    <cellStyle name="常规 2 2 2 2 3 2" xfId="20596"/>
    <cellStyle name="0,0_x000d_&#10;NA_x000d_&#10; 5 3 2 2 2 5" xfId="20597"/>
    <cellStyle name="常规 4 3 4 2 2 2 4 3 2" xfId="20598"/>
    <cellStyle name="0,0_x000d_&#10;NA_x000d_&#10; 5 3 2 2 2 5 2" xfId="20599"/>
    <cellStyle name="0,0_x000d_&#10;NA_x000d_&#10; 7 3 4 2 2 2" xfId="20600"/>
    <cellStyle name="0,0_x000d_&#10;NA_x000d_&#10; 5 3 2 2 2 6" xfId="20601"/>
    <cellStyle name="常规 4 3 2 2 3 2 2 4 3 2" xfId="20602"/>
    <cellStyle name="0,0_x000d_&#10;NA_x000d_&#10; 5 3 2 2 2 6 2" xfId="20603"/>
    <cellStyle name="0,0_x000d_&#10;NA_x000d_&#10; 7 3 4 2 2 2 2" xfId="20604"/>
    <cellStyle name="0,0_x000d_&#10;NA_x000d_&#10; 5 3 2 2 2 7" xfId="20605"/>
    <cellStyle name="0,0_x000d_&#10;NA_x000d_&#10; 7 3 4 2 2 3" xfId="20606"/>
    <cellStyle name="货币 5 6 3" xfId="20607"/>
    <cellStyle name="0,0_x000d_&#10;NA_x000d_&#10; 5 3 2 2 3 2 2 2 2" xfId="20608"/>
    <cellStyle name="常规 4 5 2 2 4 5" xfId="20609"/>
    <cellStyle name="常规 6 2 3 4 2 2 3 2 3 2" xfId="20610"/>
    <cellStyle name="0,0_x000d_&#10;NA_x000d_&#10; 5 3 2 2 3 2 2 3" xfId="20611"/>
    <cellStyle name="0,0_x000d_&#10;NA_x000d_&#10; 5 3 2 2 3 2 3 2" xfId="20612"/>
    <cellStyle name="常规 8 4 4 2 2" xfId="20613"/>
    <cellStyle name="0,0_x000d_&#10;NA_x000d_&#10; 5 3 2 2 3 2 4" xfId="20614"/>
    <cellStyle name="常规 13 2 2 2 2 2 2" xfId="20615"/>
    <cellStyle name="0,0_x000d_&#10;NA_x000d_&#10; 5 3 2 2 3 3 2 2" xfId="20616"/>
    <cellStyle name="0,0_x000d_&#10;NA_x000d_&#10; 5 3 2 2 3 3 3" xfId="20617"/>
    <cellStyle name="0,0_x000d_&#10;NA_x000d_&#10; 5 3 2 2 3 4" xfId="20618"/>
    <cellStyle name="常规 4 2 3 2 3 3 3 2 2 2" xfId="20619"/>
    <cellStyle name="常规 4 2 2 2 2 2 3 3 2 2 4" xfId="20620"/>
    <cellStyle name="0,0_x000d_&#10;NA_x000d_&#10; 5 3 2 2 3 4 2" xfId="20621"/>
    <cellStyle name="常规 4 2 3 2 3 3 3 2 2 2 2" xfId="20622"/>
    <cellStyle name="0,0_x000d_&#10;NA_x000d_&#10; 5 3 2 2 3 5" xfId="20623"/>
    <cellStyle name="常规 4 2 3 2 3 3 3 2 2 3" xfId="20624"/>
    <cellStyle name="常规 5 2 2 2 4 2 2 4" xfId="20625"/>
    <cellStyle name="0,0_x000d_&#10;NA_x000d_&#10; 5 3 2 2 4" xfId="20626"/>
    <cellStyle name="常规 3 4 2 4 2 8" xfId="20627"/>
    <cellStyle name="0,0_x000d_&#10;NA_x000d_&#10; 5 3 2 2 5" xfId="20628"/>
    <cellStyle name="常规 5 2 2 2 4 2 2 5" xfId="20629"/>
    <cellStyle name="常规 4 2 3 3 2 4 2 2 2" xfId="20630"/>
    <cellStyle name="0,0_x000d_&#10;NA_x000d_&#10; 5 3 2 2 6" xfId="20631"/>
    <cellStyle name="常规 4 2 3 3 2 4 2 2 3" xfId="20632"/>
    <cellStyle name="0,0_x000d_&#10;NA_x000d_&#10; 5 3 2 2 6 2" xfId="20633"/>
    <cellStyle name="0,0_x000d_&#10;NA_x000d_&#10; 5 3 2 2 6 2 2" xfId="20634"/>
    <cellStyle name="常规 5 2 2 2 4 2 3 2 2" xfId="20635"/>
    <cellStyle name="0,0_x000d_&#10;NA_x000d_&#10; 5 3 2 3 2 2" xfId="20636"/>
    <cellStyle name="常规 3 4 2 4 3 6 2" xfId="20637"/>
    <cellStyle name="常规 4 3 3 3 3 4 4" xfId="20638"/>
    <cellStyle name="0,0_x000d_&#10;NA_x000d_&#10; 5 3 2 3 2 2 2" xfId="20639"/>
    <cellStyle name="0,0_x000d_&#10;NA_x000d_&#10; 5 3 2 3 2 2 2 2" xfId="20640"/>
    <cellStyle name="0,0_x000d_&#10;NA_x000d_&#10; 5 3 2 3 2 2 2 2 2" xfId="20641"/>
    <cellStyle name="常规 4 2 2 2 3 2 4 3" xfId="20642"/>
    <cellStyle name="0,0_x000d_&#10;NA_x000d_&#10; 5 3 2 3 2 2 2 3" xfId="20643"/>
    <cellStyle name="0,0_x000d_&#10;NA_x000d_&#10; 5 3 2 3 2 2 3" xfId="20644"/>
    <cellStyle name="0,0_x000d_&#10;NA_x000d_&#10; 5 3 2 3 2 2 3 2" xfId="20645"/>
    <cellStyle name="0,0_x000d_&#10;NA_x000d_&#10; 5 3 2 3 2 2 4" xfId="20646"/>
    <cellStyle name="常规 5 2 2 2 4 2 3 2 3" xfId="20647"/>
    <cellStyle name="0,0_x000d_&#10;NA_x000d_&#10; 5 3 2 3 2 3" xfId="20648"/>
    <cellStyle name="常规 3 5 2 3 3 3 4 2" xfId="20649"/>
    <cellStyle name="常规 5 2 2 2 4 2 3 2 3 2" xfId="20650"/>
    <cellStyle name="0,0_x000d_&#10;NA_x000d_&#10; 5 3 2 3 2 3 2" xfId="20651"/>
    <cellStyle name="常规 5 2 2 2 4 2 3 2 3 2 2" xfId="20652"/>
    <cellStyle name="0,0_x000d_&#10;NA_x000d_&#10; 5 3 2 3 2 3 2 2" xfId="20653"/>
    <cellStyle name="常规 5 2 2 2 4 2 3 2 3 3" xfId="20654"/>
    <cellStyle name="0,0_x000d_&#10;NA_x000d_&#10; 5 3 2 3 2 3 3" xfId="20655"/>
    <cellStyle name="0,0_x000d_&#10;NA_x000d_&#10; 5 3 2 3 2 4" xfId="20656"/>
    <cellStyle name="0,0_x000d_&#10;NA_x000d_&#10; 5 3 2 3 2 4 2" xfId="20657"/>
    <cellStyle name="0,0_x000d_&#10;NA_x000d_&#10; 6 2 3 2 2 2 4" xfId="20658"/>
    <cellStyle name="0,0_x000d_&#10;NA_x000d_&#10; 5 3 2 3 2 5" xfId="20659"/>
    <cellStyle name="常规 3 4 2 2 2 2 2 3 2 3 2" xfId="20660"/>
    <cellStyle name="常规 3 5 2 4 2 2 2 2 3 2" xfId="20661"/>
    <cellStyle name="常规 7 4 2 3 2 3 2" xfId="20662"/>
    <cellStyle name="常规 5 2 2 2 4 2 3 3" xfId="20663"/>
    <cellStyle name="0,0_x000d_&#10;NA_x000d_&#10; 5 3 2 3 3" xfId="20664"/>
    <cellStyle name="常规 3 4 2 4 3 7" xfId="20665"/>
    <cellStyle name="0,0_x000d_&#10;NA_x000d_&#10; 5 3 2 3 3 2 2" xfId="20666"/>
    <cellStyle name="常规 4 2 3 2 2 2 2 2 2 2 4" xfId="20667"/>
    <cellStyle name="0,0_x000d_&#10;NA_x000d_&#10; 5 3 2 3 3 2 2 2" xfId="20668"/>
    <cellStyle name="0,0_x000d_&#10;NA_x000d_&#10; 5 3 2 3 3 2 2 2 2" xfId="20669"/>
    <cellStyle name="常规 4 2 2 3 3 2 4 3" xfId="20670"/>
    <cellStyle name="0,0_x000d_&#10;NA_x000d_&#10; 5 3 2 3 3 2 2 3" xfId="20671"/>
    <cellStyle name="0,0_x000d_&#10;NA_x000d_&#10; 5 3 2 3 3 2 3" xfId="20672"/>
    <cellStyle name="0,0_x000d_&#10;NA_x000d_&#10; 5 3 2 3 3 2 3 2" xfId="20673"/>
    <cellStyle name="常规 8 5 4 2 2" xfId="20674"/>
    <cellStyle name="0,0_x000d_&#10;NA_x000d_&#10; 5 3 2 3 3 2 4" xfId="20675"/>
    <cellStyle name="常规 13 2 2 3 2 2 2" xfId="20676"/>
    <cellStyle name="0,0_x000d_&#10;NA_x000d_&#10; 5 3 2 3 3 3" xfId="20677"/>
    <cellStyle name="0,0_x000d_&#10;NA_x000d_&#10; 5 3 2 3 3 3 2" xfId="20678"/>
    <cellStyle name="0,0_x000d_&#10;NA_x000d_&#10; 5 3 2 3 3 3 2 2" xfId="20679"/>
    <cellStyle name="0,0_x000d_&#10;NA_x000d_&#10; 5 3 2 3 3 3 3" xfId="20680"/>
    <cellStyle name="0,0_x000d_&#10;NA_x000d_&#10; 5 3 2 3 3 4" xfId="20681"/>
    <cellStyle name="常规 4 2 3 2 3 3 3 3 2 2" xfId="20682"/>
    <cellStyle name="0,0_x000d_&#10;NA_x000d_&#10; 5 3 2 3 3 4 2" xfId="20683"/>
    <cellStyle name="0,0_x000d_&#10;NA_x000d_&#10; 6 2 3 2 3 2 4" xfId="20684"/>
    <cellStyle name="0,0_x000d_&#10;NA_x000d_&#10; 5 3 2 3 3 5" xfId="20685"/>
    <cellStyle name="常规 7 4 2 3 2 3 3" xfId="20686"/>
    <cellStyle name="常规 5 2 2 2 4 2 3 4" xfId="20687"/>
    <cellStyle name="0,0_x000d_&#10;NA_x000d_&#10; 5 3 2 3 4" xfId="20688"/>
    <cellStyle name="常规 2 7 3 2 2" xfId="20689"/>
    <cellStyle name="0,0_x000d_&#10;NA_x000d_&#10; 5 3 2 3 4 2 2 2" xfId="20690"/>
    <cellStyle name="0,0_x000d_&#10;NA_x000d_&#10; 5 3 2 3 4 2 3" xfId="20691"/>
    <cellStyle name="0,0_x000d_&#10;NA_x000d_&#10; 5 3 2 3 4 3 2" xfId="20692"/>
    <cellStyle name="常规 5 2 2 2 4 2 3 4 4" xfId="20693"/>
    <cellStyle name="0,0_x000d_&#10;NA_x000d_&#10; 5 3 2 3 4 4" xfId="20694"/>
    <cellStyle name="常规 7 4 2 3 2 3 4" xfId="20695"/>
    <cellStyle name="0,0_x000d_&#10;NA_x000d_&#10; 5 3 2 3 5" xfId="20696"/>
    <cellStyle name="常规 2 7 3 2 3" xfId="20697"/>
    <cellStyle name="常规 5 2 2 2 4 2 3 5" xfId="20698"/>
    <cellStyle name="常规 4 2 3 3 2 4 2 3 2" xfId="20699"/>
    <cellStyle name="常规 5 2 2 2 4 2 3 5 2" xfId="20700"/>
    <cellStyle name="0,0_x000d_&#10;NA_x000d_&#10; 5 3 2 3 5 2" xfId="20701"/>
    <cellStyle name="常规 2 7 3 2 3 2" xfId="20702"/>
    <cellStyle name="0,0_x000d_&#10;NA_x000d_&#10; 5 3 2 3 5 2 2" xfId="20703"/>
    <cellStyle name="0,0_x000d_&#10;NA_x000d_&#10; 5 3 2 3 5 3" xfId="20704"/>
    <cellStyle name="0,0_x000d_&#10;NA_x000d_&#10; 5 3 2 3 6" xfId="20705"/>
    <cellStyle name="常规 2 7 3 2 4" xfId="20706"/>
    <cellStyle name="0,0_x000d_&#10;NA_x000d_&#10; 5 3 2 3 6 2" xfId="20707"/>
    <cellStyle name="常规 5 2 2 2 4 2 4 2" xfId="20708"/>
    <cellStyle name="0,0_x000d_&#10;NA_x000d_&#10; 5 3 2 4 2" xfId="20709"/>
    <cellStyle name="0,0_x000d_&#10;NA_x000d_&#10; 5 3 2 4 2 2" xfId="20710"/>
    <cellStyle name="常规 4 5 2 3 2 2 4 3" xfId="20711"/>
    <cellStyle name="0,0_x000d_&#10;NA_x000d_&#10; 5 3 2 4 2 2 2" xfId="20712"/>
    <cellStyle name="常规 4 5 2 3 2 2 4 3 2" xfId="20713"/>
    <cellStyle name="0,0_x000d_&#10;NA_x000d_&#10; 5 3 2 4 2 2 2 2" xfId="20714"/>
    <cellStyle name="0,0_x000d_&#10;NA_x000d_&#10; 5 3 2 4 2 2 3" xfId="20715"/>
    <cellStyle name="常规 2 3 4 3 2 2 2 2" xfId="20716"/>
    <cellStyle name="0,0_x000d_&#10;NA_x000d_&#10; 5 3 2 4 2 3" xfId="20717"/>
    <cellStyle name="常规 3 5 3 3 2 3 2 3 2" xfId="20718"/>
    <cellStyle name="常规 4 5 2 3 2 2 4 4" xfId="20719"/>
    <cellStyle name="0,0_x000d_&#10;NA_x000d_&#10; 5 3 2 4 2 3 2" xfId="20720"/>
    <cellStyle name="0,0_x000d_&#10;NA_x000d_&#10; 5 3 2 4 2 4" xfId="20721"/>
    <cellStyle name="常规 5 2 2 2 4 2 4 3" xfId="20722"/>
    <cellStyle name="0,0_x000d_&#10;NA_x000d_&#10; 5 3 2 4 3" xfId="20723"/>
    <cellStyle name="常规 4 2 4 2 3 3 2 2 2" xfId="20724"/>
    <cellStyle name="0,0_x000d_&#10;NA_x000d_&#10; 5 3 2 4 4" xfId="20725"/>
    <cellStyle name="常规 2 7 3 3 2" xfId="20726"/>
    <cellStyle name="常规 4 2 4 2 3 3 2 2 3" xfId="20727"/>
    <cellStyle name="0,0_x000d_&#10;NA_x000d_&#10; 5 3 2 4 5" xfId="20728"/>
    <cellStyle name="常规 2 2 3 2 3 2 2 2" xfId="20729"/>
    <cellStyle name="常规 5 2 2 2 4 2 5" xfId="20730"/>
    <cellStyle name="0,0_x000d_&#10;NA_x000d_&#10; 5 3 2 5" xfId="20731"/>
    <cellStyle name="0,0_x000d_&#10;NA_x000d_&#10; 5 3 2 5 2" xfId="20732"/>
    <cellStyle name="0,0_x000d_&#10;NA_x000d_&#10; 5 3 2 5 2 2" xfId="20733"/>
    <cellStyle name="0,0_x000d_&#10;NA_x000d_&#10; 5 3 2 5 2 2 2" xfId="20734"/>
    <cellStyle name="0,0_x000d_&#10;NA_x000d_&#10; 5 3 2 5 2 3" xfId="20735"/>
    <cellStyle name="0,0_x000d_&#10;NA_x000d_&#10; 5 3 2 5 3" xfId="20736"/>
    <cellStyle name="常规 4 2 4 2 3 3 2 3 2" xfId="20737"/>
    <cellStyle name="0,0_x000d_&#10;NA_x000d_&#10; 5 3 2 5 3 2" xfId="20738"/>
    <cellStyle name="0,0_x000d_&#10;NA_x000d_&#10; 5 3 2 5 4" xfId="20739"/>
    <cellStyle name="常规 2 7 3 4 2" xfId="20740"/>
    <cellStyle name="常规 5 2 2 2 4 2 6" xfId="20741"/>
    <cellStyle name="0,0_x000d_&#10;NA_x000d_&#10; 5 3 2 6" xfId="20742"/>
    <cellStyle name="常规 5 2 2 2 4 2 6 2" xfId="20743"/>
    <cellStyle name="0,0_x000d_&#10;NA_x000d_&#10; 5 3 2 6 2" xfId="20744"/>
    <cellStyle name="常规 5 2 2 2 4 2 6 2 2" xfId="20745"/>
    <cellStyle name="0,0_x000d_&#10;NA_x000d_&#10; 5 3 2 6 2 2" xfId="20746"/>
    <cellStyle name="常规 5 2 2 2 4 2 6 3" xfId="20747"/>
    <cellStyle name="0,0_x000d_&#10;NA_x000d_&#10; 5 3 2 6 3" xfId="20748"/>
    <cellStyle name="常规 2 3 2 3 2 2 2 2" xfId="20749"/>
    <cellStyle name="常规 5 2 2 2 4 2 7" xfId="20750"/>
    <cellStyle name="0,0_x000d_&#10;NA_x000d_&#10; 5 3 2 7" xfId="20751"/>
    <cellStyle name="常规 5 2 2 2 4 2 7 2" xfId="20752"/>
    <cellStyle name="0,0_x000d_&#10;NA_x000d_&#10; 5 3 2 7 2" xfId="20753"/>
    <cellStyle name="0,0_x000d_&#10;NA_x000d_&#10; 5 3 3 2 2 2 2 2" xfId="20754"/>
    <cellStyle name="0,0_x000d_&#10;NA_x000d_&#10; 5 3 3 2 2 2 2 2 2" xfId="20755"/>
    <cellStyle name="0,0_x000d_&#10;NA_x000d_&#10; 5 3 3 2 2 2 2 2 2 2" xfId="20756"/>
    <cellStyle name="0,0_x000d_&#10;NA_x000d_&#10; 5 3 3 2 2 2 2 2 3" xfId="20757"/>
    <cellStyle name="0,0_x000d_&#10;NA_x000d_&#10; 5 3 3 2 2 2 2 3" xfId="20758"/>
    <cellStyle name="汇总 3" xfId="20759"/>
    <cellStyle name="0,0_x000d_&#10;NA_x000d_&#10; 6 2 3 2 2 5 2" xfId="20760"/>
    <cellStyle name="0,0_x000d_&#10;NA_x000d_&#10; 5 3 3 2 2 2 2 3 2" xfId="20761"/>
    <cellStyle name="0,0_x000d_&#10;NA_x000d_&#10; 6 2 3 2 2 5 2 2" xfId="20762"/>
    <cellStyle name="0,0_x000d_&#10;NA_x000d_&#10; 6 2 3 2 2 5 3" xfId="20763"/>
    <cellStyle name="常规 13 3 2 5 2 2" xfId="20764"/>
    <cellStyle name="0,0_x000d_&#10;NA_x000d_&#10; 5 3 3 2 2 2 2 4" xfId="20765"/>
    <cellStyle name="常规 4 3 3 2 2 2 2 2 4 2 2 2" xfId="20766"/>
    <cellStyle name="0,0_x000d_&#10;NA_x000d_&#10; 5 3 3 2 2 2 3" xfId="20767"/>
    <cellStyle name="0,0_x000d_&#10;NA_x000d_&#10; 5 3 3 2 2 2 3 2" xfId="20768"/>
    <cellStyle name="0,0_x000d_&#10;NA_x000d_&#10; 5 3 3 2 2 2 3 2 2" xfId="20769"/>
    <cellStyle name="0,0_x000d_&#10;NA_x000d_&#10; 5 3 3 2 2 2 3 3" xfId="20770"/>
    <cellStyle name="0,0_x000d_&#10;NA_x000d_&#10; 6 2 3 2 2 6 2" xfId="20771"/>
    <cellStyle name="0,0_x000d_&#10;NA_x000d_&#10; 5 3 3 2 2 2 4" xfId="20772"/>
    <cellStyle name="常规 3 2 4 2 3 4 2" xfId="20773"/>
    <cellStyle name="0,0_x000d_&#10;NA_x000d_&#10; 5 3 3 2 2 2 4 2" xfId="20774"/>
    <cellStyle name="常规 4 2 4 2 2 2 2 4" xfId="20775"/>
    <cellStyle name="0,0_x000d_&#10;NA_x000d_&#10; 5 3 3 2 2 2 5" xfId="20776"/>
    <cellStyle name="0,0_x000d_&#10;NA_x000d_&#10; 5 3 3 2 2 3" xfId="20777"/>
    <cellStyle name="常规 4 4 4 2 2 2 2 3 2" xfId="20778"/>
    <cellStyle name="0,0_x000d_&#10;NA_x000d_&#10; 5 3 3 2 2 3 2" xfId="20779"/>
    <cellStyle name="0,0_x000d_&#10;NA_x000d_&#10; 5 3 3 2 2 3 2 2" xfId="20780"/>
    <cellStyle name="0,0_x000d_&#10;NA_x000d_&#10; 5 3 3 2 2 3 2 2 2" xfId="20781"/>
    <cellStyle name="0,0_x000d_&#10;NA_x000d_&#10; 5 3 3 2 2 3 2 2 2 2" xfId="20782"/>
    <cellStyle name="0,0_x000d_&#10;NA_x000d_&#10; 5 3 3 2 2 3 2 2 3" xfId="20783"/>
    <cellStyle name="0,0_x000d_&#10;NA_x000d_&#10; 5 3 3 2 2 3 2 3" xfId="20784"/>
    <cellStyle name="0,0_x000d_&#10;NA_x000d_&#10; 5 3 3 2 2 3 2 3 2" xfId="20785"/>
    <cellStyle name="0,0_x000d_&#10;NA_x000d_&#10; 5 3 3 2 2 3 2 4" xfId="20786"/>
    <cellStyle name="常规 17 7 2 2" xfId="20787"/>
    <cellStyle name="0,0_x000d_&#10;NA_x000d_&#10; 5 3 3 2 2 3 3" xfId="20788"/>
    <cellStyle name="0,0_x000d_&#10;NA_x000d_&#10; 5 3 3 2 2 3 3 2" xfId="20789"/>
    <cellStyle name="0,0_x000d_&#10;NA_x000d_&#10; 5 3 3 2 2 3 3 2 2" xfId="20790"/>
    <cellStyle name="0,0_x000d_&#10;NA_x000d_&#10; 5 3 3 2 2 3 3 3" xfId="20791"/>
    <cellStyle name="0,0_x000d_&#10;NA_x000d_&#10; 5 3 3 2 2 3 4" xfId="20792"/>
    <cellStyle name="常规 2 3 2 2 2 2" xfId="20793"/>
    <cellStyle name="0,0_x000d_&#10;NA_x000d_&#10; 5 3 3 2 2 3 4 2" xfId="20794"/>
    <cellStyle name="常规 2 3 2 2 2 2 2" xfId="20795"/>
    <cellStyle name="常规 4 2 4 2 2 3 2 4" xfId="20796"/>
    <cellStyle name="0,0_x000d_&#10;NA_x000d_&#10; 5 3 3 2 2 4" xfId="20797"/>
    <cellStyle name="常规 4 3 3 2 3 2 2 2 3 2" xfId="20798"/>
    <cellStyle name="0,0_x000d_&#10;NA_x000d_&#10; 5 3 3 2 2 4 2" xfId="20799"/>
    <cellStyle name="常规 4 3 3 2 3 2 2 2 3 2 2" xfId="20800"/>
    <cellStyle name="0,0_x000d_&#10;NA_x000d_&#10; 5 3 3 2 2 4 2 2 2" xfId="20801"/>
    <cellStyle name="常规 3 2 2 5 4" xfId="20802"/>
    <cellStyle name="0,0_x000d_&#10;NA_x000d_&#10; 5 3 3 2 2 4 3" xfId="20803"/>
    <cellStyle name="0,0_x000d_&#10;NA_x000d_&#10; 5 3 3 2 2 4 4" xfId="20804"/>
    <cellStyle name="常规 2 3 2 2 3 2" xfId="20805"/>
    <cellStyle name="常规 3 2 8 4 2" xfId="20806"/>
    <cellStyle name="0,0_x000d_&#10;NA_x000d_&#10; 5 3 3 2 2 5" xfId="20807"/>
    <cellStyle name="常规 4 3 3 2 3 2 2 2 3 3" xfId="20808"/>
    <cellStyle name="0,0_x000d_&#10;NA_x000d_&#10; 7 3 5 2 2 2" xfId="20809"/>
    <cellStyle name="0,0_x000d_&#10;NA_x000d_&#10; 5 3 3 2 2 6" xfId="20810"/>
    <cellStyle name="常规 3 2 8 4 3" xfId="20811"/>
    <cellStyle name="常规 8 3 3 2 3 2" xfId="20812"/>
    <cellStyle name="0,0_x000d_&#10;NA_x000d_&#10; 5 3 3 2 2 7" xfId="20813"/>
    <cellStyle name="常规 5 2 2 2 4 3 2 3 2 2" xfId="20814"/>
    <cellStyle name="0,0_x000d_&#10;NA_x000d_&#10; 5 3 3 2 3 2 2" xfId="20815"/>
    <cellStyle name="常规 2 3 2 2 4 2 2 2" xfId="20816"/>
    <cellStyle name="0,0_x000d_&#10;NA_x000d_&#10; 5 3 3 2 3 2 2 2" xfId="20817"/>
    <cellStyle name="常规 4 4 2 2 4 2 2 4 2 3" xfId="20818"/>
    <cellStyle name="0,0_x000d_&#10;NA_x000d_&#10; 5 3 3 2 3 2 2 2 2" xfId="20819"/>
    <cellStyle name="0,0_x000d_&#10;NA_x000d_&#10; 5 3 3 2 3 2 2 3" xfId="20820"/>
    <cellStyle name="0,0_x000d_&#10;NA_x000d_&#10; 5 3 3 2 3 2 3" xfId="20821"/>
    <cellStyle name="0,0_x000d_&#10;NA_x000d_&#10; 5 3 3 2 3 2 3 2" xfId="20822"/>
    <cellStyle name="常规 9 4 4 2 2" xfId="20823"/>
    <cellStyle name="0,0_x000d_&#10;NA_x000d_&#10; 5 3 3 2 3 2 4" xfId="20824"/>
    <cellStyle name="常规 13 2 3 2 2 2 2" xfId="20825"/>
    <cellStyle name="0,0_x000d_&#10;NA_x000d_&#10; 5 3 3 2 3 3 2" xfId="20826"/>
    <cellStyle name="0,0_x000d_&#10;NA_x000d_&#10; 5 3 3 2 3 3 2 2" xfId="20827"/>
    <cellStyle name="0,0_x000d_&#10;NA_x000d_&#10; 5 3 3 2 3 3 3" xfId="20828"/>
    <cellStyle name="常规 6 4 2 3 4 4 2 2" xfId="20829"/>
    <cellStyle name="常规 5 2 2 2 4 3 2 3 4" xfId="20830"/>
    <cellStyle name="0,0_x000d_&#10;NA_x000d_&#10; 5 3 3 2 3 4" xfId="20831"/>
    <cellStyle name="常规 4 2 3 2 3 3 4 2 2 2" xfId="20832"/>
    <cellStyle name="常规 4 3 3 2 3 2 2 2 4 2" xfId="20833"/>
    <cellStyle name="0,0_x000d_&#10;NA_x000d_&#10; 5 3 3 2 3 4 2" xfId="20834"/>
    <cellStyle name="常规 4 2 2 2 2 2 4 3 2 2 4" xfId="20835"/>
    <cellStyle name="0,0_x000d_&#10;NA_x000d_&#10; 5 3 3 2 3 5" xfId="20836"/>
    <cellStyle name="常规 3 2 8 5 2" xfId="20837"/>
    <cellStyle name="常规 3 3 2 2 2 4 2 2" xfId="20838"/>
    <cellStyle name="0,0_x000d_&#10;NA_x000d_&#10; 5 3 3 2 4" xfId="20839"/>
    <cellStyle name="常规 2 3 2 2 4 3" xfId="20840"/>
    <cellStyle name="0,0_x000d_&#10;NA_x000d_&#10; 5 3 3 2 4 2" xfId="20841"/>
    <cellStyle name="常规 2 3 2 2 4 3 2" xfId="20842"/>
    <cellStyle name="0,0_x000d_&#10;NA_x000d_&#10; 5 3 3 2 4 2 2" xfId="20843"/>
    <cellStyle name="0,0_x000d_&#10;NA_x000d_&#10; 5 3 3 2 4 2 2 2" xfId="20844"/>
    <cellStyle name="0,0_x000d_&#10;NA_x000d_&#10; 5 3 3 2 4 2 3" xfId="20845"/>
    <cellStyle name="0,0_x000d_&#10;NA_x000d_&#10; 5 3 3 2 4 3 2" xfId="20846"/>
    <cellStyle name="0,0_x000d_&#10;NA_x000d_&#10; 5 3 3 2 5" xfId="20847"/>
    <cellStyle name="常规 4 2 3 3 2 4 3 2 2" xfId="20848"/>
    <cellStyle name="0,0_x000d_&#10;NA_x000d_&#10; 5 3 3 2 5 2" xfId="20849"/>
    <cellStyle name="常规 2 3 2 3 2 2 7" xfId="20850"/>
    <cellStyle name="0,0_x000d_&#10;NA_x000d_&#10; 5 3 3 2 5 2 2" xfId="20851"/>
    <cellStyle name="常规 2 5 2 5 2 2 3" xfId="20852"/>
    <cellStyle name="0,0_x000d_&#10;NA_x000d_&#10; 5 3 3 2 5 3" xfId="20853"/>
    <cellStyle name="0,0_x000d_&#10;NA_x000d_&#10; 5 3 3 2 6" xfId="20854"/>
    <cellStyle name="0,0_x000d_&#10;NA_x000d_&#10; 5 3 3 2 6 2" xfId="20855"/>
    <cellStyle name="0,0_x000d_&#10;NA_x000d_&#10; 5 3 3 3 2 2" xfId="20856"/>
    <cellStyle name="常规 4 3 3 4 3 4 4" xfId="20857"/>
    <cellStyle name="0,0_x000d_&#10;NA_x000d_&#10; 5 3 3 3 2 2 2" xfId="20858"/>
    <cellStyle name="常规 3 4 3 5 4" xfId="20859"/>
    <cellStyle name="0,0_x000d_&#10;NA_x000d_&#10; 5 3 3 3 2 2 2 2" xfId="20860"/>
    <cellStyle name="常规 3 4 3 5 4 2" xfId="20861"/>
    <cellStyle name="0,0_x000d_&#10;NA_x000d_&#10; 5 3 3 3 2 2 2 2 2" xfId="20862"/>
    <cellStyle name="常规 4 3 2 2 3 2 4 3" xfId="20863"/>
    <cellStyle name="常规 7 2 2 2 3 4 2" xfId="20864"/>
    <cellStyle name="0,0_x000d_&#10;NA_x000d_&#10; 5 3 3 3 2 2 2 3" xfId="20865"/>
    <cellStyle name="0,0_x000d_&#10;NA_x000d_&#10; 5 3 3 3 2 2 3" xfId="20866"/>
    <cellStyle name="0,0_x000d_&#10;NA_x000d_&#10; 5 3 3 3 2 2 3 2" xfId="20867"/>
    <cellStyle name="0,0_x000d_&#10;NA_x000d_&#10; 5 3 3 3 2 2 4" xfId="20868"/>
    <cellStyle name="常规 3 2 4 3 3 4 2" xfId="20869"/>
    <cellStyle name="0,0_x000d_&#10;NA_x000d_&#10; 5 3 3 3 2 3" xfId="20870"/>
    <cellStyle name="40% - 强调文字颜色 1 2" xfId="20871"/>
    <cellStyle name="40% - 强调文字颜色 1 2 2" xfId="20872"/>
    <cellStyle name="0,0_x000d_&#10;NA_x000d_&#10; 5 3 3 3 2 3 2" xfId="20873"/>
    <cellStyle name="常规 3 4 3 6 4" xfId="20874"/>
    <cellStyle name="40% - 强调文字颜色 1 2 2 2" xfId="20875"/>
    <cellStyle name="0,0_x000d_&#10;NA_x000d_&#10; 5 3 3 3 2 3 2 2" xfId="20876"/>
    <cellStyle name="常规 3 4 3 6 4 2" xfId="20877"/>
    <cellStyle name="常规 6 2 3 3 4 2 3 2 2" xfId="20878"/>
    <cellStyle name="40% - 强调文字颜色 1 3" xfId="20879"/>
    <cellStyle name="0,0_x000d_&#10;NA_x000d_&#10; 5 3 3 3 2 4" xfId="20880"/>
    <cellStyle name="常规 4 3 3 2 3 2 2 3 3 2" xfId="20881"/>
    <cellStyle name="40% - 强调文字颜色 1 3 2" xfId="20882"/>
    <cellStyle name="常规 3 4 3 7 4" xfId="20883"/>
    <cellStyle name="0,0_x000d_&#10;NA_x000d_&#10; 5 3 3 3 2 4 2" xfId="20884"/>
    <cellStyle name="常规 4 3 3 2 3 2 2 3 3 2 2" xfId="20885"/>
    <cellStyle name="常规 3 5 2 4 2 2 3 2 3 2" xfId="20886"/>
    <cellStyle name="常规 3 2 9 4 2" xfId="20887"/>
    <cellStyle name="0,0_x000d_&#10;NA_x000d_&#10; 5 3 3 3 2 5" xfId="20888"/>
    <cellStyle name="常规 4 3 3 2 3 2 2 3 3 3" xfId="20889"/>
    <cellStyle name="0,0_x000d_&#10;NA_x000d_&#10; 5 3 3 3 3" xfId="20890"/>
    <cellStyle name="常规 2 3 2 2 5 2" xfId="20891"/>
    <cellStyle name="0,0_x000d_&#10;NA_x000d_&#10; 5 3 3 3 3 2" xfId="20892"/>
    <cellStyle name="常规 2 3 2 2 5 2 2" xfId="20893"/>
    <cellStyle name="0,0_x000d_&#10;NA_x000d_&#10; 5 3 3 3 3 2 2" xfId="20894"/>
    <cellStyle name="常规 2 3 2 2 5 2 2 2" xfId="20895"/>
    <cellStyle name="0,0_x000d_&#10;NA_x000d_&#10; 5 3 3 3 3 2 2 2 2" xfId="20896"/>
    <cellStyle name="0,0_x000d_&#10;NA_x000d_&#10; 5 3 3 3 3 2 2 3" xfId="20897"/>
    <cellStyle name="0,0_x000d_&#10;NA_x000d_&#10; 5 3 3 3 3 2 3" xfId="20898"/>
    <cellStyle name="0,0_x000d_&#10;NA_x000d_&#10; 5 3 3 3 3 2 3 2" xfId="20899"/>
    <cellStyle name="0,0_x000d_&#10;NA_x000d_&#10; 5 3 3 3 3 2 4" xfId="20900"/>
    <cellStyle name="常规 13 2 3 3 2 2 2" xfId="20901"/>
    <cellStyle name="0,0_x000d_&#10;NA_x000d_&#10; 5 3 3 3 3 3" xfId="20902"/>
    <cellStyle name="40% - 强调文字颜色 2 2" xfId="20903"/>
    <cellStyle name="常规 2 3 2 2 5 2 3" xfId="20904"/>
    <cellStyle name="0,0_x000d_&#10;NA_x000d_&#10; 5 3 3 3 3 3 2" xfId="20905"/>
    <cellStyle name="40% - 强调文字颜色 2 2 2" xfId="20906"/>
    <cellStyle name="0,0_x000d_&#10;NA_x000d_&#10; 5 3 3 3 3 3 2 2" xfId="20907"/>
    <cellStyle name="40% - 强调文字颜色 2 2 2 2" xfId="20908"/>
    <cellStyle name="40% - 强调文字颜色 2 3" xfId="20909"/>
    <cellStyle name="0,0_x000d_&#10;NA_x000d_&#10; 5 3 3 3 3 4" xfId="20910"/>
    <cellStyle name="常规 4 3 3 2 3 2 2 3 4 2" xfId="20911"/>
    <cellStyle name="0,0_x000d_&#10;NA_x000d_&#10; 5 3 3 3 3 4 2" xfId="20912"/>
    <cellStyle name="40% - 强调文字颜色 2 3 2" xfId="20913"/>
    <cellStyle name="0,0_x000d_&#10;NA_x000d_&#10; 5 3 3 3 3 5" xfId="20914"/>
    <cellStyle name="常规 3 2 9 5 2" xfId="20915"/>
    <cellStyle name="常规 2 3 2 2 5 3" xfId="20916"/>
    <cellStyle name="0,0_x000d_&#10;NA_x000d_&#10; 5 3 3 3 4" xfId="20917"/>
    <cellStyle name="常规 2 7 4 2 2" xfId="20918"/>
    <cellStyle name="0,0_x000d_&#10;NA_x000d_&#10; 5 3 3 3 4 2" xfId="20919"/>
    <cellStyle name="常规 2 3 2 2 5 3 2" xfId="20920"/>
    <cellStyle name="0,0_x000d_&#10;NA_x000d_&#10; 5 3 3 3 4 2 2" xfId="20921"/>
    <cellStyle name="0,0_x000d_&#10;NA_x000d_&#10; 5 3 3 3 4 2 2 2" xfId="20922"/>
    <cellStyle name="0,0_x000d_&#10;NA_x000d_&#10; 5 3 3 3 4 2 3" xfId="20923"/>
    <cellStyle name="0,0_x000d_&#10;NA_x000d_&#10; 5 3 3 3 4 3" xfId="20924"/>
    <cellStyle name="40% - 强调文字颜色 3 2" xfId="20925"/>
    <cellStyle name="0,0_x000d_&#10;NA_x000d_&#10; 5 3 3 3 4 3 2" xfId="20926"/>
    <cellStyle name="40% - 强调文字颜色 3 2 2" xfId="20927"/>
    <cellStyle name="0,0_x000d_&#10;NA_x000d_&#10; 5 3 3 3 4 4" xfId="20928"/>
    <cellStyle name="40% - 强调文字颜色 3 3" xfId="20929"/>
    <cellStyle name="0,0_x000d_&#10;NA_x000d_&#10; 5 3 3 3 5" xfId="20930"/>
    <cellStyle name="0,0_x000d_&#10;NA_x000d_&#10; 5 3 3 3 5 2" xfId="20931"/>
    <cellStyle name="0,0_x000d_&#10;NA_x000d_&#10; 5 3 3 3 5 2 2" xfId="20932"/>
    <cellStyle name="0,0_x000d_&#10;NA_x000d_&#10; 5 3 3 3 5 3" xfId="20933"/>
    <cellStyle name="40% - 强调文字颜色 4 2" xfId="20934"/>
    <cellStyle name="0,0_x000d_&#10;NA_x000d_&#10; 5 3 3 3 6" xfId="20935"/>
    <cellStyle name="0,0_x000d_&#10;NA_x000d_&#10; 5 3 3 3 6 2" xfId="20936"/>
    <cellStyle name="常规 5 2 2 2 4 3 4 2" xfId="20937"/>
    <cellStyle name="0,0_x000d_&#10;NA_x000d_&#10; 5 3 3 4 2" xfId="20938"/>
    <cellStyle name="常规 5 2 2 2 4 3 4 2 2" xfId="20939"/>
    <cellStyle name="0,0_x000d_&#10;NA_x000d_&#10; 5 3 3 4 2 2" xfId="20940"/>
    <cellStyle name="0,0_x000d_&#10;NA_x000d_&#10; 5 3 3 4 2 2 2" xfId="20941"/>
    <cellStyle name="常规 3 5 3 5 4" xfId="20942"/>
    <cellStyle name="0,0_x000d_&#10;NA_x000d_&#10; 5 3 3 4 2 2 2 2" xfId="20943"/>
    <cellStyle name="常规 3 5 3 5 4 2" xfId="20944"/>
    <cellStyle name="常规 2 3 4 4 2 2 2 2" xfId="20945"/>
    <cellStyle name="0,0_x000d_&#10;NA_x000d_&#10; 5 3 3 4 2 2 3" xfId="20946"/>
    <cellStyle name="常规 3 5 3 5 5" xfId="20947"/>
    <cellStyle name="0,0_x000d_&#10;NA_x000d_&#10; 5 3 3 4 2 3" xfId="20948"/>
    <cellStyle name="0,0_x000d_&#10;NA_x000d_&#10; 5 3 3 4 2 4" xfId="20949"/>
    <cellStyle name="常规 4 3 3 2 3 2 2 4 3 2" xfId="20950"/>
    <cellStyle name="常规 2 3 2 2 6 2" xfId="20951"/>
    <cellStyle name="常规 5 2 2 2 4 3 4 3" xfId="20952"/>
    <cellStyle name="0,0_x000d_&#10;NA_x000d_&#10; 5 3 3 4 3" xfId="20953"/>
    <cellStyle name="常规 4 2 4 2 3 3 3 2 2" xfId="20954"/>
    <cellStyle name="0,0_x000d_&#10;NA_x000d_&#10; 5 3 3 4 3 2" xfId="20955"/>
    <cellStyle name="常规 2 3 2 2 6 2 2" xfId="20956"/>
    <cellStyle name="0,0_x000d_&#10;NA_x000d_&#10; 5 3 3 4 3 2 2" xfId="20957"/>
    <cellStyle name="0,0_x000d_&#10;NA_x000d_&#10; 5 3 3 4 3 3" xfId="20958"/>
    <cellStyle name="常规 6 4 2 2 3 10" xfId="20959"/>
    <cellStyle name="常规 2 3 2 2 6 3" xfId="20960"/>
    <cellStyle name="常规 5 2 2 2 4 3 4 4" xfId="20961"/>
    <cellStyle name="0,0_x000d_&#10;NA_x000d_&#10; 5 3 3 4 4" xfId="20962"/>
    <cellStyle name="常规 2 7 4 3 2" xfId="20963"/>
    <cellStyle name="0,0_x000d_&#10;NA_x000d_&#10; 5 3 3 4 4 2" xfId="20964"/>
    <cellStyle name="0,0_x000d_&#10;NA_x000d_&#10; 5 3 3 4 5" xfId="20965"/>
    <cellStyle name="常规 2 2 3 2 3 3 2 2" xfId="20966"/>
    <cellStyle name="常规 5 2 2 2 4 3 5" xfId="20967"/>
    <cellStyle name="0,0_x000d_&#10;NA_x000d_&#10; 5 3 3 5" xfId="20968"/>
    <cellStyle name="常规 5 2 2 2 4 3 5 2" xfId="20969"/>
    <cellStyle name="0,0_x000d_&#10;NA_x000d_&#10; 5 3 3 5 2" xfId="20970"/>
    <cellStyle name="0,0_x000d_&#10;NA_x000d_&#10; 5 3 3 5 2 2" xfId="20971"/>
    <cellStyle name="0,0_x000d_&#10;NA_x000d_&#10; 5 3 3 5 2 2 2" xfId="20972"/>
    <cellStyle name="0,0_x000d_&#10;NA_x000d_&#10; 5 3 3 5 2 3" xfId="20973"/>
    <cellStyle name="0,0_x000d_&#10;NA_x000d_&#10; 5 3 3 5 3" xfId="20974"/>
    <cellStyle name="常规 2 3 2 2 7 2" xfId="20975"/>
    <cellStyle name="0,0_x000d_&#10;NA_x000d_&#10; 5 3 3 5 3 2" xfId="20976"/>
    <cellStyle name="0,0_x000d_&#10;NA_x000d_&#10; 5 3 3 5 4" xfId="20977"/>
    <cellStyle name="常规 2 7 4 4 2" xfId="20978"/>
    <cellStyle name="0,0_x000d_&#10;NA_x000d_&#10; 5 3 3 6" xfId="20979"/>
    <cellStyle name="0,0_x000d_&#10;NA_x000d_&#10; 5 3 3 6 2" xfId="20980"/>
    <cellStyle name="0,0_x000d_&#10;NA_x000d_&#10; 5 3 3 6 2 2" xfId="20981"/>
    <cellStyle name="0,0_x000d_&#10;NA_x000d_&#10; 5 3 3 6 3" xfId="20982"/>
    <cellStyle name="常规 2 3 2 3 2 3 2 2" xfId="20983"/>
    <cellStyle name="0,0_x000d_&#10;NA_x000d_&#10; 5 3 3 7" xfId="20984"/>
    <cellStyle name="常规 4 6 3 2 3 2 3 2" xfId="20985"/>
    <cellStyle name="0,0_x000d_&#10;NA_x000d_&#10; 5 3 3 7 2" xfId="20986"/>
    <cellStyle name="0,0_x000d_&#10;NA_x000d_&#10; 5 3 3 7 2 2" xfId="20987"/>
    <cellStyle name="0,0_x000d_&#10;NA_x000d_&#10; 5 3 3 7 3" xfId="20988"/>
    <cellStyle name="常规 2 3 2 3 2 3 3 2" xfId="20989"/>
    <cellStyle name="常规 5 3 2 4 2 3 2 3 2" xfId="20990"/>
    <cellStyle name="0,0_x000d_&#10;NA_x000d_&#10; 5 3 3 8" xfId="20991"/>
    <cellStyle name="常规 5 3 2 4 2 3 2 3 2 2" xfId="20992"/>
    <cellStyle name="0,0_x000d_&#10;NA_x000d_&#10; 5 3 3 8 2" xfId="20993"/>
    <cellStyle name="常规 6 2 2 2 2 2 3 2 4 2" xfId="20994"/>
    <cellStyle name="常规 5 3 2 4 2 3 2 3 3" xfId="20995"/>
    <cellStyle name="0,0_x000d_&#10;NA_x000d_&#10; 5 3 3 9" xfId="20996"/>
    <cellStyle name="0,0_x000d_&#10;NA_x000d_&#10; 5 3 4 2 2 2 2 2" xfId="20997"/>
    <cellStyle name="常规 4 3 3 5 4 2" xfId="20998"/>
    <cellStyle name="0,0_x000d_&#10;NA_x000d_&#10; 5 3 4 2 2 2 2 2 2" xfId="20999"/>
    <cellStyle name="常规 4 3 3 5 4 2 2" xfId="21000"/>
    <cellStyle name="0,0_x000d_&#10;NA_x000d_&#10; 5 3 4 2 2 2 2 3" xfId="21001"/>
    <cellStyle name="常规 4 3 3 5 4 3" xfId="21002"/>
    <cellStyle name="0,0_x000d_&#10;NA_x000d_&#10; 5 3 4 2 2 2 3" xfId="21003"/>
    <cellStyle name="常规 4 3 3 5 5" xfId="21004"/>
    <cellStyle name="0,0_x000d_&#10;NA_x000d_&#10; 5 3 4 2 2 2 3 2" xfId="21005"/>
    <cellStyle name="常规 4 3 3 5 5 2" xfId="21006"/>
    <cellStyle name="0,0_x000d_&#10;NA_x000d_&#10; 5 3 4 2 2 2 4" xfId="21007"/>
    <cellStyle name="常规 4 3 3 2 2 3 2 3 3 2 2" xfId="21008"/>
    <cellStyle name="常规 4 3 3 5 6" xfId="21009"/>
    <cellStyle name="常规 2 3 2 3 4 2" xfId="21010"/>
    <cellStyle name="常规 7 4 2 3 4 2 2" xfId="21011"/>
    <cellStyle name="0,0_x000d_&#10;NA_x000d_&#10; 5 3 4 2 3" xfId="21012"/>
    <cellStyle name="常规 6 2 2 2 3 2 2 5" xfId="21013"/>
    <cellStyle name="常规 4 3 3 3 2 3 2 2 2" xfId="21014"/>
    <cellStyle name="0,0_x000d_&#10;NA_x000d_&#10; 5 3 4 2 3 2 2 2 2" xfId="21015"/>
    <cellStyle name="0,0_x000d_&#10;NA_x000d_&#10; 5 3 4 2 3 2 2 3" xfId="21016"/>
    <cellStyle name="常规 8 2 2 2 3 3 3" xfId="21017"/>
    <cellStyle name="0,0_x000d_&#10;NA_x000d_&#10; 5 3 4 2 3 2 3 2" xfId="21018"/>
    <cellStyle name="0,0_x000d_&#10;NA_x000d_&#10; 5 3 4 2 3 2 4" xfId="21019"/>
    <cellStyle name="常规 13 2 4 2 2 2 2" xfId="21020"/>
    <cellStyle name="0,0_x000d_&#10;NA_x000d_&#10; 5 3 4 2 3 3 2 2" xfId="21021"/>
    <cellStyle name="常规 6 2 3 2 2 2 2 2 3 2 3 2" xfId="21022"/>
    <cellStyle name="货币 29 5 3 4" xfId="21023"/>
    <cellStyle name="常规 4 3 2 2 2 2 2 2 2 2" xfId="21024"/>
    <cellStyle name="0,0_x000d_&#10;NA_x000d_&#10; 5 3 4 2 3 3 3" xfId="21025"/>
    <cellStyle name="常规 4 3 2 2 2 2 2 2 3" xfId="21026"/>
    <cellStyle name="0,0_x000d_&#10;NA_x000d_&#10; 5 3 4 2 3 4 2" xfId="21027"/>
    <cellStyle name="常规 6 2 2 2 2 2 10 5 4" xfId="21028"/>
    <cellStyle name="常规 4 3 2 2 2 2 2 3 2" xfId="21029"/>
    <cellStyle name="0,0_x000d_&#10;NA_x000d_&#10; 5 3 4 2 3 5" xfId="21030"/>
    <cellStyle name="常规 4 3 2 2 2 2 2 4" xfId="21031"/>
    <cellStyle name="常规 2 3 2 3 4 3" xfId="21032"/>
    <cellStyle name="0,0_x000d_&#10;NA_x000d_&#10; 5 3 4 2 4" xfId="21033"/>
    <cellStyle name="常规 6 2 2 2 3 2 2 6" xfId="21034"/>
    <cellStyle name="常规 4 3 3 3 2 3 2 2 3" xfId="21035"/>
    <cellStyle name="0,0_x000d_&#10;NA_x000d_&#10; 5 3 4 2 4 2 2" xfId="21036"/>
    <cellStyle name="常规 2 3 2 3 4 3 2 2" xfId="21037"/>
    <cellStyle name="0,0_x000d_&#10;NA_x000d_&#10; 5 3 4 2 4 2 2 2" xfId="21038"/>
    <cellStyle name="0,0_x000d_&#10;NA_x000d_&#10; 5 3 4 2 4 2 3" xfId="21039"/>
    <cellStyle name="0,0_x000d_&#10;NA_x000d_&#10; 5 3 4 2 4 3 2" xfId="21040"/>
    <cellStyle name="常规 4 3 2 2 2 2 3 2 2" xfId="21041"/>
    <cellStyle name="0,0_x000d_&#10;NA_x000d_&#10; 5 3 4 2 4 4" xfId="21042"/>
    <cellStyle name="常规 4 3 2 2 2 2 3 3" xfId="21043"/>
    <cellStyle name="常规 6 2 2 2 3 2 2 7" xfId="21044"/>
    <cellStyle name="0,0_x000d_&#10;NA_x000d_&#10; 5 3 4 2 5" xfId="21045"/>
    <cellStyle name="货币 29 2 3 2" xfId="21046"/>
    <cellStyle name="常规 2 3 2 3 4 4" xfId="21047"/>
    <cellStyle name="常规 6 2 2 2 3 2 2 7 2" xfId="21048"/>
    <cellStyle name="0,0_x000d_&#10;NA_x000d_&#10; 5 3 4 2 5 2" xfId="21049"/>
    <cellStyle name="常规 2 3 2 3 4 4 2" xfId="21050"/>
    <cellStyle name="常规 6 2 2 2 3 2 2 7 2 2" xfId="21051"/>
    <cellStyle name="0,0_x000d_&#10;NA_x000d_&#10; 5 3 4 2 5 2 2" xfId="21052"/>
    <cellStyle name="常规 6 2 2 2 3 2 2 7 3" xfId="21053"/>
    <cellStyle name="0,0_x000d_&#10;NA_x000d_&#10; 5 3 4 2 5 3" xfId="21054"/>
    <cellStyle name="常规 4 3 2 2 2 2 4 2" xfId="21055"/>
    <cellStyle name="常规 6 2 2 2 3 2 2 8" xfId="21056"/>
    <cellStyle name="0,0_x000d_&#10;NA_x000d_&#10; 5 3 4 2 6" xfId="21057"/>
    <cellStyle name="货币 29 2 3 3" xfId="21058"/>
    <cellStyle name="常规 6 2 2 4 2 2 2 2 3 2" xfId="21059"/>
    <cellStyle name="常规 2 3 2 3 4 5" xfId="21060"/>
    <cellStyle name="常规 3 5 2 2 3 2 2 6 2" xfId="21061"/>
    <cellStyle name="常规 6 2 2 2 3 2 2 8 2" xfId="21062"/>
    <cellStyle name="0,0_x000d_&#10;NA_x000d_&#10; 5 3 4 2 6 2" xfId="21063"/>
    <cellStyle name="常规 5 2 2 2 4 4 3" xfId="21064"/>
    <cellStyle name="0,0_x000d_&#10;NA_x000d_&#10; 5 3 4 3" xfId="21065"/>
    <cellStyle name="常规 6 2 2 2 3 2 3 4" xfId="21066"/>
    <cellStyle name="常规 5 2 2 2 4 4 3 2" xfId="21067"/>
    <cellStyle name="0,0_x000d_&#10;NA_x000d_&#10; 5 3 4 3 2" xfId="21068"/>
    <cellStyle name="常规 2 3 2 3 5 2" xfId="21069"/>
    <cellStyle name="0,0_x000d_&#10;NA_x000d_&#10; 5 3 4 3 3" xfId="21070"/>
    <cellStyle name="常规 6 2 2 2 3 2 3 5" xfId="21071"/>
    <cellStyle name="常规 5 2 2 2 4 4 3 3" xfId="21072"/>
    <cellStyle name="常规 4 3 3 3 2 3 2 3 2" xfId="21073"/>
    <cellStyle name="常规 5 2 2 2 4 4 3 4" xfId="21074"/>
    <cellStyle name="0,0_x000d_&#10;NA_x000d_&#10; 5 3 4 3 4" xfId="21075"/>
    <cellStyle name="常规 2 3 2 3 5 3" xfId="21076"/>
    <cellStyle name="0,0_x000d_&#10;NA_x000d_&#10; 5 3 4 3 4 2" xfId="21077"/>
    <cellStyle name="常规 2 3 2 3 5 3 2" xfId="21078"/>
    <cellStyle name="0,0_x000d_&#10;NA_x000d_&#10; 5 3 4 3 5" xfId="21079"/>
    <cellStyle name="货币 29 2 4 2" xfId="21080"/>
    <cellStyle name="常规 2 3 2 3 5 4" xfId="21081"/>
    <cellStyle name="常规 4 3 2 2 3 3 2 2 2 2" xfId="21082"/>
    <cellStyle name="0,0_x000d_&#10;NA_x000d_&#10; 5 3 4 4 2" xfId="21083"/>
    <cellStyle name="常规 4 3 4 2 3 2 2 2 3" xfId="21084"/>
    <cellStyle name="0,0_x000d_&#10;NA_x000d_&#10; 5 3 4 4 3" xfId="21085"/>
    <cellStyle name="常规 3 2 3 2 2 2 2 2" xfId="21086"/>
    <cellStyle name="常规 2 3 2 3 6 2" xfId="21087"/>
    <cellStyle name="常规 4 3 2 2 3 3 2 2 2 3" xfId="21088"/>
    <cellStyle name="常规 2 3 2 3 6 3" xfId="21089"/>
    <cellStyle name="0,0_x000d_&#10;NA_x000d_&#10; 5 3 4 4 4" xfId="21090"/>
    <cellStyle name="常规 3 2 3 2 2 2 2 3" xfId="21091"/>
    <cellStyle name="0,0_x000d_&#10;NA_x000d_&#10; 5 3 4 5 2" xfId="21092"/>
    <cellStyle name="常规 4 3 2 2 3 3 2 2 3 2" xfId="21093"/>
    <cellStyle name="0,0_x000d_&#10;NA_x000d_&#10; 5 3 4 5 2 2" xfId="21094"/>
    <cellStyle name="常规 6 4 2 10 2" xfId="21095"/>
    <cellStyle name="常规 2 3 2 3 7 2" xfId="21096"/>
    <cellStyle name="0,0_x000d_&#10;NA_x000d_&#10; 5 3 4 5 3" xfId="21097"/>
    <cellStyle name="常规 3 2 3 2 2 2 3 2" xfId="21098"/>
    <cellStyle name="0,0_x000d_&#10;NA_x000d_&#10; 5 3 4 6" xfId="21099"/>
    <cellStyle name="常规 2 5 3 3 2 2" xfId="21100"/>
    <cellStyle name="常规 4 3 2 2 3 3 2 2 4" xfId="21101"/>
    <cellStyle name="0,0_x000d_&#10;NA_x000d_&#10; 5 3 4 6 2" xfId="21102"/>
    <cellStyle name="常规 2 5 3 3 2 2 2" xfId="21103"/>
    <cellStyle name="0,0_x000d_&#10;NA_x000d_&#10; 5 3 4 7" xfId="21104"/>
    <cellStyle name="常规 2 5 3 3 2 3" xfId="21105"/>
    <cellStyle name="常规 4 6 3 2 3 2 4 2" xfId="21106"/>
    <cellStyle name="常规 5 2 2 2 4 5" xfId="21107"/>
    <cellStyle name="0,0_x000d_&#10;NA_x000d_&#10; 5 3 5" xfId="21108"/>
    <cellStyle name="0,0_x000d_&#10;NA_x000d_&#10; 5 3 5 2" xfId="21109"/>
    <cellStyle name="常规 6 2 2 2 3 3 2 4" xfId="21110"/>
    <cellStyle name="0,0_x000d_&#10;NA_x000d_&#10; 5 3 5 2 2" xfId="21111"/>
    <cellStyle name="常规 2 3 2 4 4 2" xfId="21112"/>
    <cellStyle name="0,0_x000d_&#10;NA_x000d_&#10; 5 3 5 2 3" xfId="21113"/>
    <cellStyle name="常规 6 2 2 2 3 3 2 5" xfId="21114"/>
    <cellStyle name="常规 4 3 3 3 2 3 3 2 2" xfId="21115"/>
    <cellStyle name="常规 6 2 2 2 3 3 2 5 2" xfId="21116"/>
    <cellStyle name="0,0_x000d_&#10;NA_x000d_&#10; 5 3 5 2 3 2" xfId="21117"/>
    <cellStyle name="常规 2 3 2 4 4 2 2" xfId="21118"/>
    <cellStyle name="0,0_x000d_&#10;NA_x000d_&#10; 5 3 5 2 4" xfId="21119"/>
    <cellStyle name="常规 6 2 4 2 5 3 2 2" xfId="21120"/>
    <cellStyle name="常规 2 3 2 4 4 3" xfId="21121"/>
    <cellStyle name="0,0_x000d_&#10;NA_x000d_&#10; 5 3 5 2 5" xfId="21122"/>
    <cellStyle name="0,0_x000d_&#10;NA_x000d_&#10; 5 3 5 3" xfId="21123"/>
    <cellStyle name="常规 6 2 2 2 3 3 3 4" xfId="21124"/>
    <cellStyle name="0,0_x000d_&#10;NA_x000d_&#10; 5 3 5 3 2" xfId="21125"/>
    <cellStyle name="常规 6 2 2 2 3 3 3 4 2" xfId="21126"/>
    <cellStyle name="0,0_x000d_&#10;NA_x000d_&#10; 5 3 5 3 2 2" xfId="21127"/>
    <cellStyle name="常规 6 2 2 2 3 3 3 4 3" xfId="21128"/>
    <cellStyle name="0,0_x000d_&#10;NA_x000d_&#10; 5 3 5 3 2 3" xfId="21129"/>
    <cellStyle name="常规 6 2 2 2 3 3 3 4 4" xfId="21130"/>
    <cellStyle name="0,0_x000d_&#10;NA_x000d_&#10; 5 3 5 3 2 4" xfId="21131"/>
    <cellStyle name="常规 6 2 2 2 3 3 3 5" xfId="21132"/>
    <cellStyle name="0,0_x000d_&#10;NA_x000d_&#10; 5 3 5 3 3" xfId="21133"/>
    <cellStyle name="常规 2 3 2 4 5 2" xfId="21134"/>
    <cellStyle name="常规 6 2 2 2 3 3 3 5 2" xfId="21135"/>
    <cellStyle name="0,0_x000d_&#10;NA_x000d_&#10; 5 3 5 3 3 2" xfId="21136"/>
    <cellStyle name="0,0_x000d_&#10;NA_x000d_&#10; 5 3 5 3 4" xfId="21137"/>
    <cellStyle name="0,0_x000d_&#10;NA_x000d_&#10; 5 3 5 3 4 2" xfId="21138"/>
    <cellStyle name="0,0_x000d_&#10;NA_x000d_&#10; 5 3 5 3 5" xfId="21139"/>
    <cellStyle name="0,0_x000d_&#10;NA_x000d_&#10; 5 3 5 4" xfId="21140"/>
    <cellStyle name="常规 4 3 2 2 3 3 2 3 2" xfId="21141"/>
    <cellStyle name="0,0_x000d_&#10;NA_x000d_&#10; 5 3 5 4 2" xfId="21142"/>
    <cellStyle name="常规 4 3 2 2 3 3 2 3 2 2" xfId="21143"/>
    <cellStyle name="0,0_x000d_&#10;NA_x000d_&#10; 5 3 5 4 2 2" xfId="21144"/>
    <cellStyle name="0,0_x000d_&#10;NA_x000d_&#10; 5 3 5 4 2 3" xfId="21145"/>
    <cellStyle name="0,0_x000d_&#10;NA_x000d_&#10; 5 3 5 4 3" xfId="21146"/>
    <cellStyle name="常规 3 2 3 2 2 3 2 2" xfId="21147"/>
    <cellStyle name="0,0_x000d_&#10;NA_x000d_&#10; 5 3 5 4 3 2" xfId="21148"/>
    <cellStyle name="0,0_x000d_&#10;NA_x000d_&#10; 5 3 5 4 4" xfId="21149"/>
    <cellStyle name="0,0_x000d_&#10;NA_x000d_&#10; 5 3 5 5 2" xfId="21150"/>
    <cellStyle name="0,0_x000d_&#10;NA_x000d_&#10; 5 3 5 5 2 2" xfId="21151"/>
    <cellStyle name="0,0_x000d_&#10;NA_x000d_&#10; 5 3 5 5 3" xfId="21152"/>
    <cellStyle name="0,0_x000d_&#10;NA_x000d_&#10; 5 3 5 6" xfId="21153"/>
    <cellStyle name="常规 2 5 3 3 3 2" xfId="21154"/>
    <cellStyle name="常规 4 2 3 3 2 2 2 4 2 2" xfId="21155"/>
    <cellStyle name="0,0_x000d_&#10;NA_x000d_&#10; 5 3 5 6 2" xfId="21156"/>
    <cellStyle name="常规 4 2 3 3 2 2 2 4 2 2 2" xfId="21157"/>
    <cellStyle name="0,0_x000d_&#10;NA_x000d_&#10; 5 3 5 7" xfId="21158"/>
    <cellStyle name="常规 4 2 3 3 2 2 2 4 2 3" xfId="21159"/>
    <cellStyle name="常规 4 6 3 2 3 2 5 2" xfId="21160"/>
    <cellStyle name="0,0_x000d_&#10;NA_x000d_&#10; 5 3 6 2 3" xfId="21161"/>
    <cellStyle name="常规 3 4 2 2 2 3 2 2 6" xfId="21162"/>
    <cellStyle name="常规 3 4 2 2 2 3 2 2 6 2" xfId="21163"/>
    <cellStyle name="0,0_x000d_&#10;NA_x000d_&#10; 5 3 6 2 3 2" xfId="21164"/>
    <cellStyle name="常规 4 3 2 2 4 5" xfId="21165"/>
    <cellStyle name="0,0_x000d_&#10;NA_x000d_&#10; 5 3 6 2 4" xfId="21166"/>
    <cellStyle name="常规 3 4 2 2 2 3 2 2 7" xfId="21167"/>
    <cellStyle name="0,0_x000d_&#10;NA_x000d_&#10; 5 3 6 3 2" xfId="21168"/>
    <cellStyle name="常规 3 4 2 2 2 3 2 3 5" xfId="21169"/>
    <cellStyle name="0,0_x000d_&#10;NA_x000d_&#10; 5 3 6 3 2 2" xfId="21170"/>
    <cellStyle name="常规 4 3 2 3 3 5" xfId="21171"/>
    <cellStyle name="0,0_x000d_&#10;NA_x000d_&#10; 5 3 6 3 3" xfId="21172"/>
    <cellStyle name="常规 5 2 2 2 4 6 4" xfId="21173"/>
    <cellStyle name="0,0_x000d_&#10;NA_x000d_&#10; 5 3 6 4" xfId="21174"/>
    <cellStyle name="常规 4 3 2 2 3 3 2 4 2" xfId="21175"/>
    <cellStyle name="常规 6 2 2 2 3 4 4 4" xfId="21176"/>
    <cellStyle name="0,0_x000d_&#10;NA_x000d_&#10; 5 3 6 4 2" xfId="21177"/>
    <cellStyle name="0,0_x000d_&#10;NA_x000d_&#10; 5 3 6 5" xfId="21178"/>
    <cellStyle name="0,0_x000d_&#10;NA_x000d_&#10; 7 4 4 2 2" xfId="21179"/>
    <cellStyle name="0,0_x000d_&#10;NA_x000d_&#10; 5 3 7 2 2" xfId="21180"/>
    <cellStyle name="常规 3 4 2 2 2 2 4 2 2 3" xfId="21181"/>
    <cellStyle name="常规 3 4 2 2 2 3 3 2 5" xfId="21182"/>
    <cellStyle name="0,0_x000d_&#10;NA_x000d_&#10; 5 3 7 2 2 2" xfId="21183"/>
    <cellStyle name="常规 4 3 3 2 3 5" xfId="21184"/>
    <cellStyle name="0,0_x000d_&#10;NA_x000d_&#10; 5 3 7 2 3" xfId="21185"/>
    <cellStyle name="0,0_x000d_&#10;NA_x000d_&#10; 5 3 7 3" xfId="21186"/>
    <cellStyle name="常规 6 2 2 2 3 5 3 4" xfId="21187"/>
    <cellStyle name="0,0_x000d_&#10;NA_x000d_&#10; 5 3 7 3 2" xfId="21188"/>
    <cellStyle name="常规 3 4 2 2 2 3 3 3 5" xfId="21189"/>
    <cellStyle name="0,0_x000d_&#10;NA_x000d_&#10; 5 3 7 4" xfId="21190"/>
    <cellStyle name="常规 6 2 2 2 3 6 3 4" xfId="21191"/>
    <cellStyle name="0,0_x000d_&#10;NA_x000d_&#10; 5 3 8 3 2" xfId="21192"/>
    <cellStyle name="0,0_x000d_&#10;NA_x000d_&#10; 5 3 8 4" xfId="21193"/>
    <cellStyle name="常规 12 2 2" xfId="21194"/>
    <cellStyle name="0,0_x000d_&#10;NA_x000d_&#10; 5 3 9" xfId="21195"/>
    <cellStyle name="0,0_x000d_&#10;NA_x000d_&#10; 5 4 2 2 2 2" xfId="21196"/>
    <cellStyle name="0,0_x000d_&#10;NA_x000d_&#10; 5 4 2 2 2 2 2" xfId="21197"/>
    <cellStyle name="常规 12 2 6 3" xfId="21198"/>
    <cellStyle name="常规 12 2 6 3 2" xfId="21199"/>
    <cellStyle name="0,0_x000d_&#10;NA_x000d_&#10; 5 4 2 2 2 2 2 2" xfId="21200"/>
    <cellStyle name="常规 4 3 3 2 4 2 3 2 2 3" xfId="21201"/>
    <cellStyle name="0,0_x000d_&#10;NA_x000d_&#10; 5 4 2 2 2 2 2 2 2" xfId="21202"/>
    <cellStyle name="常规 12 2 6 3 2 2" xfId="21203"/>
    <cellStyle name="常规 4 6 3 10" xfId="21204"/>
    <cellStyle name="0,0_x000d_&#10;NA_x000d_&#10; 5 4 2 2 2 2 2 3" xfId="21205"/>
    <cellStyle name="常规 12 2 6 3 3" xfId="21206"/>
    <cellStyle name="0,0_x000d_&#10;NA_x000d_&#10; 5 4 2 2 2 2 3" xfId="21207"/>
    <cellStyle name="常规 12 2 6 4" xfId="21208"/>
    <cellStyle name="0,0_x000d_&#10;NA_x000d_&#10; 5 4 2 2 2 2 3 2" xfId="21209"/>
    <cellStyle name="常规 12 2 6 4 2" xfId="21210"/>
    <cellStyle name="0,0_x000d_&#10;NA_x000d_&#10; 5 4 2 2 2 2 4" xfId="21211"/>
    <cellStyle name="0,0_x000d_&#10;NA_x000d_&#10; 5 4 2 2 2 3" xfId="21212"/>
    <cellStyle name="常规 3 4 2 2 2 3 2 5 2" xfId="21213"/>
    <cellStyle name="常规 3 5 2 4 3 2 4 2" xfId="21214"/>
    <cellStyle name="常规 12 2 7 3" xfId="21215"/>
    <cellStyle name="0,0_x000d_&#10;NA_x000d_&#10; 5 4 2 2 2 3 2" xfId="21216"/>
    <cellStyle name="常规 3 4 2 2 2 3 2 5 2 2" xfId="21217"/>
    <cellStyle name="0,0_x000d_&#10;NA_x000d_&#10; 5 4 2 2 2 3 2 2" xfId="21218"/>
    <cellStyle name="0,0_x000d_&#10;NA_x000d_&#10; 5 4 2 2 2 3 3" xfId="21219"/>
    <cellStyle name="0,0_x000d_&#10;NA_x000d_&#10; 5 4 2 2 2 4" xfId="21220"/>
    <cellStyle name="常规 3 4 2 2 2 3 2 5 3" xfId="21221"/>
    <cellStyle name="0,0_x000d_&#10;NA_x000d_&#10; 5 4 2 2 2 4 2" xfId="21222"/>
    <cellStyle name="0,0_x000d_&#10;NA_x000d_&#10; 5 4 2 2 2 5" xfId="21223"/>
    <cellStyle name="常规 5 2 2 2 5 2 2 3" xfId="21224"/>
    <cellStyle name="0,0_x000d_&#10;NA_x000d_&#10; 5 4 2 2 3" xfId="21225"/>
    <cellStyle name="常规 5 2 2 2 5 2 2 3 2" xfId="21226"/>
    <cellStyle name="0,0_x000d_&#10;NA_x000d_&#10; 5 4 2 2 3 2" xfId="21227"/>
    <cellStyle name="常规 5 2 2 2 5 2 2 3 2 2" xfId="21228"/>
    <cellStyle name="0,0_x000d_&#10;NA_x000d_&#10; 5 4 2 2 3 2 2" xfId="21229"/>
    <cellStyle name="常规 12 3 6 3" xfId="21230"/>
    <cellStyle name="0,0_x000d_&#10;NA_x000d_&#10; 5 4 2 2 3 2 2 2" xfId="21231"/>
    <cellStyle name="常规 12 3 6 3 2" xfId="21232"/>
    <cellStyle name="0,0_x000d_&#10;NA_x000d_&#10; 5 4 2 2 3 2 2 2 2" xfId="21233"/>
    <cellStyle name="0,0_x000d_&#10;NA_x000d_&#10; 5 4 2 2 3 2 2 3" xfId="21234"/>
    <cellStyle name="0,0_x000d_&#10;NA_x000d_&#10; 5 4 2 2 3 2 3" xfId="21235"/>
    <cellStyle name="常规 12 3 6 4" xfId="21236"/>
    <cellStyle name="0,0_x000d_&#10;NA_x000d_&#10; 5 4 2 2 3 2 3 2" xfId="21237"/>
    <cellStyle name="0,0_x000d_&#10;NA_x000d_&#10; 5 4 2 2 3 2 4" xfId="21238"/>
    <cellStyle name="常规 13 3 2 2 2 2 2" xfId="21239"/>
    <cellStyle name="常规 17 3 2 2 2" xfId="21240"/>
    <cellStyle name="常规 5 2 2 2 5 2 2 3 3" xfId="21241"/>
    <cellStyle name="0,0_x000d_&#10;NA_x000d_&#10; 5 4 2 2 3 3" xfId="21242"/>
    <cellStyle name="常规 3 4 2 2 2 3 2 6 2" xfId="21243"/>
    <cellStyle name="0,0_x000d_&#10;NA_x000d_&#10; 5 4 2 2 3 3 2" xfId="21244"/>
    <cellStyle name="0,0_x000d_&#10;NA_x000d_&#10; 5 4 2 2 3 3 2 2" xfId="21245"/>
    <cellStyle name="0,0_x000d_&#10;NA_x000d_&#10; 5 4 2 2 3 3 3" xfId="21246"/>
    <cellStyle name="常规 5 2 2 2 5 2 2 3 4" xfId="21247"/>
    <cellStyle name="0,0_x000d_&#10;NA_x000d_&#10; 5 4 2 2 3 4" xfId="21248"/>
    <cellStyle name="0,0_x000d_&#10;NA_x000d_&#10; 5 4 2 2 3 4 2" xfId="21249"/>
    <cellStyle name="常规 12 3 8 3" xfId="21250"/>
    <cellStyle name="0,0_x000d_&#10;NA_x000d_&#10; 5 4 2 2 3 5" xfId="21251"/>
    <cellStyle name="0,0_x000d_&#10;NA_x000d_&#10; 5 4 2 2 4" xfId="21252"/>
    <cellStyle name="0,0_x000d_&#10;NA_x000d_&#10; 5 4 2 2 4 2" xfId="21253"/>
    <cellStyle name="0,0_x000d_&#10;NA_x000d_&#10; 5 4 2 2 4 2 2" xfId="21254"/>
    <cellStyle name="0,0_x000d_&#10;NA_x000d_&#10; 5 4 2 2 4 2 2 2" xfId="21255"/>
    <cellStyle name="0,0_x000d_&#10;NA_x000d_&#10; 5 4 2 2 4 2 3" xfId="21256"/>
    <cellStyle name="0,0_x000d_&#10;NA_x000d_&#10; 5 4 2 2 5" xfId="21257"/>
    <cellStyle name="常规 4 2 3 3 2 5 2 2 2" xfId="21258"/>
    <cellStyle name="0,0_x000d_&#10;NA_x000d_&#10; 5 4 2 2 5 2" xfId="21259"/>
    <cellStyle name="0,0_x000d_&#10;NA_x000d_&#10; 5 4 2 2 5 2 2" xfId="21260"/>
    <cellStyle name="常规 4 2 2 2 2 2 4 2 2 7" xfId="21261"/>
    <cellStyle name="0,0_x000d_&#10;NA_x000d_&#10; 5 4 2 2 6" xfId="21262"/>
    <cellStyle name="0,0_x000d_&#10;NA_x000d_&#10; 5 4 2 2 6 2" xfId="21263"/>
    <cellStyle name="0,0_x000d_&#10;NA_x000d_&#10; 5 4 2 3 2" xfId="21264"/>
    <cellStyle name="常规 4 2 4 2 3" xfId="21265"/>
    <cellStyle name="0,0_x000d_&#10;NA_x000d_&#10; 5 4 2 3 2 2" xfId="21266"/>
    <cellStyle name="常规 4 2 4 2 3 2" xfId="21267"/>
    <cellStyle name="0,0_x000d_&#10;NA_x000d_&#10; 5 4 2 3 2 2 2" xfId="21268"/>
    <cellStyle name="常规 13 2 6 3" xfId="21269"/>
    <cellStyle name="常规 4 2 4 2 3 2 2" xfId="21270"/>
    <cellStyle name="常规 9 3 2 7" xfId="21271"/>
    <cellStyle name="常规 7 4 2 2 2 4" xfId="21272"/>
    <cellStyle name="常规 13 2 6 3 2" xfId="21273"/>
    <cellStyle name="常规 4 2 4 2 3 2 2 2" xfId="21274"/>
    <cellStyle name="0,0_x000d_&#10;NA_x000d_&#10; 5 4 2 3 2 2 2 2" xfId="21275"/>
    <cellStyle name="常规 4 3 3 2 4 3 3 2 2 3" xfId="21276"/>
    <cellStyle name="0,0_x000d_&#10;NA_x000d_&#10; 5 4 2 3 2 2 3" xfId="21277"/>
    <cellStyle name="常规 13 2 6 4" xfId="21278"/>
    <cellStyle name="常规 4 2 4 2 3 2 3" xfId="21279"/>
    <cellStyle name="0,0_x000d_&#10;NA_x000d_&#10; 5 4 2 3 2 3" xfId="21280"/>
    <cellStyle name="常规 3 4 2 2 2 3 3 5 2" xfId="21281"/>
    <cellStyle name="常规 3 5 2 4 3 3 4 2" xfId="21282"/>
    <cellStyle name="常规 4 2 4 2 3 3" xfId="21283"/>
    <cellStyle name="0,0_x000d_&#10;NA_x000d_&#10; 5 4 2 3 2 3 2" xfId="21284"/>
    <cellStyle name="常规 3 4 2 2 2 3 3 5 2 2" xfId="21285"/>
    <cellStyle name="常规 4 2 4 2 3 3 2" xfId="21286"/>
    <cellStyle name="0,0_x000d_&#10;NA_x000d_&#10; 5 4 2 3 2 4" xfId="21287"/>
    <cellStyle name="常规 3 4 2 2 2 3 3 5 3" xfId="21288"/>
    <cellStyle name="常规 4 2 4 2 3 4" xfId="21289"/>
    <cellStyle name="0,0_x000d_&#10;NA_x000d_&#10; 5 4 2 3 3 2 2" xfId="21290"/>
    <cellStyle name="常规 26 4" xfId="21291"/>
    <cellStyle name="常规 31 4" xfId="21292"/>
    <cellStyle name="常规 4 2 3 2 2 3 2 2 2 2 4" xfId="21293"/>
    <cellStyle name="常规 4 2 4 2 4 2 2" xfId="21294"/>
    <cellStyle name="0,0_x000d_&#10;NA_x000d_&#10; 5 4 2 3 3 3" xfId="21295"/>
    <cellStyle name="常规 3 4 2 2 2 3 3 6 2" xfId="21296"/>
    <cellStyle name="常规 6 2 3 2 10 3 2" xfId="21297"/>
    <cellStyle name="常规 4 2 4 2 4 3" xfId="21298"/>
    <cellStyle name="0,0_x000d_&#10;NA_x000d_&#10; 5 4 2 3 4" xfId="21299"/>
    <cellStyle name="常规 2 8 3 2 2" xfId="21300"/>
    <cellStyle name="常规 4 2 4 2 5" xfId="21301"/>
    <cellStyle name="0,0_x000d_&#10;NA_x000d_&#10; 5 4 2 3 5" xfId="21302"/>
    <cellStyle name="常规 2 8 3 2 3" xfId="21303"/>
    <cellStyle name="常规 4 2 4 2 6" xfId="21304"/>
    <cellStyle name="常规 5 2 2 2 5 2 4" xfId="21305"/>
    <cellStyle name="0,0_x000d_&#10;NA_x000d_&#10; 5 4 2 4" xfId="21306"/>
    <cellStyle name="常规 5 2 2 2 5 2 4 2" xfId="21307"/>
    <cellStyle name="0,0_x000d_&#10;NA_x000d_&#10; 5 4 2 4 2" xfId="21308"/>
    <cellStyle name="常规 5 2 2 2 5 2 4 2 2" xfId="21309"/>
    <cellStyle name="0,0_x000d_&#10;NA_x000d_&#10; 5 4 2 4 2 2" xfId="21310"/>
    <cellStyle name="常规 3 5 2 2 2 2 2 5 3" xfId="21311"/>
    <cellStyle name="常规 4 5 2 4 2 2 4 3" xfId="21312"/>
    <cellStyle name="0,0_x000d_&#10;NA_x000d_&#10; 5 4 2 4 2 3" xfId="21313"/>
    <cellStyle name="常规 3 5 3 3 3 3 2 3 2" xfId="21314"/>
    <cellStyle name="常规 4 5 2 4 2 2 4 4" xfId="21315"/>
    <cellStyle name="常规 5 2 2 2 5 2 4 3" xfId="21316"/>
    <cellStyle name="0,0_x000d_&#10;NA_x000d_&#10; 5 4 2 4 3" xfId="21317"/>
    <cellStyle name="常规 4 2 4 2 3 4 2 2 2" xfId="21318"/>
    <cellStyle name="常规 5 2 2 2 5 2 4 4" xfId="21319"/>
    <cellStyle name="0,0_x000d_&#10;NA_x000d_&#10; 5 4 2 4 4" xfId="21320"/>
    <cellStyle name="常规 2 8 3 3 2" xfId="21321"/>
    <cellStyle name="常规 5 2 2 2 5 2 5" xfId="21322"/>
    <cellStyle name="0,0_x000d_&#10;NA_x000d_&#10; 5 4 2 5" xfId="21323"/>
    <cellStyle name="常规 5 2 2 2 5 2 5 2" xfId="21324"/>
    <cellStyle name="0,0_x000d_&#10;NA_x000d_&#10; 5 4 2 5 2" xfId="21325"/>
    <cellStyle name="常规 4 2 4 4 3" xfId="21326"/>
    <cellStyle name="0,0_x000d_&#10;NA_x000d_&#10; 5 4 2 5 2 2" xfId="21327"/>
    <cellStyle name="常规 3 5 2 2 2 2 3 5 3" xfId="21328"/>
    <cellStyle name="常规 4 2 4 4 3 2" xfId="21329"/>
    <cellStyle name="0,0_x000d_&#10;NA_x000d_&#10; 5 4 2 5 3" xfId="21330"/>
    <cellStyle name="常规 4 2 4 4 4" xfId="21331"/>
    <cellStyle name="0,0_x000d_&#10;NA_x000d_&#10; 5 4 2 6" xfId="21332"/>
    <cellStyle name="0,0_x000d_&#10;NA_x000d_&#10; 5 4 2 6 2" xfId="21333"/>
    <cellStyle name="常规 4 2 4 5 3" xfId="21334"/>
    <cellStyle name="0,0_x000d_&#10;NA_x000d_&#10; 5 4 2 6 2 2" xfId="21335"/>
    <cellStyle name="常规 4 2 4 5 3 2" xfId="21336"/>
    <cellStyle name="0,0_x000d_&#10;NA_x000d_&#10; 5 4 2 6 3" xfId="21337"/>
    <cellStyle name="常规 2 3 2 3 3 2 2 2" xfId="21338"/>
    <cellStyle name="常规 4 2 4 5 4" xfId="21339"/>
    <cellStyle name="0,0_x000d_&#10;NA_x000d_&#10; 5 4 2 7" xfId="21340"/>
    <cellStyle name="0,0_x000d_&#10;NA_x000d_&#10; 5 4 2 7 2" xfId="21341"/>
    <cellStyle name="0,0_x000d_&#10;NA_x000d_&#10; 5 4 2 8" xfId="21342"/>
    <cellStyle name="常规 6 2 3 2 3 3 2 4 2" xfId="21343"/>
    <cellStyle name="常规 5 2 2 2 5 3" xfId="21344"/>
    <cellStyle name="0,0_x000d_&#10;NA_x000d_&#10; 5 4 3" xfId="21345"/>
    <cellStyle name="常规 5 2 2 2 5 3 2 2" xfId="21346"/>
    <cellStyle name="0,0_x000d_&#10;NA_x000d_&#10; 5 4 3 2 2" xfId="21347"/>
    <cellStyle name="0,0_x000d_&#10;NA_x000d_&#10; 5 4 3 2 2 2" xfId="21348"/>
    <cellStyle name="0,0_x000d_&#10;NA_x000d_&#10; 5 4 3 2 2 2 2" xfId="21349"/>
    <cellStyle name="0,0_x000d_&#10;NA_x000d_&#10; 5 4 3 2 2 2 2 2" xfId="21350"/>
    <cellStyle name="0,0_x000d_&#10;NA_x000d_&#10; 5 4 3 2 2 2 3" xfId="21351"/>
    <cellStyle name="0,0_x000d_&#10;NA_x000d_&#10; 5 4 3 2 2 3" xfId="21352"/>
    <cellStyle name="0,0_x000d_&#10;NA_x000d_&#10; 5 4 3 2 2 3 2" xfId="21353"/>
    <cellStyle name="0,0_x000d_&#10;NA_x000d_&#10; 5 4 3 2 2 4" xfId="21354"/>
    <cellStyle name="常规 4 3 3 2 3 3 2 2 3 2" xfId="21355"/>
    <cellStyle name="常规 7 4 2 4 3 2 2" xfId="21356"/>
    <cellStyle name="常规 5 2 2 2 5 3 2 3" xfId="21357"/>
    <cellStyle name="0,0_x000d_&#10;NA_x000d_&#10; 5 4 3 2 3" xfId="21358"/>
    <cellStyle name="常规 2 3 3 2 4 2" xfId="21359"/>
    <cellStyle name="常规 5 2 2 2 5 3 2 3 2" xfId="21360"/>
    <cellStyle name="0,0_x000d_&#10;NA_x000d_&#10; 5 4 3 2 3 2" xfId="21361"/>
    <cellStyle name="常规 2 3 3 2 4 2 2" xfId="21362"/>
    <cellStyle name="常规 5 2 2 2 5 3 2 3 2 2" xfId="21363"/>
    <cellStyle name="0,0_x000d_&#10;NA_x000d_&#10; 5 4 3 2 3 2 2" xfId="21364"/>
    <cellStyle name="常规 12 2 2 5 4" xfId="21365"/>
    <cellStyle name="常规 5 2 2 2 5 3 2 3 3" xfId="21366"/>
    <cellStyle name="0,0_x000d_&#10;NA_x000d_&#10; 5 4 3 2 3 3" xfId="21367"/>
    <cellStyle name="0,0_x000d_&#10;NA_x000d_&#10; 5 4 3 2 4" xfId="21368"/>
    <cellStyle name="常规 2 3 3 2 4 3" xfId="21369"/>
    <cellStyle name="0,0_x000d_&#10;NA_x000d_&#10; 5 4 3 2 4 2" xfId="21370"/>
    <cellStyle name="常规 3 2 4 2 8" xfId="21371"/>
    <cellStyle name="0,0_x000d_&#10;NA_x000d_&#10; 5 4 3 2 5" xfId="21372"/>
    <cellStyle name="常规 12 3 2 2 2 2" xfId="21373"/>
    <cellStyle name="常规 5 2 2 2 5 3 3" xfId="21374"/>
    <cellStyle name="0,0_x000d_&#10;NA_x000d_&#10; 5 4 3 3" xfId="21375"/>
    <cellStyle name="0,0_x000d_&#10;NA_x000d_&#10; 5 4 3 3 2" xfId="21376"/>
    <cellStyle name="常规 4 2 5 2 3" xfId="21377"/>
    <cellStyle name="0,0_x000d_&#10;NA_x000d_&#10; 5 4 3 3 2 2" xfId="21378"/>
    <cellStyle name="常规 4 2 5 2 3 2" xfId="21379"/>
    <cellStyle name="0,0_x000d_&#10;NA_x000d_&#10; 5 4 3 3 2 2 2" xfId="21380"/>
    <cellStyle name="常规 4 2 5 2 3 2 2" xfId="21381"/>
    <cellStyle name="0,0_x000d_&#10;NA_x000d_&#10; 5 4 3 3 2 2 2 2" xfId="21382"/>
    <cellStyle name="常规 4 2 5 2 3 2 2 2" xfId="21383"/>
    <cellStyle name="0,0_x000d_&#10;NA_x000d_&#10; 5 4 3 3 2 2 3" xfId="21384"/>
    <cellStyle name="常规 4 2 5 2 3 2 3" xfId="21385"/>
    <cellStyle name="0,0_x000d_&#10;NA_x000d_&#10; 5 4 3 3 2 3" xfId="21386"/>
    <cellStyle name="常规 4 2 5 2 3 3" xfId="21387"/>
    <cellStyle name="0,0_x000d_&#10;NA_x000d_&#10; 5 4 3 3 2 3 2" xfId="21388"/>
    <cellStyle name="常规 4 2 5 2 3 3 2" xfId="21389"/>
    <cellStyle name="0,0_x000d_&#10;NA_x000d_&#10; 5 4 3 3 2 4" xfId="21390"/>
    <cellStyle name="常规 4 2 5 2 3 4" xfId="21391"/>
    <cellStyle name="0,0_x000d_&#10;NA_x000d_&#10; 5 4 3 3 3" xfId="21392"/>
    <cellStyle name="常规 2 3 3 2 5 2" xfId="21393"/>
    <cellStyle name="常规 4 2 5 2 4" xfId="21394"/>
    <cellStyle name="0,0_x000d_&#10;NA_x000d_&#10; 5 4 3 3 3 2" xfId="21395"/>
    <cellStyle name="常规 12 2 2 2 2 4" xfId="21396"/>
    <cellStyle name="常规 4 2 5 2 4 2" xfId="21397"/>
    <cellStyle name="0,0_x000d_&#10;NA_x000d_&#10; 5 4 3 3 3 2 2" xfId="21398"/>
    <cellStyle name="常规 12 2 2 2 2 4 2" xfId="21399"/>
    <cellStyle name="常规 4 2 5 2 4 2 2" xfId="21400"/>
    <cellStyle name="0,0_x000d_&#10;NA_x000d_&#10; 5 4 3 3 3 3" xfId="21401"/>
    <cellStyle name="常规 12 2 2 2 2 5" xfId="21402"/>
    <cellStyle name="常规 4 2 5 2 4 3" xfId="21403"/>
    <cellStyle name="0,0_x000d_&#10;NA_x000d_&#10; 5 4 3 3 4" xfId="21404"/>
    <cellStyle name="常规 2 8 4 2 2" xfId="21405"/>
    <cellStyle name="常规 4 2 5 2 5" xfId="21406"/>
    <cellStyle name="0,0_x000d_&#10;NA_x000d_&#10; 5 4 3 3 4 2" xfId="21407"/>
    <cellStyle name="常规 12 2 2 2 3 4" xfId="21408"/>
    <cellStyle name="常规 4 2 5 2 5 2" xfId="21409"/>
    <cellStyle name="0,0_x000d_&#10;NA_x000d_&#10; 5 4 3 3 5" xfId="21410"/>
    <cellStyle name="常规 12 3 2 2 3 2" xfId="21411"/>
    <cellStyle name="常规 4 2 5 2 6" xfId="21412"/>
    <cellStyle name="常规 5 2 2 2 5 3 4" xfId="21413"/>
    <cellStyle name="0,0_x000d_&#10;NA_x000d_&#10; 5 4 3 4" xfId="21414"/>
    <cellStyle name="常规 5 2 2 2 5 3 4 2" xfId="21415"/>
    <cellStyle name="0,0_x000d_&#10;NA_x000d_&#10; 5 4 3 4 2" xfId="21416"/>
    <cellStyle name="常规 4 2 5 3 3" xfId="21417"/>
    <cellStyle name="常规 5 2 2 2 5 3 4 2 2" xfId="21418"/>
    <cellStyle name="0,0_x000d_&#10;NA_x000d_&#10; 5 4 3 4 2 2" xfId="21419"/>
    <cellStyle name="常规 3 5 2 2 2 3 2 5 3" xfId="21420"/>
    <cellStyle name="常规 4 2 5 3 3 2" xfId="21421"/>
    <cellStyle name="0,0_x000d_&#10;NA_x000d_&#10; 5 4 3 4 2 2 2" xfId="21422"/>
    <cellStyle name="常规 4 2 5 3 3 2 2" xfId="21423"/>
    <cellStyle name="0,0_x000d_&#10;NA_x000d_&#10; 5 4 3 4 2 3" xfId="21424"/>
    <cellStyle name="常规 4 2 5 3 3 3" xfId="21425"/>
    <cellStyle name="常规 5 2 2 2 5 3 5" xfId="21426"/>
    <cellStyle name="0,0_x000d_&#10;NA_x000d_&#10; 5 4 3 5" xfId="21427"/>
    <cellStyle name="常规 5 2 2 2 5 3 5 2" xfId="21428"/>
    <cellStyle name="0,0_x000d_&#10;NA_x000d_&#10; 5 4 3 5 2" xfId="21429"/>
    <cellStyle name="常规 4 2 5 4 3" xfId="21430"/>
    <cellStyle name="0,0_x000d_&#10;NA_x000d_&#10; 5 4 3 5 2 2" xfId="21431"/>
    <cellStyle name="常规 3 5 2 2 2 3 3 5 3" xfId="21432"/>
    <cellStyle name="常规 4 2 5 4 3 2" xfId="21433"/>
    <cellStyle name="0,0_x000d_&#10;NA_x000d_&#10; 5 4 3 6" xfId="21434"/>
    <cellStyle name="0,0_x000d_&#10;NA_x000d_&#10; 5 4 3 6 2" xfId="21435"/>
    <cellStyle name="常规 4 2 5 5 3" xfId="21436"/>
    <cellStyle name="0,0_x000d_&#10;NA_x000d_&#10; 5 4 3 7" xfId="21437"/>
    <cellStyle name="常规 6 2 3 2 3 3 2 4 3" xfId="21438"/>
    <cellStyle name="常规 5 2 2 2 5 4" xfId="21439"/>
    <cellStyle name="0,0_x000d_&#10;NA_x000d_&#10; 5 4 4" xfId="21440"/>
    <cellStyle name="常规 4 6 4 3 3 6 2" xfId="21441"/>
    <cellStyle name="常规 5 2 2 2 5 4 2" xfId="21442"/>
    <cellStyle name="0,0_x000d_&#10;NA_x000d_&#10; 5 4 4 2" xfId="21443"/>
    <cellStyle name="常规 4 6 4 3 3 6 2 2" xfId="21444"/>
    <cellStyle name="常规 6 2 2 2 4 2 2 4" xfId="21445"/>
    <cellStyle name="0,0_x000d_&#10;NA_x000d_&#10; 5 4 4 2 2" xfId="21446"/>
    <cellStyle name="常规 6 2 2 2 4 2 2 4 2" xfId="21447"/>
    <cellStyle name="0,0_x000d_&#10;NA_x000d_&#10; 5 4 4 2 2 2" xfId="21448"/>
    <cellStyle name="常规 2 3 3 3 4 2" xfId="21449"/>
    <cellStyle name="0,0_x000d_&#10;NA_x000d_&#10; 5 4 4 2 3" xfId="21450"/>
    <cellStyle name="常规 6 2 2 2 4 2 2 5" xfId="21451"/>
    <cellStyle name="常规 4 3 3 3 2 4 2 2 2" xfId="21452"/>
    <cellStyle name="常规 5 2 2 2 5 4 3" xfId="21453"/>
    <cellStyle name="0,0_x000d_&#10;NA_x000d_&#10; 5 4 4 3" xfId="21454"/>
    <cellStyle name="常规 6 2 2 2 4 2 3 4" xfId="21455"/>
    <cellStyle name="常规 5 2 2 2 5 4 3 2" xfId="21456"/>
    <cellStyle name="0,0_x000d_&#10;NA_x000d_&#10; 5 4 4 3 2" xfId="21457"/>
    <cellStyle name="0,0_x000d_&#10;NA_x000d_&#10; 5 4 4 4" xfId="21458"/>
    <cellStyle name="常规 4 3 2 2 3 3 3 2 2" xfId="21459"/>
    <cellStyle name="常规 6 2 3 2 3 3 2 4 4" xfId="21460"/>
    <cellStyle name="常规 5 2 2 2 5 5" xfId="21461"/>
    <cellStyle name="0,0_x000d_&#10;NA_x000d_&#10; 5 4 5" xfId="21462"/>
    <cellStyle name="常规 4 6 4 3 3 6 3" xfId="21463"/>
    <cellStyle name="0,0_x000d_&#10;NA_x000d_&#10; 5 4 5 2" xfId="21464"/>
    <cellStyle name="常规 6 2 2 2 4 3 2 4" xfId="21465"/>
    <cellStyle name="0,0_x000d_&#10;NA_x000d_&#10; 5 4 5 2 2" xfId="21466"/>
    <cellStyle name="0,0_x000d_&#10;NA_x000d_&#10; 5 4 5 3" xfId="21467"/>
    <cellStyle name="0,0_x000d_&#10;NA_x000d_&#10; 5 5 2 2 2 2" xfId="21468"/>
    <cellStyle name="0,0_x000d_&#10;NA_x000d_&#10; 5 5 2 2 2 2 2" xfId="21469"/>
    <cellStyle name="0,0_x000d_&#10;NA_x000d_&#10; 5 5 2 3 2" xfId="21470"/>
    <cellStyle name="常规 4 3 4 2 3" xfId="21471"/>
    <cellStyle name="0,0_x000d_&#10;NA_x000d_&#10; 5 5 2 3 2 2" xfId="21472"/>
    <cellStyle name="常规 4 3 4 2 3 2" xfId="21473"/>
    <cellStyle name="0,0_x000d_&#10;NA_x000d_&#10; 5 5 2 4" xfId="21474"/>
    <cellStyle name="0,0_x000d_&#10;NA_x000d_&#10; 5 5 2 4 2" xfId="21475"/>
    <cellStyle name="常规 5 2 2 2 6 3 2 2" xfId="21476"/>
    <cellStyle name="0,0_x000d_&#10;NA_x000d_&#10; 5 5 3 2 2" xfId="21477"/>
    <cellStyle name="0,0_x000d_&#10;NA_x000d_&#10; 5 5 3 2 2 2" xfId="21478"/>
    <cellStyle name="0,0_x000d_&#10;NA_x000d_&#10; 5 5 3 2 2 2 2" xfId="21479"/>
    <cellStyle name="0,0_x000d_&#10;NA_x000d_&#10; 5 5 3 2 2 3" xfId="21480"/>
    <cellStyle name="常规 4 4 2 2 2 2 2 7 2" xfId="21481"/>
    <cellStyle name="货币 13 10 2" xfId="21482"/>
    <cellStyle name="常规 5 2 2 2 6 3 3" xfId="21483"/>
    <cellStyle name="0,0_x000d_&#10;NA_x000d_&#10; 5 5 3 3" xfId="21484"/>
    <cellStyle name="0,0_x000d_&#10;NA_x000d_&#10; 5 5 3 3 2" xfId="21485"/>
    <cellStyle name="常规 4 3 5 2 3" xfId="21486"/>
    <cellStyle name="0,0_x000d_&#10;NA_x000d_&#10; 5 5 3 3 2 2" xfId="21487"/>
    <cellStyle name="常规 4 3 5 2 3 2" xfId="21488"/>
    <cellStyle name="常规 5 2 2 2 6 3 4" xfId="21489"/>
    <cellStyle name="0,0_x000d_&#10;NA_x000d_&#10; 5 5 3 4" xfId="21490"/>
    <cellStyle name="0,0_x000d_&#10;NA_x000d_&#10; 5 5 3 4 2" xfId="21491"/>
    <cellStyle name="常规 4 3 5 3 3" xfId="21492"/>
    <cellStyle name="0,0_x000d_&#10;NA_x000d_&#10; 5 5 3 5" xfId="21493"/>
    <cellStyle name="0,0_x000d_&#10;NA_x000d_&#10; 5 5 4" xfId="21494"/>
    <cellStyle name="常规 4 4 2 2 3 2 2 2" xfId="21495"/>
    <cellStyle name="0,0_x000d_&#10;NA_x000d_&#10; 5 5 4 2" xfId="21496"/>
    <cellStyle name="常规 4 4 2 2 3 2 2 2 2" xfId="21497"/>
    <cellStyle name="0,0_x000d_&#10;NA_x000d_&#10; 5 5 4 2 2" xfId="21498"/>
    <cellStyle name="常规 4 4 2 2 3 2 2 2 2 2" xfId="21499"/>
    <cellStyle name="0,0_x000d_&#10;NA_x000d_&#10; 5 5 4 2 2 2" xfId="21500"/>
    <cellStyle name="常规 4 4 2 2 3 2 2 2 2 2 2" xfId="21501"/>
    <cellStyle name="0,0_x000d_&#10;NA_x000d_&#10; 5 5 4 3" xfId="21502"/>
    <cellStyle name="常规 4 4 2 2 3 2 2 2 3" xfId="21503"/>
    <cellStyle name="常规 6 2 2 2 5 2 3 4" xfId="21504"/>
    <cellStyle name="0,0_x000d_&#10;NA_x000d_&#10; 5 5 4 3 2" xfId="21505"/>
    <cellStyle name="常规 4 3 6 2 3" xfId="21506"/>
    <cellStyle name="常规 4 4 2 2 3 2 2 2 3 2" xfId="21507"/>
    <cellStyle name="0,0_x000d_&#10;NA_x000d_&#10; 5 5 4 4" xfId="21508"/>
    <cellStyle name="常规 4 3 2 2 3 3 4 2 2" xfId="21509"/>
    <cellStyle name="常规 4 4 2 2 3 2 2 2 4" xfId="21510"/>
    <cellStyle name="0,0_x000d_&#10;NA_x000d_&#10; 5 5 5" xfId="21511"/>
    <cellStyle name="常规 4 4 2 2 3 2 2 3" xfId="21512"/>
    <cellStyle name="0,0_x000d_&#10;NA_x000d_&#10; 5 5 5 2" xfId="21513"/>
    <cellStyle name="常规 4 4 2 2 3 2 2 3 2" xfId="21514"/>
    <cellStyle name="0,0_x000d_&#10;NA_x000d_&#10; 5 5 5 2 2" xfId="21515"/>
    <cellStyle name="常规 4 4 2 2 3 2 2 3 2 2" xfId="21516"/>
    <cellStyle name="0,0_x000d_&#10;NA_x000d_&#10; 5 5 5 3" xfId="21517"/>
    <cellStyle name="常规 4 4 2 2 3 2 2 3 3" xfId="21518"/>
    <cellStyle name="0,0_x000d_&#10;NA_x000d_&#10; 5 5 6 2" xfId="21519"/>
    <cellStyle name="常规 3 4 2 2 4 4 2 2 2" xfId="21520"/>
    <cellStyle name="常规 4 4 2 2 3 2 2 4 2" xfId="21521"/>
    <cellStyle name="0,0_x000d_&#10;NA_x000d_&#10; 5 5 6 2 2" xfId="21522"/>
    <cellStyle name="常规 4 4 2 2 3 2 2 4 2 2" xfId="21523"/>
    <cellStyle name="0,0_x000d_&#10;NA_x000d_&#10; 5 5 6 3" xfId="21524"/>
    <cellStyle name="常规 4 4 2 2 3 2 2 4 3" xfId="21525"/>
    <cellStyle name="0,0_x000d_&#10;NA_x000d_&#10; 5 5 7" xfId="21526"/>
    <cellStyle name="常规 3 4 2 2 4 4 2 3" xfId="21527"/>
    <cellStyle name="常规 4 4 2 2 3 2 2 5" xfId="21528"/>
    <cellStyle name="0,0_x000d_&#10;NA_x000d_&#10; 5 5 7 2" xfId="21529"/>
    <cellStyle name="常规 4 4 2 2 3 2 2 5 2" xfId="21530"/>
    <cellStyle name="0,0_x000d_&#10;NA_x000d_&#10; 5 5 8" xfId="21531"/>
    <cellStyle name="常规 4 4 2 2 3 2 2 6" xfId="21532"/>
    <cellStyle name="常规 5 2 2 2 7" xfId="21533"/>
    <cellStyle name="0,0_x000d_&#10;NA_x000d_&#10; 5 6" xfId="21534"/>
    <cellStyle name="常规 5 2 2 2 7 2" xfId="21535"/>
    <cellStyle name="0,0_x000d_&#10;NA_x000d_&#10; 5 6 2" xfId="21536"/>
    <cellStyle name="0,0_x000d_&#10;NA_x000d_&#10; 5 6 2 2" xfId="21537"/>
    <cellStyle name="0,0_x000d_&#10;NA_x000d_&#10; 5 6 2 2 2" xfId="21538"/>
    <cellStyle name="常规 4 2 2 4 2 5 2 3" xfId="21539"/>
    <cellStyle name="0,0_x000d_&#10;NA_x000d_&#10; 5 6 2 2 2 2" xfId="21540"/>
    <cellStyle name="0,0_x000d_&#10;NA_x000d_&#10; 5 6 2 3" xfId="21541"/>
    <cellStyle name="0,0_x000d_&#10;NA_x000d_&#10; 5 6 2 3 2" xfId="21542"/>
    <cellStyle name="常规 4 4 4 2 3" xfId="21543"/>
    <cellStyle name="0,0_x000d_&#10;NA_x000d_&#10; 5 6 2 4" xfId="21544"/>
    <cellStyle name="常规 5 2 2 2 7 3" xfId="21545"/>
    <cellStyle name="0,0_x000d_&#10;NA_x000d_&#10; 5 6 3" xfId="21546"/>
    <cellStyle name="常规 5 2 2 2 7 3 2" xfId="21547"/>
    <cellStyle name="0,0_x000d_&#10;NA_x000d_&#10; 5 6 3 2" xfId="21548"/>
    <cellStyle name="常规 5 2 2 2 7 3 2 2" xfId="21549"/>
    <cellStyle name="0,0_x000d_&#10;NA_x000d_&#10; 5 6 3 2 2" xfId="21550"/>
    <cellStyle name="常规 5 2 2 2 7 3 3" xfId="21551"/>
    <cellStyle name="0,0_x000d_&#10;NA_x000d_&#10; 5 6 3 3" xfId="21552"/>
    <cellStyle name="0,0_x000d_&#10;NA_x000d_&#10; 5 6 4" xfId="21553"/>
    <cellStyle name="常规 4 4 2 2 3 2 3 2" xfId="21554"/>
    <cellStyle name="0,0_x000d_&#10;NA_x000d_&#10; 5 6 4 2" xfId="21555"/>
    <cellStyle name="常规 4 4 2 2 3 2 3 2 2" xfId="21556"/>
    <cellStyle name="0,0_x000d_&#10;NA_x000d_&#10; 5 6 5" xfId="21557"/>
    <cellStyle name="常规 4 4 2 2 3 2 3 3" xfId="21558"/>
    <cellStyle name="常规 5 2 2 2 8" xfId="21559"/>
    <cellStyle name="0,0_x000d_&#10;NA_x000d_&#10; 5 7" xfId="21560"/>
    <cellStyle name="0,0_x000d_&#10;NA_x000d_&#10; 5 7 2" xfId="21561"/>
    <cellStyle name="常规 4 2 3 3 4 2 3" xfId="21562"/>
    <cellStyle name="0,0_x000d_&#10;NA_x000d_&#10; 5 7 2 2" xfId="21563"/>
    <cellStyle name="常规 4 2 3 3 4 2 3 2" xfId="21564"/>
    <cellStyle name="0,0_x000d_&#10;NA_x000d_&#10; 5 7 2 2 2" xfId="21565"/>
    <cellStyle name="0,0_x000d_&#10;NA_x000d_&#10; 5 7 2 3" xfId="21566"/>
    <cellStyle name="常规 5 2 2 2 9" xfId="21567"/>
    <cellStyle name="0,0_x000d_&#10;NA_x000d_&#10; 5 8" xfId="21568"/>
    <cellStyle name="常规 5 2 2 2 9 2" xfId="21569"/>
    <cellStyle name="0,0_x000d_&#10;NA_x000d_&#10; 5 8 2" xfId="21570"/>
    <cellStyle name="常规 4 2 3 3 4 3 3" xfId="21571"/>
    <cellStyle name="常规 5 2 2 2 9 2 2" xfId="21572"/>
    <cellStyle name="0,0_x000d_&#10;NA_x000d_&#10; 5 8 2 2" xfId="21573"/>
    <cellStyle name="0,0_x000d_&#10;NA_x000d_&#10; 5 8 2 2 2" xfId="21574"/>
    <cellStyle name="0,0_x000d_&#10;NA_x000d_&#10; 5 8 2 3" xfId="21575"/>
    <cellStyle name="0,0_x000d_&#10;NA_x000d_&#10; 5 8 3 2" xfId="21576"/>
    <cellStyle name="常规 6 5 3 3 4 4" xfId="21577"/>
    <cellStyle name="常规 4 3 2 4 3 3 2 4" xfId="21578"/>
    <cellStyle name="常规 5 2 2 2 9 4" xfId="21579"/>
    <cellStyle name="0,0_x000d_&#10;NA_x000d_&#10; 5 8 4" xfId="21580"/>
    <cellStyle name="常规 3 5 3 2 2 3 2 2 2" xfId="21581"/>
    <cellStyle name="常规 4 4 2 2 3 2 5 2" xfId="21582"/>
    <cellStyle name="0,0_x000d_&#10;NA_x000d_&#10; 5 9" xfId="21583"/>
    <cellStyle name="0,0_x000d_&#10;NA_x000d_&#10; 5 9 2" xfId="21584"/>
    <cellStyle name="常规 14 2 2 3 2 2 3" xfId="21585"/>
    <cellStyle name="0,0_x000d_&#10;NA_x000d_&#10; 5 9 2 2" xfId="21586"/>
    <cellStyle name="常规 4 2 2 3 2 2 2 5 3" xfId="21587"/>
    <cellStyle name="0,0_x000d_&#10;NA_x000d_&#10; 5 9 3" xfId="21588"/>
    <cellStyle name="0,0_x000d_&#10;NA_x000d_&#10; 6" xfId="21589"/>
    <cellStyle name="常规 5 2 2 3 3" xfId="21590"/>
    <cellStyle name="0,0_x000d_&#10;NA_x000d_&#10; 6 2" xfId="21591"/>
    <cellStyle name="0,0_x000d_&#10;NA_x000d_&#10; 6 2 2 2 2 2" xfId="21592"/>
    <cellStyle name="常规 4 4 2 3 2 4 4" xfId="21593"/>
    <cellStyle name="0,0_x000d_&#10;NA_x000d_&#10; 6 2 2 2 2 2 2" xfId="21594"/>
    <cellStyle name="常规 12 2 3 2 2 2 2 2 3" xfId="21595"/>
    <cellStyle name="0,0_x000d_&#10;NA_x000d_&#10; 6 2 2 2 2 2 2 2" xfId="21596"/>
    <cellStyle name="0,0_x000d_&#10;NA_x000d_&#10; 6 2 2 2 2 2 2 3" xfId="21597"/>
    <cellStyle name="0,0_x000d_&#10;NA_x000d_&#10; 6 2 2 2 2 2 3" xfId="21598"/>
    <cellStyle name="0,0_x000d_&#10;NA_x000d_&#10; 6 2 2 2 2 2 3 2" xfId="21599"/>
    <cellStyle name="0,0_x000d_&#10;NA_x000d_&#10; 6 2 2 2 2 2 3 2 2" xfId="21600"/>
    <cellStyle name="0,0_x000d_&#10;NA_x000d_&#10; 6 2 2 2 2 2 4" xfId="21601"/>
    <cellStyle name="0,0_x000d_&#10;NA_x000d_&#10; 6 2 2 2 2 2 4 2" xfId="21602"/>
    <cellStyle name="货币 24 2 2 2" xfId="21603"/>
    <cellStyle name="货币 19 2 2 2" xfId="21604"/>
    <cellStyle name="0,0_x000d_&#10;NA_x000d_&#10; 6 2 2 2 2 2 5" xfId="21605"/>
    <cellStyle name="0,0_x000d_&#10;NA_x000d_&#10; 6 2 2 2 2 3" xfId="21606"/>
    <cellStyle name="常规 3 5 3 2 3 2 4 2" xfId="21607"/>
    <cellStyle name="0,0_x000d_&#10;NA_x000d_&#10; 6 2 2 2 2 3 2" xfId="21608"/>
    <cellStyle name="常规 3 2 3 5 2 3" xfId="21609"/>
    <cellStyle name="0,0_x000d_&#10;NA_x000d_&#10; 6 2 2 2 2 3 2 2" xfId="21610"/>
    <cellStyle name="20% - 强调文字颜色 4 3" xfId="21611"/>
    <cellStyle name="0,0_x000d_&#10;NA_x000d_&#10; 6 2 2 2 2 3 2 3" xfId="21612"/>
    <cellStyle name="0,0_x000d_&#10;NA_x000d_&#10; 6 2 2 2 2 3 3" xfId="21613"/>
    <cellStyle name="0,0_x000d_&#10;NA_x000d_&#10; 6 2 2 2 2 3 3 2" xfId="21614"/>
    <cellStyle name="20% - 强调文字颜色 5 3" xfId="21615"/>
    <cellStyle name="0,0_x000d_&#10;NA_x000d_&#10; 6 2 2 2 2 3 3 3" xfId="21616"/>
    <cellStyle name="0,0_x000d_&#10;NA_x000d_&#10; 6 2 2 2 2 3 4" xfId="21617"/>
    <cellStyle name="常规 3 4 2 2 2 2 2 2 2 3 2 2" xfId="21618"/>
    <cellStyle name="0,0_x000d_&#10;NA_x000d_&#10; 6 2 2 2 2 3 4 2" xfId="21619"/>
    <cellStyle name="20% - 强调文字颜色 6 3" xfId="21620"/>
    <cellStyle name="0,0_x000d_&#10;NA_x000d_&#10; 6 2 2 2 2 4" xfId="21621"/>
    <cellStyle name="常规 4 6 2 5 2 4 2" xfId="21622"/>
    <cellStyle name="0,0_x000d_&#10;NA_x000d_&#10; 6 2 2 2 2 4 2" xfId="21623"/>
    <cellStyle name="0,0_x000d_&#10;NA_x000d_&#10; 6 2 2 2 2 4 2 2 2" xfId="21624"/>
    <cellStyle name="0,0_x000d_&#10;NA_x000d_&#10; 6 2 2 2 2 4 2 3" xfId="21625"/>
    <cellStyle name="0,0_x000d_&#10;NA_x000d_&#10; 6 2 2 2 2 4 3" xfId="21626"/>
    <cellStyle name="0,0_x000d_&#10;NA_x000d_&#10; 6 2 2 2 2 4 4" xfId="21627"/>
    <cellStyle name="0,0_x000d_&#10;NA_x000d_&#10; 7 3 3 3 2 2 2" xfId="21628"/>
    <cellStyle name="常规 2 2 5 2 2" xfId="21629"/>
    <cellStyle name="0,0_x000d_&#10;NA_x000d_&#10; 6 2 2 2 2 5" xfId="21630"/>
    <cellStyle name="0,0_x000d_&#10;NA_x000d_&#10; 6 2 2 2 2 5 2" xfId="21631"/>
    <cellStyle name="0,0_x000d_&#10;NA_x000d_&#10; 6 2 2 2 2 5 3" xfId="21632"/>
    <cellStyle name="常规 13 2 2 5 2 2" xfId="21633"/>
    <cellStyle name="0,0_x000d_&#10;NA_x000d_&#10; 6 2 2 2 2 6" xfId="21634"/>
    <cellStyle name="0,0_x000d_&#10;NA_x000d_&#10; 6 2 2 2 2 6 2" xfId="21635"/>
    <cellStyle name="常规 9 2 2 2 3 2" xfId="21636"/>
    <cellStyle name="0,0_x000d_&#10;NA_x000d_&#10; 6 2 2 2 2 7" xfId="21637"/>
    <cellStyle name="0,0_x000d_&#10;NA_x000d_&#10; 6 2 2 2 3" xfId="21638"/>
    <cellStyle name="常规 4 2 2 2 2 2 2 4 2" xfId="21639"/>
    <cellStyle name="0,0_x000d_&#10;NA_x000d_&#10; 6 2 2 2 3 2" xfId="21640"/>
    <cellStyle name="常规 4 2 2 2 2 2 2 4 2 2" xfId="21641"/>
    <cellStyle name="0,0_x000d_&#10;NA_x000d_&#10; 6 2 2 2 3 2 2" xfId="21642"/>
    <cellStyle name="常规 4 2 2 2 2 2 2 4 2 2 2" xfId="21643"/>
    <cellStyle name="0,0_x000d_&#10;NA_x000d_&#10; 6 2 2 2 3 2 2 2" xfId="21644"/>
    <cellStyle name="常规 4 2 2 2 2 2 2 4 2 2 2 2" xfId="21645"/>
    <cellStyle name="0,0_x000d_&#10;NA_x000d_&#10; 6 2 2 2 3 2 2 3" xfId="21646"/>
    <cellStyle name="0,0_x000d_&#10;NA_x000d_&#10; 6 2 2 2 3 2 3" xfId="21647"/>
    <cellStyle name="常规 4 2 2 2 2 2 2 4 2 2 3" xfId="21648"/>
    <cellStyle name="0,0_x000d_&#10;NA_x000d_&#10; 6 2 2 2 3 2 3 2" xfId="21649"/>
    <cellStyle name="0,0_x000d_&#10;NA_x000d_&#10; 6 2 2 2 3 2 4" xfId="21650"/>
    <cellStyle name="0,0_x000d_&#10;NA_x000d_&#10; 6 2 2 2 3 3" xfId="21651"/>
    <cellStyle name="常规 4 2 2 2 2 2 2 4 2 3" xfId="21652"/>
    <cellStyle name="0,0_x000d_&#10;NA_x000d_&#10; 6 2 2 2 3 3 2" xfId="21653"/>
    <cellStyle name="常规 4 2 2 2 2 2 2 4 2 3 2" xfId="21654"/>
    <cellStyle name="0,0_x000d_&#10;NA_x000d_&#10; 6 2 2 2 3 3 2 2" xfId="21655"/>
    <cellStyle name="0,0_x000d_&#10;NA_x000d_&#10; 6 2 2 2 3 3 3" xfId="21656"/>
    <cellStyle name="常规 4 2 2 2 2 2 2 4 2 4" xfId="21657"/>
    <cellStyle name="0,0_x000d_&#10;NA_x000d_&#10; 6 2 2 2 3 4" xfId="21658"/>
    <cellStyle name="常规 4 2 3 2 4 2 3 2 2 2" xfId="21659"/>
    <cellStyle name="常规 6 4 3 2 3 4 2 2" xfId="21660"/>
    <cellStyle name="常规 4 6 2 5 2 5 2" xfId="21661"/>
    <cellStyle name="0,0_x000d_&#10;NA_x000d_&#10; 6 2 2 2 3 4 2" xfId="21662"/>
    <cellStyle name="常规 4 2 3 2 4 2 3 2 2 2 2" xfId="21663"/>
    <cellStyle name="0,0_x000d_&#10;NA_x000d_&#10; 6 2 2 2 3 5" xfId="21664"/>
    <cellStyle name="常规 4 2 3 2 4 2 3 2 2 3" xfId="21665"/>
    <cellStyle name="常规 4 2 2 2 2 2 2 4 3" xfId="21666"/>
    <cellStyle name="0,0_x000d_&#10;NA_x000d_&#10; 6 2 2 2 4" xfId="21667"/>
    <cellStyle name="常规 4 2 2 3 4 4 2 2" xfId="21668"/>
    <cellStyle name="常规 4 2 2 2 2 2 2 4 3 2" xfId="21669"/>
    <cellStyle name="0,0_x000d_&#10;NA_x000d_&#10; 6 2 2 2 4 2" xfId="21670"/>
    <cellStyle name="常规 4 2 2 3 4 4 2 2 2" xfId="21671"/>
    <cellStyle name="0,0_x000d_&#10;NA_x000d_&#10; 6 2 2 2 4 2 2" xfId="21672"/>
    <cellStyle name="常规 4 2 2 2 2 2 2 4 3 2 2" xfId="21673"/>
    <cellStyle name="0,0_x000d_&#10;NA_x000d_&#10; 6 2 2 2 4 2 2 2" xfId="21674"/>
    <cellStyle name="常规 2 3 4 2 2 5 3" xfId="21675"/>
    <cellStyle name="常规 4 2 2 4 9" xfId="21676"/>
    <cellStyle name="0,0_x000d_&#10;NA_x000d_&#10; 6 2 2 2 4 2 3" xfId="21677"/>
    <cellStyle name="0,0_x000d_&#10;NA_x000d_&#10; 6 2 2 2 4 3 2" xfId="21678"/>
    <cellStyle name="常规 5 3 9 3 2 2" xfId="21679"/>
    <cellStyle name="常规 4 2 2 2 2 2 2 4 4" xfId="21680"/>
    <cellStyle name="常规 6 5 2 3 2 4 2" xfId="21681"/>
    <cellStyle name="0,0_x000d_&#10;NA_x000d_&#10; 6 2 2 2 5" xfId="21682"/>
    <cellStyle name="常规 4 2 2 3 4 4 2 3" xfId="21683"/>
    <cellStyle name="常规 6 5 2 3 2 4 2 2" xfId="21684"/>
    <cellStyle name="0,0_x000d_&#10;NA_x000d_&#10; 6 2 2 2 5 2" xfId="21685"/>
    <cellStyle name="常规 4 2 2 2 2 2 2 4 4 2" xfId="21686"/>
    <cellStyle name="0,0_x000d_&#10;NA_x000d_&#10; 6 2 2 2 5 2 2" xfId="21687"/>
    <cellStyle name="常规 4 2 2 3 2 2 2 3 2 2 4" xfId="21688"/>
    <cellStyle name="0,0_x000d_&#10;NA_x000d_&#10; 6 2 2 2 5 3" xfId="21689"/>
    <cellStyle name="常规 6 5 2 3 2 4 3" xfId="21690"/>
    <cellStyle name="0,0_x000d_&#10;NA_x000d_&#10; 6 2 2 2 6" xfId="21691"/>
    <cellStyle name="常规 4 2 2 2 2 2 2 4 5" xfId="21692"/>
    <cellStyle name="常规 6 4 4 3 2 4 4" xfId="21693"/>
    <cellStyle name="0,0_x000d_&#10;NA_x000d_&#10; 6 2 2 2 6 2" xfId="21694"/>
    <cellStyle name="0,0_x000d_&#10;NA_x000d_&#10; 6 2 2 2 6 3" xfId="21695"/>
    <cellStyle name="0,0_x000d_&#10;NA_x000d_&#10; 6 2 2 3 2 2 2" xfId="21696"/>
    <cellStyle name="常规 12 2 3 2 2 3 2 2 3" xfId="21697"/>
    <cellStyle name="0,0_x000d_&#10;NA_x000d_&#10; 6 2 2 3 2 2 2 2" xfId="21698"/>
    <cellStyle name="0,0_x000d_&#10;NA_x000d_&#10; 6 2 2 3 2 2 2 2 2" xfId="21699"/>
    <cellStyle name="0,0_x000d_&#10;NA_x000d_&#10; 6 2 2 3 2 2 2 3" xfId="21700"/>
    <cellStyle name="0,0_x000d_&#10;NA_x000d_&#10; 6 2 2 3 2 2 3" xfId="21701"/>
    <cellStyle name="0,0_x000d_&#10;NA_x000d_&#10; 6 2 2 3 2 2 4" xfId="21702"/>
    <cellStyle name="0,0_x000d_&#10;NA_x000d_&#10; 6 2 2 3 2 3" xfId="21703"/>
    <cellStyle name="常规 3 5 3 2 3 3 4 2" xfId="21704"/>
    <cellStyle name="0,0_x000d_&#10;NA_x000d_&#10; 6 2 2 3 2 3 2" xfId="21705"/>
    <cellStyle name="常规 3 2 4 5 2 3" xfId="21706"/>
    <cellStyle name="0,0_x000d_&#10;NA_x000d_&#10; 6 2 2 3 2 3 2 2" xfId="21707"/>
    <cellStyle name="0,0_x000d_&#10;NA_x000d_&#10; 6 2 2 3 2 3 3" xfId="21708"/>
    <cellStyle name="0,0_x000d_&#10;NA_x000d_&#10; 6 2 2 3 2 4" xfId="21709"/>
    <cellStyle name="0,0_x000d_&#10;NA_x000d_&#10; 6 2 2 3 2 4 2" xfId="21710"/>
    <cellStyle name="常规 3 2 4 5 3 3" xfId="21711"/>
    <cellStyle name="0,0_x000d_&#10;NA_x000d_&#10; 6 2 2 3 2 5" xfId="21712"/>
    <cellStyle name="0,0_x000d_&#10;NA_x000d_&#10; 6 2 2 3 3 2" xfId="21713"/>
    <cellStyle name="常规 4 2 2 2 2 2 2 5 2 2" xfId="21714"/>
    <cellStyle name="0,0_x000d_&#10;NA_x000d_&#10; 6 2 2 3 3 2 2" xfId="21715"/>
    <cellStyle name="常规 3 8" xfId="21716"/>
    <cellStyle name="常规 4 2 2 2 2 2 2 5 2 2 2" xfId="21717"/>
    <cellStyle name="0,0_x000d_&#10;NA_x000d_&#10; 6 2 2 3 3 2 2 2" xfId="21718"/>
    <cellStyle name="常规 3 8 2" xfId="21719"/>
    <cellStyle name="0,0_x000d_&#10;NA_x000d_&#10; 6 2 2 3 3 2 2 2 2" xfId="21720"/>
    <cellStyle name="常规 3 8 2 2" xfId="21721"/>
    <cellStyle name="0,0_x000d_&#10;NA_x000d_&#10; 6 2 2 3 3 2 2 3" xfId="21722"/>
    <cellStyle name="常规 3 8 3" xfId="21723"/>
    <cellStyle name="0,0_x000d_&#10;NA_x000d_&#10; 6 2 2 3 3 2 3" xfId="21724"/>
    <cellStyle name="常规 3 9" xfId="21725"/>
    <cellStyle name="0,0_x000d_&#10;NA_x000d_&#10; 6 2 2 3 3 2 3 2" xfId="21726"/>
    <cellStyle name="常规 3 9 2" xfId="21727"/>
    <cellStyle name="0,0_x000d_&#10;NA_x000d_&#10; 6 2 2 3 3 2 4" xfId="21728"/>
    <cellStyle name="常规 2 2 2 3 2 2 2 2 2 2" xfId="21729"/>
    <cellStyle name="0,0_x000d_&#10;NA_x000d_&#10; 6 2 2 3 3 3" xfId="21730"/>
    <cellStyle name="常规 3 4 2 2 3 2 2 2 2 2 2" xfId="21731"/>
    <cellStyle name="常规 4 2 2 2 2 2 2 5 2 3" xfId="21732"/>
    <cellStyle name="常规 4 8" xfId="21733"/>
    <cellStyle name="0,0_x000d_&#10;NA_x000d_&#10; 6 2 2 3 3 3 2" xfId="21734"/>
    <cellStyle name="常规 3 4 2 2 3 2 2 2 2 2 2 2" xfId="21735"/>
    <cellStyle name="常规 4 9" xfId="21736"/>
    <cellStyle name="0,0_x000d_&#10;NA_x000d_&#10; 6 2 2 3 3 3 3" xfId="21737"/>
    <cellStyle name="0,0_x000d_&#10;NA_x000d_&#10; 6 2 2 3 3 4" xfId="21738"/>
    <cellStyle name="常规 3 4 2 2 3 2 2 2 2 2 3" xfId="21739"/>
    <cellStyle name="常规 4 2 3 2 4 2 3 3 2 2" xfId="21740"/>
    <cellStyle name="常规 5 8" xfId="21741"/>
    <cellStyle name="0,0_x000d_&#10;NA_x000d_&#10; 6 2 2 3 3 4 2" xfId="21742"/>
    <cellStyle name="0,0_x000d_&#10;NA_x000d_&#10; 6 2 2 3 3 5" xfId="21743"/>
    <cellStyle name="常规 4 2 2 2 2 2 2 5 3" xfId="21744"/>
    <cellStyle name="常规 5 5 3 4 3 4" xfId="21745"/>
    <cellStyle name="0,0_x000d_&#10;NA_x000d_&#10; 6 2 2 3 4" xfId="21746"/>
    <cellStyle name="常规 3 6 3 2 2" xfId="21747"/>
    <cellStyle name="常规 5 2 2 3 3 2 3 4" xfId="21748"/>
    <cellStyle name="常规 4 2 2 3 4 4 3 2" xfId="21749"/>
    <cellStyle name="0,0_x000d_&#10;NA_x000d_&#10; 6 2 2 3 4 2" xfId="21750"/>
    <cellStyle name="常规 3 6 3 2 2 2" xfId="21751"/>
    <cellStyle name="常规 4 2 2 2 2 2 2 5 3 2" xfId="21752"/>
    <cellStyle name="0,0_x000d_&#10;NA_x000d_&#10; 6 2 2 3 4 2 2" xfId="21753"/>
    <cellStyle name="0,0_x000d_&#10;NA_x000d_&#10; 6 2 2 3 4 2 2 2" xfId="21754"/>
    <cellStyle name="0,0_x000d_&#10;NA_x000d_&#10; 6 2 2 3 4 2 3" xfId="21755"/>
    <cellStyle name="0,0_x000d_&#10;NA_x000d_&#10; 6 2 2 3 4 3" xfId="21756"/>
    <cellStyle name="常规 3 4 2 2 3 2 2 2 2 3 2" xfId="21757"/>
    <cellStyle name="0,0_x000d_&#10;NA_x000d_&#10; 6 2 2 3 4 3 2" xfId="21758"/>
    <cellStyle name="常规 4 2 2 2 2 2 4 2 2 2 2 3" xfId="21759"/>
    <cellStyle name="常规 6 5 2 3 2 5 2" xfId="21760"/>
    <cellStyle name="0,0_x000d_&#10;NA_x000d_&#10; 6 2 2 3 5" xfId="21761"/>
    <cellStyle name="常规 3 6 3 2 3" xfId="21762"/>
    <cellStyle name="常规 4 2 2 2 2 2 2 5 4" xfId="21763"/>
    <cellStyle name="0,0_x000d_&#10;NA_x000d_&#10; 6 2 2 3 6" xfId="21764"/>
    <cellStyle name="0,0_x000d_&#10;NA_x000d_&#10; 6 2 2 4 2 2" xfId="21765"/>
    <cellStyle name="常规 4 5 3 2 2 2 4 3" xfId="21766"/>
    <cellStyle name="0,0_x000d_&#10;NA_x000d_&#10; 6 2 2 4 2 2 2" xfId="21767"/>
    <cellStyle name="常规 4 5 3 2 2 2 4 3 2" xfId="21768"/>
    <cellStyle name="0,0_x000d_&#10;NA_x000d_&#10; 6 2 2 4 2 2 3" xfId="21769"/>
    <cellStyle name="标题 1 2 2" xfId="21770"/>
    <cellStyle name="常规 2 4 3 3 2 2 2 2" xfId="21771"/>
    <cellStyle name="常规 4 3 2 2 2 3 2 2 4 2 2" xfId="21772"/>
    <cellStyle name="0,0_x000d_&#10;NA_x000d_&#10; 6 2 2 4 2 3" xfId="21773"/>
    <cellStyle name="常规 4 5 3 2 2 2 4 4" xfId="21774"/>
    <cellStyle name="0,0_x000d_&#10;NA_x000d_&#10; 6 2 2 4 2 3 2" xfId="21775"/>
    <cellStyle name="0,0_x000d_&#10;NA_x000d_&#10; 6 2 2 4 2 4" xfId="21776"/>
    <cellStyle name="常规 4 2 2 2 2 2 2 6 2" xfId="21777"/>
    <cellStyle name="0,0_x000d_&#10;NA_x000d_&#10; 6 2 2 4 3" xfId="21778"/>
    <cellStyle name="常规 4 2 4 2 4 2 2 2 2" xfId="21779"/>
    <cellStyle name="0,0_x000d_&#10;NA_x000d_&#10; 6 2 2 4 3 2" xfId="21780"/>
    <cellStyle name="常规 4 2 2 2 2 2 2 6 2 2" xfId="21781"/>
    <cellStyle name="0,0_x000d_&#10;NA_x000d_&#10; 6 2 2 4 3 2 2" xfId="21782"/>
    <cellStyle name="常规 4 2 2 2 2 2 2 6 2 2 2" xfId="21783"/>
    <cellStyle name="常规 4 2 2 2 2 2 2 6 2 3" xfId="21784"/>
    <cellStyle name="0,0_x000d_&#10;NA_x000d_&#10; 6 2 2 4 3 3" xfId="21785"/>
    <cellStyle name="常规 3 4 2 2 3 2 2 2 3 2 2" xfId="21786"/>
    <cellStyle name="常规 4 6 4 3 3 2 3 2" xfId="21787"/>
    <cellStyle name="0,0_x000d_&#10;NA_x000d_&#10; 6 2 2 4 4 2" xfId="21788"/>
    <cellStyle name="常规 4 2 2 2 2 2 2 6 3 2" xfId="21789"/>
    <cellStyle name="0,0_x000d_&#10;NA_x000d_&#10; 6 2 2 4 5" xfId="21790"/>
    <cellStyle name="常规 2 2 3 3 2 2 2 2" xfId="21791"/>
    <cellStyle name="常规 4 2 2 2 2 2 2 6 4" xfId="21792"/>
    <cellStyle name="0,0_x000d_&#10;NA_x000d_&#10; 6 2 2 5 2 2" xfId="21793"/>
    <cellStyle name="0,0_x000d_&#10;NA_x000d_&#10; 6 2 2 5 2 2 2" xfId="21794"/>
    <cellStyle name="0,0_x000d_&#10;NA_x000d_&#10; 6 2 2 5 2 3" xfId="21795"/>
    <cellStyle name="0,0_x000d_&#10;NA_x000d_&#10; 6 2 2 5 3" xfId="21796"/>
    <cellStyle name="常规 4 2 2 2 2 2 2 7 2" xfId="21797"/>
    <cellStyle name="货币 12 2 5 5" xfId="21798"/>
    <cellStyle name="0,0_x000d_&#10;NA_x000d_&#10; 6 2 2 5 3 2" xfId="21799"/>
    <cellStyle name="常规 4 2 2 2 2 2 2 7 2 2" xfId="21800"/>
    <cellStyle name="0,0_x000d_&#10;NA_x000d_&#10; 6 2 2 5 4" xfId="21801"/>
    <cellStyle name="常规 4 2 2 2 2 2 2 7 3" xfId="21802"/>
    <cellStyle name="常规 6 2 2 2 2 2 2 2 2 3 4 2 2" xfId="21803"/>
    <cellStyle name="0,0_x000d_&#10;NA_x000d_&#10; 6 2 2 6 2" xfId="21804"/>
    <cellStyle name="常规 6 2 2 2 2 2 2 2 2 3 4 3" xfId="21805"/>
    <cellStyle name="0,0_x000d_&#10;NA_x000d_&#10; 6 2 2 7" xfId="21806"/>
    <cellStyle name="0,0_x000d_&#10;NA_x000d_&#10; 6 2 2 7 2" xfId="21807"/>
    <cellStyle name="0,0_x000d_&#10;NA_x000d_&#10; 6 2 2 7 2 2" xfId="21808"/>
    <cellStyle name="0,0_x000d_&#10;NA_x000d_&#10; 6 2 2 7 3" xfId="21809"/>
    <cellStyle name="0,0_x000d_&#10;NA_x000d_&#10; 6 2 2 8 2" xfId="21810"/>
    <cellStyle name="常规 6 2 3 3 2 2 3 2 3" xfId="21811"/>
    <cellStyle name="0,0_x000d_&#10;NA_x000d_&#10; 6 2 2 9" xfId="21812"/>
    <cellStyle name="0,0_x000d_&#10;NA_x000d_&#10; 6 2 3 2 2" xfId="21813"/>
    <cellStyle name="0,0_x000d_&#10;NA_x000d_&#10; 6 2 3 2 2 2" xfId="21814"/>
    <cellStyle name="常规 2 4 3 7" xfId="21815"/>
    <cellStyle name="常规 4 4 2 4 2 4 4" xfId="21816"/>
    <cellStyle name="0,0_x000d_&#10;NA_x000d_&#10; 6 2 3 2 2 2 2" xfId="21817"/>
    <cellStyle name="常规 2 4 3 7 2" xfId="21818"/>
    <cellStyle name="0,0_x000d_&#10;NA_x000d_&#10; 6 2 3 2 2 2 3" xfId="21819"/>
    <cellStyle name="0,0_x000d_&#10;NA_x000d_&#10; 6 2 3 2 2 2 5" xfId="21820"/>
    <cellStyle name="0,0_x000d_&#10;NA_x000d_&#10; 6 2 3 2 2 3" xfId="21821"/>
    <cellStyle name="0,0_x000d_&#10;NA_x000d_&#10; 6 2 3 2 2 3 2" xfId="21822"/>
    <cellStyle name="常规 3 3 3 5 2 3" xfId="21823"/>
    <cellStyle name="0,0_x000d_&#10;NA_x000d_&#10; 6 2 3 2 2 3 2 2 2" xfId="21824"/>
    <cellStyle name="0,0_x000d_&#10;NA_x000d_&#10; 6 2 3 2 2 3 2 2 3" xfId="21825"/>
    <cellStyle name="0,0_x000d_&#10;NA_x000d_&#10; 6 2 3 2 2 3 3" xfId="21826"/>
    <cellStyle name="0,0_x000d_&#10;NA_x000d_&#10; 6 2 3 2 2 3 3 2" xfId="21827"/>
    <cellStyle name="0,0_x000d_&#10;NA_x000d_&#10; 6 2 3 2 2 3 3 2 2" xfId="21828"/>
    <cellStyle name="0,0_x000d_&#10;NA_x000d_&#10; 6 2 3 2 2 4" xfId="21829"/>
    <cellStyle name="0,0_x000d_&#10;NA_x000d_&#10; 6 2 3 2 2 4 2" xfId="21830"/>
    <cellStyle name="0,0_x000d_&#10;NA_x000d_&#10; 6 2 3 2 2 4 2 2" xfId="21831"/>
    <cellStyle name="0,0_x000d_&#10;NA_x000d_&#10; 6 2 3 2 2 4 2 2 2" xfId="21832"/>
    <cellStyle name="0,0_x000d_&#10;NA_x000d_&#10; 6 2 3 2 2 4 3" xfId="21833"/>
    <cellStyle name="0,0_x000d_&#10;NA_x000d_&#10; 6 2 3 2 2 4 3 2" xfId="21834"/>
    <cellStyle name="0,0_x000d_&#10;NA_x000d_&#10; 6 2 3 2 2 4 4" xfId="21835"/>
    <cellStyle name="常规 3 2 5 2 2" xfId="21836"/>
    <cellStyle name="0,0_x000d_&#10;NA_x000d_&#10; 6 2 3 2 2 5" xfId="21837"/>
    <cellStyle name="0,0_x000d_&#10;NA_x000d_&#10; 6 2 3 2 2 6" xfId="21838"/>
    <cellStyle name="0,0_x000d_&#10;NA_x000d_&#10; 6 2 3 2 2 7" xfId="21839"/>
    <cellStyle name="0,0_x000d_&#10;NA_x000d_&#10; 6 2 3 2 3" xfId="21840"/>
    <cellStyle name="常规 4 2 2 2 2 2 3 4 2" xfId="21841"/>
    <cellStyle name="0,0_x000d_&#10;NA_x000d_&#10; 6 2 3 2 3 2" xfId="21842"/>
    <cellStyle name="常规 4 2 2 2 2 2 3 4 2 2" xfId="21843"/>
    <cellStyle name="常规 4 2 3 2 2 2 2 2 2 4" xfId="21844"/>
    <cellStyle name="0,0_x000d_&#10;NA_x000d_&#10; 6 2 3 2 3 2 2" xfId="21845"/>
    <cellStyle name="常规 4 2 2 2 2 2 3 4 2 2 2" xfId="21846"/>
    <cellStyle name="常规 4 2 3 2 2 2 2 2 2 4 2" xfId="21847"/>
    <cellStyle name="0,0_x000d_&#10;NA_x000d_&#10; 6 2 3 2 3 2 2 2 2" xfId="21848"/>
    <cellStyle name="0,0_x000d_&#10;NA_x000d_&#10; 6 2 3 2 3 2 2 3" xfId="21849"/>
    <cellStyle name="0,0_x000d_&#10;NA_x000d_&#10; 6 2 3 2 3 2 3" xfId="21850"/>
    <cellStyle name="常规 4 2 2 2 2 2 3 4 2 2 3" xfId="21851"/>
    <cellStyle name="0,0_x000d_&#10;NA_x000d_&#10; 6 2 3 2 3 2 3 2" xfId="21852"/>
    <cellStyle name="0,0_x000d_&#10;NA_x000d_&#10; 6 2 3 2 3 3" xfId="21853"/>
    <cellStyle name="常规 4 2 2 2 2 2 3 4 2 3" xfId="21854"/>
    <cellStyle name="常规 4 2 3 2 2 2 2 2 2 5" xfId="21855"/>
    <cellStyle name="0,0_x000d_&#10;NA_x000d_&#10; 6 2 3 2 3 3 2" xfId="21856"/>
    <cellStyle name="常规 4 2 2 2 2 2 3 4 2 3 2" xfId="21857"/>
    <cellStyle name="0,0_x000d_&#10;NA_x000d_&#10; 6 2 3 2 3 3 3" xfId="21858"/>
    <cellStyle name="常规 6 2 3 4 3 2 2 3 2" xfId="21859"/>
    <cellStyle name="常规 4 2 2 2 2 2 3 4 2 4" xfId="21860"/>
    <cellStyle name="0,0_x000d_&#10;NA_x000d_&#10; 6 2 3 2 3 4" xfId="21861"/>
    <cellStyle name="常规 4 2 3 2 4 2 4 2 2 2" xfId="21862"/>
    <cellStyle name="0,0_x000d_&#10;NA_x000d_&#10; 6 2 3 2 3 4 2" xfId="21863"/>
    <cellStyle name="0,0_x000d_&#10;NA_x000d_&#10; 6 2 3 2 3 5" xfId="21864"/>
    <cellStyle name="常规 4 2 2 2 2 2 3 4 3" xfId="21865"/>
    <cellStyle name="0,0_x000d_&#10;NA_x000d_&#10; 6 2 3 2 4" xfId="21866"/>
    <cellStyle name="常规 4 2 2 3 4 5 2 2" xfId="21867"/>
    <cellStyle name="0,0_x000d_&#10;NA_x000d_&#10; 6 2 3 2 4 2" xfId="21868"/>
    <cellStyle name="常规 3 2 17 2 3" xfId="21869"/>
    <cellStyle name="常规 6 2 4 2 2 2 8" xfId="21870"/>
    <cellStyle name="常规 4 2 2 2 2 2 3 4 3 2" xfId="21871"/>
    <cellStyle name="常规 4 2 3 2 2 2 2 2 3 4" xfId="21872"/>
    <cellStyle name="0,0_x000d_&#10;NA_x000d_&#10; 6 2 3 2 4 3" xfId="21873"/>
    <cellStyle name="常规 4 2 2 2 2 2 3 4 3 3" xfId="21874"/>
    <cellStyle name="常规 4 2 3 2 2 2 2 2 3 5" xfId="21875"/>
    <cellStyle name="常规 6 5 2 3 3 4 2" xfId="21876"/>
    <cellStyle name="0,0_x000d_&#10;NA_x000d_&#10; 6 2 3 2 5" xfId="21877"/>
    <cellStyle name="常规 4 2 2 2 2 2 3 4 4" xfId="21878"/>
    <cellStyle name="常规 6 5 2 3 3 4 2 2" xfId="21879"/>
    <cellStyle name="0,0_x000d_&#10;NA_x000d_&#10; 6 2 3 2 5 2" xfId="21880"/>
    <cellStyle name="常规 4 2 2 2 2 2 3 4 4 2" xfId="21881"/>
    <cellStyle name="常规 4 2 3 2 2 2 2 2 4 4" xfId="21882"/>
    <cellStyle name="0,0_x000d_&#10;NA_x000d_&#10; 6 2 3 2 5 3" xfId="21883"/>
    <cellStyle name="常规 6 5 2 3 3 4 3" xfId="21884"/>
    <cellStyle name="0,0_x000d_&#10;NA_x000d_&#10; 6 2 3 2 6" xfId="21885"/>
    <cellStyle name="常规 4 2 2 2 2 2 3 4 5" xfId="21886"/>
    <cellStyle name="0,0_x000d_&#10;NA_x000d_&#10; 6 2 3 2 6 2" xfId="21887"/>
    <cellStyle name="常规 3 2 4 12" xfId="21888"/>
    <cellStyle name="0,0_x000d_&#10;NA_x000d_&#10; 6 2 3 3 2 2" xfId="21889"/>
    <cellStyle name="常规 2 5 3 7" xfId="21890"/>
    <cellStyle name="常规 4 4 2 4 3 4 4" xfId="21891"/>
    <cellStyle name="0,0_x000d_&#10;NA_x000d_&#10; 6 2 3 3 2 2 2" xfId="21892"/>
    <cellStyle name="常规 2 5 3 7 2" xfId="21893"/>
    <cellStyle name="0,0_x000d_&#10;NA_x000d_&#10; 6 2 3 3 2 2 3" xfId="21894"/>
    <cellStyle name="0,0_x000d_&#10;NA_x000d_&#10; 6 2 3 3 2 2 4" xfId="21895"/>
    <cellStyle name="0,0_x000d_&#10;NA_x000d_&#10; 6 2 3 3 2 3" xfId="21896"/>
    <cellStyle name="常规 2 5 3 8" xfId="21897"/>
    <cellStyle name="0,0_x000d_&#10;NA_x000d_&#10; 6 2 3 3 2 3 2" xfId="21898"/>
    <cellStyle name="常规 2 5 3 8 2" xfId="21899"/>
    <cellStyle name="0,0_x000d_&#10;NA_x000d_&#10; 6 2 3 3 2 4" xfId="21900"/>
    <cellStyle name="常规 2 5 3 9" xfId="21901"/>
    <cellStyle name="0,0_x000d_&#10;NA_x000d_&#10; 6 2 3 3 2 4 2" xfId="21902"/>
    <cellStyle name="0,0_x000d_&#10;NA_x000d_&#10; 6 2 3 3 2 5" xfId="21903"/>
    <cellStyle name="0,0_x000d_&#10;NA_x000d_&#10; 6 2 3 3 3" xfId="21904"/>
    <cellStyle name="常规 4 2 2 2 2 2 3 5 2" xfId="21905"/>
    <cellStyle name="0,0_x000d_&#10;NA_x000d_&#10; 6 2 3 3 3 2" xfId="21906"/>
    <cellStyle name="常规 4 2 2 2 2 2 3 5 2 2" xfId="21907"/>
    <cellStyle name="常规 4 2 3 2 2 2 2 3 2 4" xfId="21908"/>
    <cellStyle name="0,0_x000d_&#10;NA_x000d_&#10; 6 2 3 3 3 2 2" xfId="21909"/>
    <cellStyle name="常规 4 2 2 2 2 2 3 5 2 2 2" xfId="21910"/>
    <cellStyle name="货币 23 10 2" xfId="21911"/>
    <cellStyle name="货币 18 10 2" xfId="21912"/>
    <cellStyle name="0,0_x000d_&#10;NA_x000d_&#10; 6 2 3 3 3 2 2 2 2" xfId="21913"/>
    <cellStyle name="0,0_x000d_&#10;NA_x000d_&#10; 6 5 3 3" xfId="21914"/>
    <cellStyle name="货币 23 11" xfId="21915"/>
    <cellStyle name="货币 18 11" xfId="21916"/>
    <cellStyle name="0,0_x000d_&#10;NA_x000d_&#10; 6 2 3 3 3 2 2 3" xfId="21917"/>
    <cellStyle name="0,0_x000d_&#10;NA_x000d_&#10; 6 2 3 3 3 2 3" xfId="21918"/>
    <cellStyle name="0,0_x000d_&#10;NA_x000d_&#10; 6 2 3 3 3 2 3 2" xfId="21919"/>
    <cellStyle name="0,0_x000d_&#10;NA_x000d_&#10; 6 2 3 3 3 2 4" xfId="21920"/>
    <cellStyle name="0,0_x000d_&#10;NA_x000d_&#10; 6 2 3 3 3 3" xfId="21921"/>
    <cellStyle name="常规 3 4 2 2 3 2 2 3 2 2 2" xfId="21922"/>
    <cellStyle name="常规 4 2 2 2 2 2 3 5 2 3" xfId="21923"/>
    <cellStyle name="0,0_x000d_&#10;NA_x000d_&#10; 6 2 3 3 3 3 2" xfId="21924"/>
    <cellStyle name="常规 3 4 2 2 3 2 2 3 2 2 2 2" xfId="21925"/>
    <cellStyle name="0,0_x000d_&#10;NA_x000d_&#10; 6 2 3 3 3 4" xfId="21926"/>
    <cellStyle name="常规 3 4 2 2 3 2 2 3 2 2 3" xfId="21927"/>
    <cellStyle name="0,0_x000d_&#10;NA_x000d_&#10; 6 2 3 3 3 4 2" xfId="21928"/>
    <cellStyle name="0,0_x000d_&#10;NA_x000d_&#10; 6 2 3 3 3 5" xfId="21929"/>
    <cellStyle name="0,0_x000d_&#10;NA_x000d_&#10; 6 2 3 3 4 2" xfId="21930"/>
    <cellStyle name="常规 3 2 18 2 3" xfId="21931"/>
    <cellStyle name="常规 4 2 2 2 2 2 3 5 3 2" xfId="21932"/>
    <cellStyle name="0,0_x000d_&#10;NA_x000d_&#10; 6 2 3 3 4 2 2 2" xfId="21933"/>
    <cellStyle name="0,0_x000d_&#10;NA_x000d_&#10; 6 2 3 3 4 2 3" xfId="21934"/>
    <cellStyle name="0,0_x000d_&#10;NA_x000d_&#10; 6 2 3 3 4 3" xfId="21935"/>
    <cellStyle name="常规 3 4 2 2 3 2 2 3 2 3 2" xfId="21936"/>
    <cellStyle name="货币 11" xfId="21937"/>
    <cellStyle name="0,0_x000d_&#10;NA_x000d_&#10; 6 2 3 3 4 3 2" xfId="21938"/>
    <cellStyle name="常规 4 2 2 2 2 2 4 3 2 2 2 3" xfId="21939"/>
    <cellStyle name="常规 6 5 2 3 3 5 2" xfId="21940"/>
    <cellStyle name="0,0_x000d_&#10;NA_x000d_&#10; 6 2 3 3 5" xfId="21941"/>
    <cellStyle name="常规 4 2 2 2 2 2 3 5 4" xfId="21942"/>
    <cellStyle name="0,0_x000d_&#10;NA_x000d_&#10; 6 2 3 3 5 2" xfId="21943"/>
    <cellStyle name="0,0_x000d_&#10;NA_x000d_&#10; 6 2 3 3 5 3" xfId="21944"/>
    <cellStyle name="0,0_x000d_&#10;NA_x000d_&#10; 6 2 3 3 6" xfId="21945"/>
    <cellStyle name="0,0_x000d_&#10;NA_x000d_&#10; 6 2 3 3 6 2" xfId="21946"/>
    <cellStyle name="0,0_x000d_&#10;NA_x000d_&#10; 6 2 3 4 2" xfId="21947"/>
    <cellStyle name="0,0_x000d_&#10;NA_x000d_&#10; 6 2 3 4 2 2" xfId="21948"/>
    <cellStyle name="常规 2 6 3 7" xfId="21949"/>
    <cellStyle name="常规 4 6 2 3 2 2 2 5" xfId="21950"/>
    <cellStyle name="0,0_x000d_&#10;NA_x000d_&#10; 6 2 3 4 2 2 2" xfId="21951"/>
    <cellStyle name="0,0_x000d_&#10;NA_x000d_&#10; 6 2 3 4 2 3" xfId="21952"/>
    <cellStyle name="常规 2 6 3 8" xfId="21953"/>
    <cellStyle name="0,0_x000d_&#10;NA_x000d_&#10; 6 2 3 4 3" xfId="21954"/>
    <cellStyle name="常规 4 2 2 2 2 2 3 6 2" xfId="21955"/>
    <cellStyle name="常规 5 3 2 3 3 2 2 3 4" xfId="21956"/>
    <cellStyle name="0,0_x000d_&#10;NA_x000d_&#10; 6 2 3 4 3 2" xfId="21957"/>
    <cellStyle name="常规 4 6 2 3 2 2 3 5" xfId="21958"/>
    <cellStyle name="0,0_x000d_&#10;NA_x000d_&#10; 6 2 3 4 4" xfId="21959"/>
    <cellStyle name="常规 4 2 4 2 2 2 2 2 2 2 2" xfId="21960"/>
    <cellStyle name="0,0_x000d_&#10;NA_x000d_&#10; 6 2 3 5 2" xfId="21961"/>
    <cellStyle name="0,0_x000d_&#10;NA_x000d_&#10; 6 2 3 5 2 2" xfId="21962"/>
    <cellStyle name="0,0_x000d_&#10;NA_x000d_&#10; 6 2 3 5 3" xfId="21963"/>
    <cellStyle name="常规 4 2 2 2 2 2 3 7 2" xfId="21964"/>
    <cellStyle name="常规 6 2 2 2 2 2 2 2 2 3 5 2" xfId="21965"/>
    <cellStyle name="0,0_x000d_&#10;NA_x000d_&#10; 6 2 3 6" xfId="21966"/>
    <cellStyle name="0,0_x000d_&#10;NA_x000d_&#10; 6 2 3 6 2" xfId="21967"/>
    <cellStyle name="0,0_x000d_&#10;NA_x000d_&#10; 6 2 3 6 2 2" xfId="21968"/>
    <cellStyle name="0,0_x000d_&#10;NA_x000d_&#10; 6 2 3 6 3" xfId="21969"/>
    <cellStyle name="常规 4 2 2 2 2 2 3 8 2" xfId="21970"/>
    <cellStyle name="0,0_x000d_&#10;NA_x000d_&#10; 6 2 3 7" xfId="21971"/>
    <cellStyle name="0,0_x000d_&#10;NA_x000d_&#10; 6 2 3 7 2" xfId="21972"/>
    <cellStyle name="0,0_x000d_&#10;NA_x000d_&#10; 6 2 3 8" xfId="21973"/>
    <cellStyle name="常规 6 2 3 2 3 3 3 2 3 2" xfId="21974"/>
    <cellStyle name="常规 5 5 3 6 2" xfId="21975"/>
    <cellStyle name="常规 5 2 2 3 3 4 2" xfId="21976"/>
    <cellStyle name="0,0_x000d_&#10;NA_x000d_&#10; 6 2 4 2" xfId="21977"/>
    <cellStyle name="常规 6 2 3 2 3 3 3 2 3 2 2" xfId="21978"/>
    <cellStyle name="常规 5 5 3 6 2 2" xfId="21979"/>
    <cellStyle name="常规 6 2 2 3 2 2 2 4" xfId="21980"/>
    <cellStyle name="常规 5 2 2 3 3 4 2 2" xfId="21981"/>
    <cellStyle name="0,0_x000d_&#10;NA_x000d_&#10; 6 2 4 2 2" xfId="21982"/>
    <cellStyle name="0,0_x000d_&#10;NA_x000d_&#10; 6 2 4 2 2 2" xfId="21983"/>
    <cellStyle name="常规 3 4 3 7" xfId="21984"/>
    <cellStyle name="常规 6 2 2 3 2 2 2 4 2" xfId="21985"/>
    <cellStyle name="常规 4 2 2 3 2 4 8" xfId="21986"/>
    <cellStyle name="常规 6 2 2 3 2 2 2 4 2 2" xfId="21987"/>
    <cellStyle name="0,0_x000d_&#10;NA_x000d_&#10; 6 2 4 2 2 2 2" xfId="21988"/>
    <cellStyle name="常规 3 4 3 7 2" xfId="21989"/>
    <cellStyle name="常规 6 2 2 3 2 2 2 4 3" xfId="21990"/>
    <cellStyle name="0,0_x000d_&#10;NA_x000d_&#10; 6 2 4 2 2 3" xfId="21991"/>
    <cellStyle name="常规 3 4 3 8" xfId="21992"/>
    <cellStyle name="常规 4 2 2 2 2 2 4 4 2" xfId="21993"/>
    <cellStyle name="0,0_x000d_&#10;NA_x000d_&#10; 6 2 4 2 3" xfId="21994"/>
    <cellStyle name="常规 6 2 2 3 2 2 2 5" xfId="21995"/>
    <cellStyle name="常规 4 3 3 3 3 2 2 2 2" xfId="21996"/>
    <cellStyle name="常规 4 2 2 2 2 2 4 4 2 2" xfId="21997"/>
    <cellStyle name="常规 4 2 3 2 2 2 3 2 2 4" xfId="21998"/>
    <cellStyle name="0,0_x000d_&#10;NA_x000d_&#10; 6 2 4 2 3 2" xfId="21999"/>
    <cellStyle name="常规 3 4 4 7" xfId="22000"/>
    <cellStyle name="常规 6 2 2 3 2 2 2 5 2" xfId="22001"/>
    <cellStyle name="常规 4 3 3 3 3 2 2 2 2 2" xfId="22002"/>
    <cellStyle name="常规 10 2 4 2 2 2" xfId="22003"/>
    <cellStyle name="常规 4 2 2 2 2 2 4 4 3" xfId="22004"/>
    <cellStyle name="0,0_x000d_&#10;NA_x000d_&#10; 6 2 4 2 4" xfId="22005"/>
    <cellStyle name="常规 4 3 3 3 3 2 2 2 3" xfId="22006"/>
    <cellStyle name="常规 6 2 2 3 2 2 3 4 2" xfId="22007"/>
    <cellStyle name="0,0_x000d_&#10;NA_x000d_&#10; 6 2 4 3 2 2" xfId="22008"/>
    <cellStyle name="常规 3 5 3 7" xfId="22009"/>
    <cellStyle name="0,0_x000d_&#10;NA_x000d_&#10; 6 2 4 4 2" xfId="22010"/>
    <cellStyle name="0,0_x000d_&#10;NA_x000d_&#10; 6 2 4 5" xfId="22011"/>
    <cellStyle name="常规 5 5 3 7" xfId="22012"/>
    <cellStyle name="常规 5 2 2 3 3 5" xfId="22013"/>
    <cellStyle name="0,0_x000d_&#10;NA_x000d_&#10; 6 2 5" xfId="22014"/>
    <cellStyle name="常规 5 5 3 7 2" xfId="22015"/>
    <cellStyle name="常规 5 2 2 3 3 5 2" xfId="22016"/>
    <cellStyle name="0,0_x000d_&#10;NA_x000d_&#10; 6 2 5 2" xfId="22017"/>
    <cellStyle name="0,0_x000d_&#10;NA_x000d_&#10; 6 2 5 2 2" xfId="22018"/>
    <cellStyle name="常规 6 2 3 2 3 2 2 2 4" xfId="22019"/>
    <cellStyle name="0,0_x000d_&#10;NA_x000d_&#10; 6 2 5 2 2 2" xfId="22020"/>
    <cellStyle name="常规 4 4 3 7" xfId="22021"/>
    <cellStyle name="常规 4 2 2 2 2 2 5 4 2" xfId="22022"/>
    <cellStyle name="0,0_x000d_&#10;NA_x000d_&#10; 6 2 5 2 3" xfId="22023"/>
    <cellStyle name="常规 4 3 3 3 3 2 3 2 2" xfId="22024"/>
    <cellStyle name="0,0_x000d_&#10;NA_x000d_&#10; 6 2 5 3 2" xfId="22025"/>
    <cellStyle name="0,0_x000d_&#10;NA_x000d_&#10; 6 2 5 4" xfId="22026"/>
    <cellStyle name="常规 5 5 3 8" xfId="22027"/>
    <cellStyle name="0,0_x000d_&#10;NA_x000d_&#10; 6 2 6" xfId="22028"/>
    <cellStyle name="常规 5 5 3 8 2" xfId="22029"/>
    <cellStyle name="0,0_x000d_&#10;NA_x000d_&#10; 6 2 6 2" xfId="22030"/>
    <cellStyle name="0,0_x000d_&#10;NA_x000d_&#10; 6 2 6 2 2" xfId="22031"/>
    <cellStyle name="常规 3 4 2 2 3 2 2 2 5" xfId="22032"/>
    <cellStyle name="0,0_x000d_&#10;NA_x000d_&#10; 6 2 6 2 3" xfId="22033"/>
    <cellStyle name="常规 3 4 2 4 3 4 2 2 2" xfId="22034"/>
    <cellStyle name="常规 4 4 2 4 2 2 2 4 2" xfId="22035"/>
    <cellStyle name="0,0_x000d_&#10;NA_x000d_&#10; 6 2 6 3" xfId="22036"/>
    <cellStyle name="常规 6 2 2 3 2 4 3 4" xfId="22037"/>
    <cellStyle name="0,0_x000d_&#10;NA_x000d_&#10; 6 2 6 3 2" xfId="22038"/>
    <cellStyle name="常规 3 4 2 2 3 2 2 3 5" xfId="22039"/>
    <cellStyle name="0,0_x000d_&#10;NA_x000d_&#10; 6 2 6 4" xfId="22040"/>
    <cellStyle name="常规 5 5 3 9" xfId="22041"/>
    <cellStyle name="0,0_x000d_&#10;NA_x000d_&#10; 6 2 7" xfId="22042"/>
    <cellStyle name="0,0_x000d_&#10;NA_x000d_&#10; 6 2 7 2" xfId="22043"/>
    <cellStyle name="0,0_x000d_&#10;NA_x000d_&#10; 6 2 7 2 2" xfId="22044"/>
    <cellStyle name="常规 3 4 2 2 2 3 3 2 2 3" xfId="22045"/>
    <cellStyle name="0,0_x000d_&#10;NA_x000d_&#10; 6 2 7 3" xfId="22046"/>
    <cellStyle name="常规 3 5 2 3 8 2 2" xfId="22047"/>
    <cellStyle name="0,0_x000d_&#10;NA_x000d_&#10; 6 2 8" xfId="22048"/>
    <cellStyle name="0,0_x000d_&#10;NA_x000d_&#10; 6 2 8 2" xfId="22049"/>
    <cellStyle name="常规 5 5 4 4 2 2" xfId="22050"/>
    <cellStyle name="0,0_x000d_&#10;NA_x000d_&#10; 6 3 2 2 2" xfId="22051"/>
    <cellStyle name="常规 3 5 2 4 2 6" xfId="22052"/>
    <cellStyle name="0,0_x000d_&#10;NA_x000d_&#10; 6 3 2 2 2 2" xfId="22053"/>
    <cellStyle name="常规 3 4 3 2 2 2 2 3 3" xfId="22054"/>
    <cellStyle name="常规 3 5 2 4 2 6 2" xfId="22055"/>
    <cellStyle name="0,0_x000d_&#10;NA_x000d_&#10; 6 3 2 2 2 2 2" xfId="22056"/>
    <cellStyle name="常规 3 5 2 4 2 6 2 2" xfId="22057"/>
    <cellStyle name="0,0_x000d_&#10;NA_x000d_&#10; 6 3 2 2 2 2 2 2" xfId="22058"/>
    <cellStyle name="0,0_x000d_&#10;NA_x000d_&#10; 6 3 2 2 2 2 3" xfId="22059"/>
    <cellStyle name="0,0_x000d_&#10;NA_x000d_&#10; 6 3 2 2 2 2 3 2" xfId="22060"/>
    <cellStyle name="常规 6 2 2 2 2 8 3 2 2" xfId="22061"/>
    <cellStyle name="常规 4 3 2 2 2 4 2 3 2 2 3" xfId="22062"/>
    <cellStyle name="0,0_x000d_&#10;NA_x000d_&#10; 6 3 2 2 2 2 4" xfId="22063"/>
    <cellStyle name="常规 6 2 2 2 2 8 3 3" xfId="22064"/>
    <cellStyle name="常规 4 2 3 2 3 4 2" xfId="22065"/>
    <cellStyle name="0,0_x000d_&#10;NA_x000d_&#10; 6 3 2 2 2 3" xfId="22066"/>
    <cellStyle name="常规 3 5 2 4 2 6 3" xfId="22067"/>
    <cellStyle name="常规 3 5 3 3 3 2 4 2" xfId="22068"/>
    <cellStyle name="0,0_x000d_&#10;NA_x000d_&#10; 6 3 2 2 2 3 2" xfId="22069"/>
    <cellStyle name="0,0_x000d_&#10;NA_x000d_&#10; 6 3 2 2 2 3 2 2" xfId="22070"/>
    <cellStyle name="0,0_x000d_&#10;NA_x000d_&#10; 6 3 2 2 2 3 3" xfId="22071"/>
    <cellStyle name="0,0_x000d_&#10;NA_x000d_&#10; 6 3 2 2 2 4" xfId="22072"/>
    <cellStyle name="0,0_x000d_&#10;NA_x000d_&#10; 6 3 2 2 2 4 2" xfId="22073"/>
    <cellStyle name="常规 4 2 3 5 3 3" xfId="22074"/>
    <cellStyle name="0,0_x000d_&#10;NA_x000d_&#10; 6 3 2 2 2 5" xfId="22075"/>
    <cellStyle name="0,0_x000d_&#10;NA_x000d_&#10; 6 3 2 2 3" xfId="22076"/>
    <cellStyle name="常规 3 5 2 4 2 7" xfId="22077"/>
    <cellStyle name="常规 4 2 2 2 2 3 2 4 2" xfId="22078"/>
    <cellStyle name="0,0_x000d_&#10;NA_x000d_&#10; 6 3 2 2 3 2" xfId="22079"/>
    <cellStyle name="常规 3 4 2 2 2 2 7 3" xfId="22080"/>
    <cellStyle name="常规 3 5 2 4 2 7 2" xfId="22081"/>
    <cellStyle name="常规 4 2 2 2 2 3 2 4 2 2" xfId="22082"/>
    <cellStyle name="0,0_x000d_&#10;NA_x000d_&#10; 6 3 2 2 3 2 2" xfId="22083"/>
    <cellStyle name="常规 4 2 2 2 2 3 2 4 2 2 2" xfId="22084"/>
    <cellStyle name="0,0_x000d_&#10;NA_x000d_&#10; 6 3 2 2 3 2 2 2" xfId="22085"/>
    <cellStyle name="0,0_x000d_&#10;NA_x000d_&#10; 6 3 2 2 3 2 2 3" xfId="22086"/>
    <cellStyle name="0,0_x000d_&#10;NA_x000d_&#10; 6 3 2 2 3 2 3" xfId="22087"/>
    <cellStyle name="0,0_x000d_&#10;NA_x000d_&#10; 6 3 2 2 3 2 3 2" xfId="22088"/>
    <cellStyle name="0,0_x000d_&#10;NA_x000d_&#10; 6 3 2 2 3 2 4" xfId="22089"/>
    <cellStyle name="常规 6 2 2 2 2 9 3 3" xfId="22090"/>
    <cellStyle name="常规 14 2 2 2 2 2 2" xfId="22091"/>
    <cellStyle name="常规 4 2 3 2 4 4 2" xfId="22092"/>
    <cellStyle name="0,0_x000d_&#10;NA_x000d_&#10; 6 3 2 2 3 3" xfId="22093"/>
    <cellStyle name="常规 4 2 2 2 2 3 2 4 2 3" xfId="22094"/>
    <cellStyle name="0,0_x000d_&#10;NA_x000d_&#10; 6 3 2 2 3 3 2" xfId="22095"/>
    <cellStyle name="0,0_x000d_&#10;NA_x000d_&#10; 6 3 2 2 3 3 2 2" xfId="22096"/>
    <cellStyle name="0,0_x000d_&#10;NA_x000d_&#10; 6 3 2 2 3 3 3" xfId="22097"/>
    <cellStyle name="常规 6 4 3 3 3 4 2 2" xfId="22098"/>
    <cellStyle name="0,0_x000d_&#10;NA_x000d_&#10; 6 3 2 2 3 4" xfId="22099"/>
    <cellStyle name="常规 4 2 3 2 4 3 3 2 2 2" xfId="22100"/>
    <cellStyle name="0,0_x000d_&#10;NA_x000d_&#10; 6 3 2 2 3 4 2" xfId="22101"/>
    <cellStyle name="常规 4 2 3 2 4 3 3 2 2 2 2" xfId="22102"/>
    <cellStyle name="0,0_x000d_&#10;NA_x000d_&#10; 6 3 2 2 3 5" xfId="22103"/>
    <cellStyle name="常规 4 2 3 2 4 3 3 2 2 3" xfId="22104"/>
    <cellStyle name="常规 3 5 2 4 2 8" xfId="22105"/>
    <cellStyle name="常规 4 2 2 2 2 3 2 4 3" xfId="22106"/>
    <cellStyle name="0,0_x000d_&#10;NA_x000d_&#10; 6 3 2 2 4" xfId="22107"/>
    <cellStyle name="常规 4 2 2 3 5 4 2 2" xfId="22108"/>
    <cellStyle name="0,0_x000d_&#10;NA_x000d_&#10; 6 3 2 2 4 2" xfId="22109"/>
    <cellStyle name="常规 4 2 2 2 2 3 2 4 3 2" xfId="22110"/>
    <cellStyle name="0,0_x000d_&#10;NA_x000d_&#10; 6 3 2 2 4 2 2" xfId="22111"/>
    <cellStyle name="0,0_x000d_&#10;NA_x000d_&#10; 6 3 2 2 4 2 2 2" xfId="22112"/>
    <cellStyle name="0,0_x000d_&#10;NA_x000d_&#10; 6 3 2 2 4 2 3" xfId="22113"/>
    <cellStyle name="0,0_x000d_&#10;NA_x000d_&#10; 6 3 2 2 4 3" xfId="22114"/>
    <cellStyle name="0,0_x000d_&#10;NA_x000d_&#10; 6 3 2 2 4 3 2" xfId="22115"/>
    <cellStyle name="0,0_x000d_&#10;NA_x000d_&#10; 6 3 2 2 4 4" xfId="22116"/>
    <cellStyle name="常规 4 2 3 2 4 3 3 2 3 2" xfId="22117"/>
    <cellStyle name="常规 5 2 3 3 2 2 2 4 2" xfId="22118"/>
    <cellStyle name="0,0_x000d_&#10;NA_x000d_&#10; 6 3 2 2 5" xfId="22119"/>
    <cellStyle name="常规 4 2 2 2 2 3 2 4 4" xfId="22120"/>
    <cellStyle name="常规 5 2 3 3 2 2 2 4 2 2" xfId="22121"/>
    <cellStyle name="0,0_x000d_&#10;NA_x000d_&#10; 6 3 2 2 5 2" xfId="22122"/>
    <cellStyle name="0,0_x000d_&#10;NA_x000d_&#10; 6 3 2 2 5 2 2" xfId="22123"/>
    <cellStyle name="0,0_x000d_&#10;NA_x000d_&#10; 6 3 2 2 5 3" xfId="22124"/>
    <cellStyle name="常规 5 2 3 3 2 2 2 4 3" xfId="22125"/>
    <cellStyle name="0,0_x000d_&#10;NA_x000d_&#10; 6 3 2 2 6" xfId="22126"/>
    <cellStyle name="0,0_x000d_&#10;NA_x000d_&#10; 6 3 2 2 6 2" xfId="22127"/>
    <cellStyle name="0,0_x000d_&#10;NA_x000d_&#10; 6 3 2 3 2 2" xfId="22128"/>
    <cellStyle name="常规 3 4 2 2 2 3 6 3" xfId="22129"/>
    <cellStyle name="常规 3 4 3 2 2 2 3 3 3" xfId="22130"/>
    <cellStyle name="常规 3 5 2 4 3 6 2" xfId="22131"/>
    <cellStyle name="0,0_x000d_&#10;NA_x000d_&#10; 6 3 2 3 2 2 2" xfId="22132"/>
    <cellStyle name="0,0_x000d_&#10;NA_x000d_&#10; 6 3 2 3 2 2 2 2" xfId="22133"/>
    <cellStyle name="0,0_x000d_&#10;NA_x000d_&#10; 6 3 2 3 2 2 3" xfId="22134"/>
    <cellStyle name="0,0_x000d_&#10;NA_x000d_&#10; 6 3 2 3 2 3" xfId="22135"/>
    <cellStyle name="常规 3 4 2 3 2 2 3 2 3 2" xfId="22136"/>
    <cellStyle name="常规 3 5 3 3 3 3 4 2" xfId="22137"/>
    <cellStyle name="0,0_x000d_&#10;NA_x000d_&#10; 6 3 2 3 2 3 2" xfId="22138"/>
    <cellStyle name="常规 4 2 4 5 2 3" xfId="22139"/>
    <cellStyle name="0,0_x000d_&#10;NA_x000d_&#10; 6 3 2 3 2 4" xfId="22140"/>
    <cellStyle name="0,0_x000d_&#10;NA_x000d_&#10; 6 3 2 3 3" xfId="22141"/>
    <cellStyle name="常规 3 5 2 4 3 7" xfId="22142"/>
    <cellStyle name="常规 4 2 2 2 2 3 2 5 2" xfId="22143"/>
    <cellStyle name="0,0_x000d_&#10;NA_x000d_&#10; 6 3 2 3 3 2" xfId="22144"/>
    <cellStyle name="常规 4 2 2 2 2 3 2 5 2 2" xfId="22145"/>
    <cellStyle name="0,0_x000d_&#10;NA_x000d_&#10; 6 3 2 3 3 2 2" xfId="22146"/>
    <cellStyle name="0,0_x000d_&#10;NA_x000d_&#10; 6 3 2 3 3 3" xfId="22147"/>
    <cellStyle name="常规 3 4 2 2 3 2 3 2 2 2 2" xfId="22148"/>
    <cellStyle name="0,0_x000d_&#10;NA_x000d_&#10; 6 3 2 3 4" xfId="22149"/>
    <cellStyle name="常规 3 7 3 2 2" xfId="22150"/>
    <cellStyle name="常规 4 2 2 2 2 3 2 5 3" xfId="22151"/>
    <cellStyle name="0,0_x000d_&#10;NA_x000d_&#10; 6 3 2 3 4 2" xfId="22152"/>
    <cellStyle name="常规 3 7 3 2 2 2" xfId="22153"/>
    <cellStyle name="常规 6 6 2 2 2 4 2 2" xfId="22154"/>
    <cellStyle name="0,0_x000d_&#10;NA_x000d_&#10; 6 3 2 3 5" xfId="22155"/>
    <cellStyle name="常规 3 7 3 2 3" xfId="22156"/>
    <cellStyle name="常规 5 2 3 3 2 2 2 5 2" xfId="22157"/>
    <cellStyle name="常规 4 2 3 4 3 2 2 2 2 2" xfId="22158"/>
    <cellStyle name="0,0_x000d_&#10;NA_x000d_&#10; 6 3 2 4 2" xfId="22159"/>
    <cellStyle name="0,0_x000d_&#10;NA_x000d_&#10; 6 3 2 4 2 2" xfId="22160"/>
    <cellStyle name="0,0_x000d_&#10;NA_x000d_&#10; 6 3 2 4 2 2 2" xfId="22161"/>
    <cellStyle name="0,0_x000d_&#10;NA_x000d_&#10; 6 3 2 4 2 3" xfId="22162"/>
    <cellStyle name="常规 6 2 3 2 2 5 3 2 2" xfId="22163"/>
    <cellStyle name="常规 3 5 3 4 2 3 2 3 2" xfId="22164"/>
    <cellStyle name="0,0_x000d_&#10;NA_x000d_&#10; 6 3 2 4 3" xfId="22165"/>
    <cellStyle name="常规 32 4 2 2" xfId="22166"/>
    <cellStyle name="常规 4 2 2 2 2 3 2 6 2" xfId="22167"/>
    <cellStyle name="0,0_x000d_&#10;NA_x000d_&#10; 6 3 2 4 3 2" xfId="22168"/>
    <cellStyle name="0,0_x000d_&#10;NA_x000d_&#10; 6 3 2 4 4" xfId="22169"/>
    <cellStyle name="常规 3 7 3 3 2" xfId="22170"/>
    <cellStyle name="0,0_x000d_&#10;NA_x000d_&#10; 6 3 2 6" xfId="22171"/>
    <cellStyle name="0,0_x000d_&#10;NA_x000d_&#10; 6 3 2 7" xfId="22172"/>
    <cellStyle name="0,0_x000d_&#10;NA_x000d_&#10; 6 3 2 8" xfId="22173"/>
    <cellStyle name="常规 5 5 4 5" xfId="22174"/>
    <cellStyle name="常规 5 2 2 3 4 3" xfId="22175"/>
    <cellStyle name="0,0_x000d_&#10;NA_x000d_&#10; 6 3 3" xfId="22176"/>
    <cellStyle name="常规 5 5 4 5 2" xfId="22177"/>
    <cellStyle name="常规 5 2 2 3 4 3 2" xfId="22178"/>
    <cellStyle name="0,0_x000d_&#10;NA_x000d_&#10; 6 3 3 2" xfId="22179"/>
    <cellStyle name="常规 5 2 2 3 4 3 2 2" xfId="22180"/>
    <cellStyle name="0,0_x000d_&#10;NA_x000d_&#10; 6 3 3 2 2" xfId="22181"/>
    <cellStyle name="0,0_x000d_&#10;NA_x000d_&#10; 6 3 3 2 2 2" xfId="22182"/>
    <cellStyle name="常规 3 4 2 2 3 2 6 3" xfId="22183"/>
    <cellStyle name="0,0_x000d_&#10;NA_x000d_&#10; 6 3 3 2 2 2 2" xfId="22184"/>
    <cellStyle name="0,0_x000d_&#10;NA_x000d_&#10; 6 3 3 2 2 2 3" xfId="22185"/>
    <cellStyle name="常规 13 2 8 2" xfId="22186"/>
    <cellStyle name="0,0_x000d_&#10;NA_x000d_&#10; 6 3 3 2 2 3" xfId="22187"/>
    <cellStyle name="0,0_x000d_&#10;NA_x000d_&#10; 6 3 3 2 2 3 2" xfId="22188"/>
    <cellStyle name="常规 4 3 3 5 2 3" xfId="22189"/>
    <cellStyle name="0,0_x000d_&#10;NA_x000d_&#10; 6 3 3 2 2 4" xfId="22190"/>
    <cellStyle name="常规 4 3 3 2 4 2 2 2 3 2" xfId="22191"/>
    <cellStyle name="0,0_x000d_&#10;NA_x000d_&#10; 6 3 3 2 3" xfId="22192"/>
    <cellStyle name="常规 2 4 2 2 4 2" xfId="22193"/>
    <cellStyle name="常规 4 2 2 2 2 3 3 4 2" xfId="22194"/>
    <cellStyle name="0,0_x000d_&#10;NA_x000d_&#10; 6 3 3 2 3 2" xfId="22195"/>
    <cellStyle name="常规 2 4 2 2 4 2 2" xfId="22196"/>
    <cellStyle name="常规 28" xfId="22197"/>
    <cellStyle name="常规 33" xfId="22198"/>
    <cellStyle name="常规 4 2 2 2 2 3 3 4 2 2" xfId="22199"/>
    <cellStyle name="常规 4 2 3 2 2 3 2 2 2 4" xfId="22200"/>
    <cellStyle name="0,0_x000d_&#10;NA_x000d_&#10; 6 3 3 2 3 2 2" xfId="22201"/>
    <cellStyle name="常规 2 4 2 2 4 2 2 2" xfId="22202"/>
    <cellStyle name="常规 28 2" xfId="22203"/>
    <cellStyle name="常规 4 2 2 2 2 3 3 4 2 2 2" xfId="22204"/>
    <cellStyle name="常规 4 2 3 2 2 3 2 2 2 4 2" xfId="22205"/>
    <cellStyle name="0,0_x000d_&#10;NA_x000d_&#10; 6 3 3 2 3 3" xfId="22206"/>
    <cellStyle name="常规 2 4 2 2 4 2 3" xfId="22207"/>
    <cellStyle name="常规 29" xfId="22208"/>
    <cellStyle name="常规 34" xfId="22209"/>
    <cellStyle name="常规 4 2 2 2 2 3 3 4 2 3" xfId="22210"/>
    <cellStyle name="常规 4 2 3 2 2 3 2 2 2 5" xfId="22211"/>
    <cellStyle name="0,0_x000d_&#10;NA_x000d_&#10; 6 3 3 2 4" xfId="22212"/>
    <cellStyle name="常规 2 4 2 2 4 3" xfId="22213"/>
    <cellStyle name="常规 4 2 2 2 2 3 3 4 3" xfId="22214"/>
    <cellStyle name="0,0_x000d_&#10;NA_x000d_&#10; 6 3 3 2 4 2" xfId="22215"/>
    <cellStyle name="常规 2 4 2 2 4 3 2" xfId="22216"/>
    <cellStyle name="常规 4 2 2 2 2 3 3 4 3 2" xfId="22217"/>
    <cellStyle name="常规 4 2 3 2 2 3 2 2 3 4" xfId="22218"/>
    <cellStyle name="常规 5 2 3 3 2 2 3 4 2" xfId="22219"/>
    <cellStyle name="0,0_x000d_&#10;NA_x000d_&#10; 6 3 3 2 5" xfId="22220"/>
    <cellStyle name="常规 4 2 2 2 2 3 3 4 4" xfId="22221"/>
    <cellStyle name="0,0_x000d_&#10;NA_x000d_&#10; 6 3 3 3 2" xfId="22222"/>
    <cellStyle name="0,0_x000d_&#10;NA_x000d_&#10; 6 3 3 3 2 2" xfId="22223"/>
    <cellStyle name="0,0_x000d_&#10;NA_x000d_&#10; 6 3 3 3 2 2 2 2" xfId="22224"/>
    <cellStyle name="0,0_x000d_&#10;NA_x000d_&#10; 6 3 3 3 2 2 3" xfId="22225"/>
    <cellStyle name="常规 14 2 8 2" xfId="22226"/>
    <cellStyle name="0,0_x000d_&#10;NA_x000d_&#10; 6 3 3 3 2 3" xfId="22227"/>
    <cellStyle name="0,0_x000d_&#10;NA_x000d_&#10; 6 3 3 3 2 3 2" xfId="22228"/>
    <cellStyle name="常规 4 3 4 5 2 3" xfId="22229"/>
    <cellStyle name="0,0_x000d_&#10;NA_x000d_&#10; 6 3 3 3 2 4" xfId="22230"/>
    <cellStyle name="常规 4 3 3 2 4 2 2 3 3 2" xfId="22231"/>
    <cellStyle name="0,0_x000d_&#10;NA_x000d_&#10; 6 3 3 3 3" xfId="22232"/>
    <cellStyle name="常规 2 4 2 2 5 2" xfId="22233"/>
    <cellStyle name="常规 4 2 2 2 2 3 3 5 2" xfId="22234"/>
    <cellStyle name="0,0_x000d_&#10;NA_x000d_&#10; 6 3 3 3 3 2" xfId="22235"/>
    <cellStyle name="常规 2 4 2 2 5 2 2" xfId="22236"/>
    <cellStyle name="常规 4 2 2 2 2 3 3 5 2 2" xfId="22237"/>
    <cellStyle name="常规 4 2 3 2 2 3 2 3 2 4" xfId="22238"/>
    <cellStyle name="0,0_x000d_&#10;NA_x000d_&#10; 6 3 3 3 3 3" xfId="22239"/>
    <cellStyle name="常规 2 4 2 2 5 2 3" xfId="22240"/>
    <cellStyle name="0,0_x000d_&#10;NA_x000d_&#10; 6 3 3 3 4" xfId="22241"/>
    <cellStyle name="常规 3 7 4 2 2" xfId="22242"/>
    <cellStyle name="常规 2 4 2 2 5 3" xfId="22243"/>
    <cellStyle name="常规 4 2 2 2 2 3 3 5 3" xfId="22244"/>
    <cellStyle name="常规 2 4 2 2 5 3 2" xfId="22245"/>
    <cellStyle name="0,0_x000d_&#10;NA_x000d_&#10; 6 3 3 3 4 2" xfId="22246"/>
    <cellStyle name="常规 3 7 4 2 2 2" xfId="22247"/>
    <cellStyle name="常规 5 2 3 3 2 2 3 5 2" xfId="22248"/>
    <cellStyle name="0,0_x000d_&#10;NA_x000d_&#10; 6 3 3 3 5" xfId="22249"/>
    <cellStyle name="常规 3 7 4 2 3" xfId="22250"/>
    <cellStyle name="常规 5 2 2 3 4 3 4" xfId="22251"/>
    <cellStyle name="0,0_x000d_&#10;NA_x000d_&#10; 6 3 3 4" xfId="22252"/>
    <cellStyle name="0,0_x000d_&#10;NA_x000d_&#10; 6 3 3 4 2" xfId="22253"/>
    <cellStyle name="0,0_x000d_&#10;NA_x000d_&#10; 6 3 3 4 2 2" xfId="22254"/>
    <cellStyle name="常规 4 6 2 4 2 2 2 5" xfId="22255"/>
    <cellStyle name="0,0_x000d_&#10;NA_x000d_&#10; 6 3 3 4 2 3" xfId="22256"/>
    <cellStyle name="0,0_x000d_&#10;NA_x000d_&#10; 6 3 3 4 3" xfId="22257"/>
    <cellStyle name="常规 2 4 2 2 6 2" xfId="22258"/>
    <cellStyle name="常规 4 2 2 2 2 3 3 6 2" xfId="22259"/>
    <cellStyle name="0,0_x000d_&#10;NA_x000d_&#10; 6 3 3 4 3 2" xfId="22260"/>
    <cellStyle name="常规 2 4 2 2 6 2 2" xfId="22261"/>
    <cellStyle name="常规 4 2 2 2 2 3 3 6 2 2" xfId="22262"/>
    <cellStyle name="常规 4 6 2 4 2 2 3 5" xfId="22263"/>
    <cellStyle name="0,0_x000d_&#10;NA_x000d_&#10; 6 3 3 4 4" xfId="22264"/>
    <cellStyle name="常规 3 7 4 3 2" xfId="22265"/>
    <cellStyle name="常规 2 4 2 2 6 3" xfId="22266"/>
    <cellStyle name="常规 4 2 2 2 2 3 3 6 3" xfId="22267"/>
    <cellStyle name="0,0_x000d_&#10;NA_x000d_&#10; 6 3 3 5" xfId="22268"/>
    <cellStyle name="常规 4 6 2 2 8 2" xfId="22269"/>
    <cellStyle name="0,0_x000d_&#10;NA_x000d_&#10; 6 3 3 6" xfId="22270"/>
    <cellStyle name="常规 5 5 4 6" xfId="22271"/>
    <cellStyle name="0,0_x000d_&#10;NA_x000d_&#10; 6 3 4" xfId="22272"/>
    <cellStyle name="常规 5 5 4 6 2" xfId="22273"/>
    <cellStyle name="0,0_x000d_&#10;NA_x000d_&#10; 6 3 4 2" xfId="22274"/>
    <cellStyle name="0,0_x000d_&#10;NA_x000d_&#10; 6 3 4 2 2" xfId="22275"/>
    <cellStyle name="常规 6 2 3 2 2 2 2 2 3 4 4" xfId="22276"/>
    <cellStyle name="常规 4 3 2 2 2 2 2 4 3" xfId="22277"/>
    <cellStyle name="0,0_x000d_&#10;NA_x000d_&#10; 6 3 4 2 2 2" xfId="22278"/>
    <cellStyle name="常规 4 3 2 2 2 2 2 4 3 2" xfId="22279"/>
    <cellStyle name="0,0_x000d_&#10;NA_x000d_&#10; 6 3 4 2 2 2 2" xfId="22280"/>
    <cellStyle name="货币 29 6 3" xfId="22281"/>
    <cellStyle name="常规 4 3 2 2 2 2 2 4 3 2 2" xfId="22282"/>
    <cellStyle name="0,0_x000d_&#10;NA_x000d_&#10; 6 3 4 2 2 3" xfId="22283"/>
    <cellStyle name="常规 7 3 2 2 3 2" xfId="22284"/>
    <cellStyle name="常规 4 3 2 2 2 2 2 4 3 3" xfId="22285"/>
    <cellStyle name="常规 2 4 2 3 4 2" xfId="22286"/>
    <cellStyle name="常规 4 2 2 2 2 3 4 4 2" xfId="22287"/>
    <cellStyle name="常规 4 3 2 2 2 2 2 4 4" xfId="22288"/>
    <cellStyle name="0,0_x000d_&#10;NA_x000d_&#10; 6 3 4 2 3" xfId="22289"/>
    <cellStyle name="常规 4 3 3 3 3 3 2 2 2" xfId="22290"/>
    <cellStyle name="常规 12 3 2 7" xfId="22291"/>
    <cellStyle name="常规 4 2 3 2 2 3 3 2 2 4" xfId="22292"/>
    <cellStyle name="常规 4 3 2 2 2 2 2 4 4 2" xfId="22293"/>
    <cellStyle name="0,0_x000d_&#10;NA_x000d_&#10; 6 3 4 2 3 2" xfId="22294"/>
    <cellStyle name="常规 4 3 3 3 3 3 2 2 2 2" xfId="22295"/>
    <cellStyle name="常规 10 2 5 2 2 2" xfId="22296"/>
    <cellStyle name="常规 4 3 2 2 2 2 2 4 5" xfId="22297"/>
    <cellStyle name="0,0_x000d_&#10;NA_x000d_&#10; 6 3 4 2 4" xfId="22298"/>
    <cellStyle name="常规 4 3 3 3 3 3 2 2 3" xfId="22299"/>
    <cellStyle name="0,0_x000d_&#10;NA_x000d_&#10; 6 3 4 3 2" xfId="22300"/>
    <cellStyle name="常规 9" xfId="22301"/>
    <cellStyle name="常规 4 3 2 2 2 2 2 5 3" xfId="22302"/>
    <cellStyle name="0,0_x000d_&#10;NA_x000d_&#10; 6 3 4 3 2 2" xfId="22303"/>
    <cellStyle name="常规 9 2" xfId="22304"/>
    <cellStyle name="常规 4 3 2 2 2 2 2 5 3 2" xfId="22305"/>
    <cellStyle name="常规 4 3 2 2 2 2 2 5 4" xfId="22306"/>
    <cellStyle name="0,0_x000d_&#10;NA_x000d_&#10; 6 3 4 3 3" xfId="22307"/>
    <cellStyle name="常规 4 3 3 3 3 3 2 3 2" xfId="22308"/>
    <cellStyle name="0,0_x000d_&#10;NA_x000d_&#10; 6 3 4 4" xfId="22309"/>
    <cellStyle name="常规 4 3 2 2 3 4 2 2 2" xfId="22310"/>
    <cellStyle name="常规 6 2 2 3 3 2 4 4" xfId="22311"/>
    <cellStyle name="0,0_x000d_&#10;NA_x000d_&#10; 6 3 4 4 2" xfId="22312"/>
    <cellStyle name="常规 4 3 2 2 3 4 2 2 2 2" xfId="22313"/>
    <cellStyle name="0,0_x000d_&#10;NA_x000d_&#10; 6 3 4 5" xfId="22314"/>
    <cellStyle name="常规 4 3 2 2 3 4 2 2 3" xfId="22315"/>
    <cellStyle name="0,0_x000d_&#10;NA_x000d_&#10; 6 3 5" xfId="22316"/>
    <cellStyle name="0,0_x000d_&#10;NA_x000d_&#10; 6 3 5 2" xfId="22317"/>
    <cellStyle name="0,0_x000d_&#10;NA_x000d_&#10; 6 3 5 2 2" xfId="22318"/>
    <cellStyle name="常规 4 3 2 2 2 2 3 4 3" xfId="22319"/>
    <cellStyle name="常规 2 4 2 4 4 2" xfId="22320"/>
    <cellStyle name="常规 4 3 2 2 2 2 3 4 4" xfId="22321"/>
    <cellStyle name="0,0_x000d_&#10;NA_x000d_&#10; 6 3 5 2 3" xfId="22322"/>
    <cellStyle name="常规 4 3 3 3 3 3 3 2 2" xfId="22323"/>
    <cellStyle name="0,0_x000d_&#10;NA_x000d_&#10; 6 3 5 3" xfId="22324"/>
    <cellStyle name="0,0_x000d_&#10;NA_x000d_&#10; 6 3 5 3 2" xfId="22325"/>
    <cellStyle name="常规 4 3 2 2 2 2 3 5 3" xfId="22326"/>
    <cellStyle name="0,0_x000d_&#10;NA_x000d_&#10; 6 3 5 4" xfId="22327"/>
    <cellStyle name="常规 4 3 2 2 3 4 2 3 2" xfId="22328"/>
    <cellStyle name="0,0_x000d_&#10;NA_x000d_&#10; 6 3 7 2 2" xfId="22329"/>
    <cellStyle name="常规 3 5 2 2 2 2 2 2 4 3" xfId="22330"/>
    <cellStyle name="0,0_x000d_&#10;NA_x000d_&#10; 6 3 7 3" xfId="22331"/>
    <cellStyle name="0,0_x000d_&#10;NA_x000d_&#10; 6 3 8 2" xfId="22332"/>
    <cellStyle name="0,0_x000d_&#10;NA_x000d_&#10; 6 3 9" xfId="22333"/>
    <cellStyle name="0,0_x000d_&#10;NA_x000d_&#10; 6 4 2" xfId="22334"/>
    <cellStyle name="货币 2 10 2" xfId="22335"/>
    <cellStyle name="0,0_x000d_&#10;NA_x000d_&#10; 6 4 2 2 2 2" xfId="22336"/>
    <cellStyle name="常规 3 4 2 3 2 2 6 3" xfId="22337"/>
    <cellStyle name="常规 3 5 3 4 2 6 2" xfId="22338"/>
    <cellStyle name="0,0_x000d_&#10;NA_x000d_&#10; 6 4 2 2 2 2 2" xfId="22339"/>
    <cellStyle name="0,0_x000d_&#10;NA_x000d_&#10; 6 4 2 2 2 2 2 2" xfId="22340"/>
    <cellStyle name="0,0_x000d_&#10;NA_x000d_&#10; 6 4 2 2 2 2 2 2 2" xfId="22341"/>
    <cellStyle name="0,0_x000d_&#10;NA_x000d_&#10; 6 4 2 2 2 2 3" xfId="22342"/>
    <cellStyle name="0,0_x000d_&#10;NA_x000d_&#10; 6 4 2 2 2 2 3 2" xfId="22343"/>
    <cellStyle name="0,0_x000d_&#10;NA_x000d_&#10; 6 4 2 2 2 2 4" xfId="22344"/>
    <cellStyle name="常规 6 2 3 2 2 8 3 3" xfId="22345"/>
    <cellStyle name="常规 4 3 3 2 3 4 2" xfId="22346"/>
    <cellStyle name="0,0_x000d_&#10;NA_x000d_&#10; 6 4 2 2 2 3" xfId="22347"/>
    <cellStyle name="0,0_x000d_&#10;NA_x000d_&#10; 6 4 2 2 2 4" xfId="22348"/>
    <cellStyle name="0,0_x000d_&#10;NA_x000d_&#10; 6 4 2 2 2 5" xfId="22349"/>
    <cellStyle name="货币 2 11" xfId="22350"/>
    <cellStyle name="货币 23 2 2 3 2 2" xfId="22351"/>
    <cellStyle name="货币 18 2 2 3 2 2" xfId="22352"/>
    <cellStyle name="0,0_x000d_&#10;NA_x000d_&#10; 6 4 2 2 3" xfId="22353"/>
    <cellStyle name="常规 3 5 3 4 2 7" xfId="22354"/>
    <cellStyle name="常规 4 2 2 2 2 4 2 4 2" xfId="22355"/>
    <cellStyle name="0,0_x000d_&#10;NA_x000d_&#10; 6 4 2 2 3 2" xfId="22356"/>
    <cellStyle name="常规 4 2 2 2 2 4 2 4 2 2" xfId="22357"/>
    <cellStyle name="0,0_x000d_&#10;NA_x000d_&#10; 6 4 2 2 3 2 2" xfId="22358"/>
    <cellStyle name="常规 4 2 2 2 2 2 2 2 2 2 6" xfId="22359"/>
    <cellStyle name="常规 4 2 2 2 2 4 2 4 2 2 2" xfId="22360"/>
    <cellStyle name="0,0_x000d_&#10;NA_x000d_&#10; 6 4 2 2 3 2 2 2" xfId="22361"/>
    <cellStyle name="常规 5 3 2 4 2 6" xfId="22362"/>
    <cellStyle name="常规 4 2 2 2 2 2 2 2 2 2 6 2" xfId="22363"/>
    <cellStyle name="常规 5 3 2 4 2 6 2" xfId="22364"/>
    <cellStyle name="0,0_x000d_&#10;NA_x000d_&#10; 6 4 2 2 3 2 2 2 2" xfId="22365"/>
    <cellStyle name="常规 5 3 2 4 2 7" xfId="22366"/>
    <cellStyle name="0,0_x000d_&#10;NA_x000d_&#10; 6 4 2 2 3 2 2 3" xfId="22367"/>
    <cellStyle name="常规 3 4 3 2 2 7 2" xfId="22368"/>
    <cellStyle name="0,0_x000d_&#10;NA_x000d_&#10; 6 4 2 2 3 2 3" xfId="22369"/>
    <cellStyle name="常规 4 2 2 2 2 2 2 2 2 2 7" xfId="22370"/>
    <cellStyle name="0,0_x000d_&#10;NA_x000d_&#10; 6 4 2 2 3 2 3 2" xfId="22371"/>
    <cellStyle name="0,0_x000d_&#10;NA_x000d_&#10; 6 4 2 2 3 3" xfId="22372"/>
    <cellStyle name="常规 4 2 2 2 2 4 2 4 2 3" xfId="22373"/>
    <cellStyle name="0,0_x000d_&#10;NA_x000d_&#10; 6 4 2 2 3 4" xfId="22374"/>
    <cellStyle name="0,0_x000d_&#10;NA_x000d_&#10; 6 4 2 2 3 5" xfId="22375"/>
    <cellStyle name="0,0_x000d_&#10;NA_x000d_&#10; 6 4 2 2 4" xfId="22376"/>
    <cellStyle name="常规 4 2 2 2 2 4 2 4 3" xfId="22377"/>
    <cellStyle name="0,0_x000d_&#10;NA_x000d_&#10; 6 4 2 2 4 2" xfId="22378"/>
    <cellStyle name="常规 7 3 5 4" xfId="22379"/>
    <cellStyle name="常规 4 2 2 2 2 4 2 4 3 2" xfId="22380"/>
    <cellStyle name="0,0_x000d_&#10;NA_x000d_&#10; 6 4 2 2 4 2 2" xfId="22381"/>
    <cellStyle name="0,0_x000d_&#10;NA_x000d_&#10; 6 4 2 2 4 2 3" xfId="22382"/>
    <cellStyle name="0,0_x000d_&#10;NA_x000d_&#10; 6 4 2 2 4 3" xfId="22383"/>
    <cellStyle name="0,0_x000d_&#10;NA_x000d_&#10; 6 4 2 2 4 4" xfId="22384"/>
    <cellStyle name="0,0_x000d_&#10;NA_x000d_&#10; 6 4 2 3 2 2 2" xfId="22385"/>
    <cellStyle name="0,0_x000d_&#10;NA_x000d_&#10; 6 4 2 3 2 2 2 2" xfId="22386"/>
    <cellStyle name="常规 4 2 2 2 2 4 2 4" xfId="22387"/>
    <cellStyle name="0,0_x000d_&#10;NA_x000d_&#10; 6 4 2 3 2 2 3" xfId="22388"/>
    <cellStyle name="0,0_x000d_&#10;NA_x000d_&#10; 6 4 2 3 2 3" xfId="22389"/>
    <cellStyle name="0,0_x000d_&#10;NA_x000d_&#10; 6 4 2 3 2 4" xfId="22390"/>
    <cellStyle name="0,0_x000d_&#10;NA_x000d_&#10; 6 4 2 3 3 2 2" xfId="22391"/>
    <cellStyle name="常规 4 2 2 2 2 2 2 3 2 2 6" xfId="22392"/>
    <cellStyle name="0,0_x000d_&#10;NA_x000d_&#10; 6 4 2 3 3 3" xfId="22393"/>
    <cellStyle name="0,0_x000d_&#10;NA_x000d_&#10; 6 4 2 3 4" xfId="22394"/>
    <cellStyle name="常规 3 8 3 2 2" xfId="22395"/>
    <cellStyle name="常规 5 2 4 2 5" xfId="22396"/>
    <cellStyle name="常规 4 2 2 2 2 4 2 5 3" xfId="22397"/>
    <cellStyle name="0,0_x000d_&#10;NA_x000d_&#10; 6 4 2 3 4 2" xfId="22398"/>
    <cellStyle name="常规 3 8 3 2 2 2" xfId="22399"/>
    <cellStyle name="0,0_x000d_&#10;NA_x000d_&#10; 6 4 2 4 2" xfId="22400"/>
    <cellStyle name="0,0_x000d_&#10;NA_x000d_&#10; 6 4 2 4 2 2" xfId="22401"/>
    <cellStyle name="0,0_x000d_&#10;NA_x000d_&#10; 6 4 2 4 2 2 2" xfId="22402"/>
    <cellStyle name="0,0_x000d_&#10;NA_x000d_&#10; 6 4 2 4 2 3" xfId="22403"/>
    <cellStyle name="0,0_x000d_&#10;NA_x000d_&#10; 6 4 2 4 3" xfId="22404"/>
    <cellStyle name="常规 5 2 4 3 4" xfId="22405"/>
    <cellStyle name="常规 4 2 2 2 2 4 2 6 2" xfId="22406"/>
    <cellStyle name="0,0_x000d_&#10;NA_x000d_&#10; 6 4 2 4 4" xfId="22407"/>
    <cellStyle name="常规 3 8 3 3 2" xfId="22408"/>
    <cellStyle name="常规 5 2 4 3 5" xfId="22409"/>
    <cellStyle name="常规 4 2 2 2 2 4 2 6 3" xfId="22410"/>
    <cellStyle name="0,0_x000d_&#10;NA_x000d_&#10; 6 4 2 5" xfId="22411"/>
    <cellStyle name="0,0_x000d_&#10;NA_x000d_&#10; 6 4 2 6" xfId="22412"/>
    <cellStyle name="0,0_x000d_&#10;NA_x000d_&#10; 6 4 2 7" xfId="22413"/>
    <cellStyle name="常规 6 4 10 3 2" xfId="22414"/>
    <cellStyle name="常规 6 2 3 2 3 3 3 4 2" xfId="22415"/>
    <cellStyle name="0,0_x000d_&#10;NA_x000d_&#10; 6 4 3" xfId="22416"/>
    <cellStyle name="常规 6 4 10 3 2 2" xfId="22417"/>
    <cellStyle name="常规 6 2 3 2 3 3 3 4 2 2" xfId="22418"/>
    <cellStyle name="0,0_x000d_&#10;NA_x000d_&#10; 6 4 3 2" xfId="22419"/>
    <cellStyle name="货币 7 10" xfId="22420"/>
    <cellStyle name="0,0_x000d_&#10;NA_x000d_&#10; 6 4 3 2 2" xfId="22421"/>
    <cellStyle name="货币 7 10 2" xfId="22422"/>
    <cellStyle name="0,0_x000d_&#10;NA_x000d_&#10; 6 4 3 2 2 2" xfId="22423"/>
    <cellStyle name="0,0_x000d_&#10;NA_x000d_&#10; 6 4 3 2 2 2 2" xfId="22424"/>
    <cellStyle name="0,0_x000d_&#10;NA_x000d_&#10; 6 4 3 2 2 2 2 2" xfId="22425"/>
    <cellStyle name="常规 4 3 4 3" xfId="22426"/>
    <cellStyle name="0,0_x000d_&#10;NA_x000d_&#10; 6 4 3 2 2 2 3" xfId="22427"/>
    <cellStyle name="0,0_x000d_&#10;NA_x000d_&#10; 6 4 3 2 2 3" xfId="22428"/>
    <cellStyle name="0,0_x000d_&#10;NA_x000d_&#10; 6 4 3 2 2 4" xfId="22429"/>
    <cellStyle name="常规 4 3 3 2 4 3 2 2 3 2" xfId="22430"/>
    <cellStyle name="货币 7 11" xfId="22431"/>
    <cellStyle name="0,0_x000d_&#10;NA_x000d_&#10; 6 4 3 2 3" xfId="22432"/>
    <cellStyle name="常规 6 3 2 3 3 4 4" xfId="22433"/>
    <cellStyle name="常规 2 4 3 2 4 2" xfId="22434"/>
    <cellStyle name="常规 4 2 2 2 2 4 3 4 2" xfId="22435"/>
    <cellStyle name="0,0_x000d_&#10;NA_x000d_&#10; 6 4 3 2 3 2" xfId="22436"/>
    <cellStyle name="常规 2 4 3 2 4 2 2" xfId="22437"/>
    <cellStyle name="常规 4 2 2 2 2 4 3 4 2 2" xfId="22438"/>
    <cellStyle name="0,0_x000d_&#10;NA_x000d_&#10; 6 4 3 2 3 2 2" xfId="22439"/>
    <cellStyle name="常规 4 2 2 2 2 4 3 4 2 2 2" xfId="22440"/>
    <cellStyle name="0,0_x000d_&#10;NA_x000d_&#10; 6 4 3 2 3 3" xfId="22441"/>
    <cellStyle name="常规 4 2 2 2 2 4 3 4 2 3" xfId="22442"/>
    <cellStyle name="0,0_x000d_&#10;NA_x000d_&#10; 6 4 3 2 4" xfId="22443"/>
    <cellStyle name="常规 2 4 3 2 4 3" xfId="22444"/>
    <cellStyle name="常规 4 2 2 2 2 4 3 4 3" xfId="22445"/>
    <cellStyle name="0,0_x000d_&#10;NA_x000d_&#10; 6 4 3 2 4 2" xfId="22446"/>
    <cellStyle name="常规 4 2 2 2 2 4 3 4 3 2" xfId="22447"/>
    <cellStyle name="0,0_x000d_&#10;NA_x000d_&#10; 6 4 3 3 2" xfId="22448"/>
    <cellStyle name="常规 13 2 2 3" xfId="22449"/>
    <cellStyle name="0,0_x000d_&#10;NA_x000d_&#10; 6 4 3 3 2 2 2 2" xfId="22450"/>
    <cellStyle name="常规 2 2 2 2 3 2 2" xfId="22451"/>
    <cellStyle name="常规 4 2 3 2 2 4 2 4" xfId="22452"/>
    <cellStyle name="0,0_x000d_&#10;NA_x000d_&#10; 6 4 3 3 2 2 3" xfId="22453"/>
    <cellStyle name="常规 2 2 2 2 3 3" xfId="22454"/>
    <cellStyle name="0,0_x000d_&#10;NA_x000d_&#10; 6 4 3 3 2 3" xfId="22455"/>
    <cellStyle name="常规 2 2 2 2 4" xfId="22456"/>
    <cellStyle name="0,0_x000d_&#10;NA_x000d_&#10; 6 4 3 3 2 4" xfId="22457"/>
    <cellStyle name="常规 2 2 2 2 5" xfId="22458"/>
    <cellStyle name="0,0_x000d_&#10;NA_x000d_&#10; 6 4 3 3 3" xfId="22459"/>
    <cellStyle name="常规 2 4 3 2 5 2" xfId="22460"/>
    <cellStyle name="常规 4 2 2 2 2 4 3 5 2" xfId="22461"/>
    <cellStyle name="0,0_x000d_&#10;NA_x000d_&#10; 6 4 3 3 3 2" xfId="22462"/>
    <cellStyle name="常规 13 2 2 2 2 4" xfId="22463"/>
    <cellStyle name="常规 2 2 2 3 3" xfId="22464"/>
    <cellStyle name="常规 8 4 4 4" xfId="22465"/>
    <cellStyle name="常规 4 2 2 2 2 4 3 5 2 2" xfId="22466"/>
    <cellStyle name="0,0_x000d_&#10;NA_x000d_&#10; 6 4 3 3 3 2 2" xfId="22467"/>
    <cellStyle name="常规 13 2 2 2 2 4 2" xfId="22468"/>
    <cellStyle name="常规 2 2 2 3 3 2" xfId="22469"/>
    <cellStyle name="0,0_x000d_&#10;NA_x000d_&#10; 6 4 3 3 3 3" xfId="22470"/>
    <cellStyle name="常规 13 2 2 2 2 5" xfId="22471"/>
    <cellStyle name="常规 2 2 2 3 4" xfId="22472"/>
    <cellStyle name="0,0_x000d_&#10;NA_x000d_&#10; 6 4 3 3 4" xfId="22473"/>
    <cellStyle name="常规 3 8 4 2 2" xfId="22474"/>
    <cellStyle name="常规 4 2 2 2 2 4 3 5 3" xfId="22475"/>
    <cellStyle name="0,0_x000d_&#10;NA_x000d_&#10; 6 4 3 3 4 2" xfId="22476"/>
    <cellStyle name="常规 13 2 2 2 3 4" xfId="22477"/>
    <cellStyle name="常规 2 2 2 4 3" xfId="22478"/>
    <cellStyle name="常规 3 8 4 2 2 2" xfId="22479"/>
    <cellStyle name="常规 12 4 2 2 3 2" xfId="22480"/>
    <cellStyle name="0,0_x000d_&#10;NA_x000d_&#10; 6 4 3 3 5" xfId="22481"/>
    <cellStyle name="常规 3 8 4 2 3" xfId="22482"/>
    <cellStyle name="0,0_x000d_&#10;NA_x000d_&#10; 6 4 3 4" xfId="22483"/>
    <cellStyle name="0,0_x000d_&#10;NA_x000d_&#10; 6 4 3 4 2" xfId="22484"/>
    <cellStyle name="0,0_x000d_&#10;NA_x000d_&#10; 6 4 3 4 2 2" xfId="22485"/>
    <cellStyle name="常规 2 2 3 2 3" xfId="22486"/>
    <cellStyle name="0,0_x000d_&#10;NA_x000d_&#10; 6 4 3 4 2 2 2" xfId="22487"/>
    <cellStyle name="常规 2 2 3 2 3 2" xfId="22488"/>
    <cellStyle name="0,0_x000d_&#10;NA_x000d_&#10; 6 4 3 4 2 3" xfId="22489"/>
    <cellStyle name="常规 2 2 3 2 4" xfId="22490"/>
    <cellStyle name="0,0_x000d_&#10;NA_x000d_&#10; 6 4 3 5" xfId="22491"/>
    <cellStyle name="常规 4 6 2 3 8 2" xfId="22492"/>
    <cellStyle name="0,0_x000d_&#10;NA_x000d_&#10; 6 4 3 6" xfId="22493"/>
    <cellStyle name="0,0_x000d_&#10;NA_x000d_&#10; 6 4 3 7" xfId="22494"/>
    <cellStyle name="常规 6 4 10 3 3" xfId="22495"/>
    <cellStyle name="常规 6 2 3 2 3 3 3 4 3" xfId="22496"/>
    <cellStyle name="0,0_x000d_&#10;NA_x000d_&#10; 6 4 4" xfId="22497"/>
    <cellStyle name="0,0_x000d_&#10;NA_x000d_&#10; 6 4 4 2" xfId="22498"/>
    <cellStyle name="0,0_x000d_&#10;NA_x000d_&#10; 6 4 4 2 2" xfId="22499"/>
    <cellStyle name="常规 4 3 2 2 2 3 2 4 3" xfId="22500"/>
    <cellStyle name="0,0_x000d_&#10;NA_x000d_&#10; 6 4 4 2 2 2" xfId="22501"/>
    <cellStyle name="常规 9 3 3 4" xfId="22502"/>
    <cellStyle name="常规 4 3 2 2 2 3 2 4 3 2" xfId="22503"/>
    <cellStyle name="常规 2 4 3 3 4 2" xfId="22504"/>
    <cellStyle name="常规 4 3 2 2 2 3 2 4 4" xfId="22505"/>
    <cellStyle name="常规 6 2 2 2 3 2 10" xfId="22506"/>
    <cellStyle name="0,0_x000d_&#10;NA_x000d_&#10; 6 4 4 2 3" xfId="22507"/>
    <cellStyle name="常规 4 3 3 3 3 4 2 2 2" xfId="22508"/>
    <cellStyle name="0,0_x000d_&#10;NA_x000d_&#10; 6 4 4 3" xfId="22509"/>
    <cellStyle name="常规 6 2 2 3 4 2 3 4" xfId="22510"/>
    <cellStyle name="0,0_x000d_&#10;NA_x000d_&#10; 6 4 4 3 2" xfId="22511"/>
    <cellStyle name="常规 4 3 2 2 2 3 2 5 3" xfId="22512"/>
    <cellStyle name="0,0_x000d_&#10;NA_x000d_&#10; 6 4 4 4" xfId="22513"/>
    <cellStyle name="常规 4 3 2 2 3 4 3 2 2" xfId="22514"/>
    <cellStyle name="常规 6 4 10 3 4" xfId="22515"/>
    <cellStyle name="常规 6 2 3 2 3 3 3 4 4" xfId="22516"/>
    <cellStyle name="0,0_x000d_&#10;NA_x000d_&#10; 6 4 5" xfId="22517"/>
    <cellStyle name="0,0_x000d_&#10;NA_x000d_&#10; 6 4 5 2" xfId="22518"/>
    <cellStyle name="0,0_x000d_&#10;NA_x000d_&#10; 6 4 5 2 2" xfId="22519"/>
    <cellStyle name="常规 4 3 2 2 2 3 3 4 3" xfId="22520"/>
    <cellStyle name="0,0_x000d_&#10;NA_x000d_&#10; 6 4 5 3" xfId="22521"/>
    <cellStyle name="0,0_x000d_&#10;NA_x000d_&#10; 6 4 6 2 2" xfId="22522"/>
    <cellStyle name="0,0_x000d_&#10;NA_x000d_&#10; 6 4 6 3" xfId="22523"/>
    <cellStyle name="0,0_x000d_&#10;NA_x000d_&#10; 6 4 7 2" xfId="22524"/>
    <cellStyle name="0,0_x000d_&#10;NA_x000d_&#10; 6 4 8" xfId="22525"/>
    <cellStyle name="常规 5 2 2 3 6" xfId="22526"/>
    <cellStyle name="0,0_x000d_&#10;NA_x000d_&#10; 6 5" xfId="22527"/>
    <cellStyle name="0,0_x000d_&#10;NA_x000d_&#10; 6 5 2 2 2 2" xfId="22528"/>
    <cellStyle name="0,0_x000d_&#10;NA_x000d_&#10; 6 5 2 3 2" xfId="22529"/>
    <cellStyle name="0,0_x000d_&#10;NA_x000d_&#10; 6 5 2 4" xfId="22530"/>
    <cellStyle name="常规 6 2 3 2 3 3 3 5 2" xfId="22531"/>
    <cellStyle name="常规 5 2 2 3 6 3" xfId="22532"/>
    <cellStyle name="0,0_x000d_&#10;NA_x000d_&#10; 6 5 3" xfId="22533"/>
    <cellStyle name="0,0_x000d_&#10;NA_x000d_&#10; 6 5 3 2 2" xfId="22534"/>
    <cellStyle name="常规 5 2 2 3 6 4" xfId="22535"/>
    <cellStyle name="0,0_x000d_&#10;NA_x000d_&#10; 6 5 4" xfId="22536"/>
    <cellStyle name="常规 4 4 2 2 3 3 2 2" xfId="22537"/>
    <cellStyle name="0,0_x000d_&#10;NA_x000d_&#10; 6 5 4 2" xfId="22538"/>
    <cellStyle name="常规 4 4 2 2 3 3 2 2 2" xfId="22539"/>
    <cellStyle name="0,0_x000d_&#10;NA_x000d_&#10; 6 5 5" xfId="22540"/>
    <cellStyle name="常规 4 4 2 2 3 3 2 3" xfId="22541"/>
    <cellStyle name="常规 5 2 2 3 7" xfId="22542"/>
    <cellStyle name="0,0_x000d_&#10;NA_x000d_&#10; 6 6" xfId="22543"/>
    <cellStyle name="常规 5 2 2 3 7 2" xfId="22544"/>
    <cellStyle name="0,0_x000d_&#10;NA_x000d_&#10; 6 6 2" xfId="22545"/>
    <cellStyle name="0,0_x000d_&#10;NA_x000d_&#10; 6 6 2 2" xfId="22546"/>
    <cellStyle name="0,0_x000d_&#10;NA_x000d_&#10; 6 6 2 3" xfId="22547"/>
    <cellStyle name="0,0_x000d_&#10;NA_x000d_&#10; 6 6 3" xfId="22548"/>
    <cellStyle name="0,0_x000d_&#10;NA_x000d_&#10; 6 6 3 2" xfId="22549"/>
    <cellStyle name="0,0_x000d_&#10;NA_x000d_&#10; 6 6 4" xfId="22550"/>
    <cellStyle name="常规 4 4 2 2 3 3 3 2" xfId="22551"/>
    <cellStyle name="常规 5 2 2 3 8" xfId="22552"/>
    <cellStyle name="0,0_x000d_&#10;NA_x000d_&#10; 6 7" xfId="22553"/>
    <cellStyle name="常规 5 5 8 4" xfId="22554"/>
    <cellStyle name="常规 5 2 2 3 8 2" xfId="22555"/>
    <cellStyle name="0,0_x000d_&#10;NA_x000d_&#10; 6 7 2" xfId="22556"/>
    <cellStyle name="常规 4 2 3 3 5 2 3" xfId="22557"/>
    <cellStyle name="0,0_x000d_&#10;NA_x000d_&#10; 6 7 2 2" xfId="22558"/>
    <cellStyle name="常规 4 5 2 2 3 8" xfId="22559"/>
    <cellStyle name="0,0_x000d_&#10;NA_x000d_&#10; 6 7 3 2" xfId="22560"/>
    <cellStyle name="常规 4 5 2 2 4 8" xfId="22561"/>
    <cellStyle name="0,0_x000d_&#10;NA_x000d_&#10; 6 7 4" xfId="22562"/>
    <cellStyle name="常规 4 4 2 2 3 3 4 2" xfId="22563"/>
    <cellStyle name="常规 5 2 2 3 9" xfId="22564"/>
    <cellStyle name="0,0_x000d_&#10;NA_x000d_&#10; 6 8" xfId="22565"/>
    <cellStyle name="0,0_x000d_&#10;NA_x000d_&#10; 6 8 2" xfId="22566"/>
    <cellStyle name="0,0_x000d_&#10;NA_x000d_&#10; 6 8 2 2" xfId="22567"/>
    <cellStyle name="常规 4 5 2 3 3 8" xfId="22568"/>
    <cellStyle name="常规 8 3 2 2 2 3 2 2" xfId="22569"/>
    <cellStyle name="0,0_x000d_&#10;NA_x000d_&#10; 6 8 3" xfId="22570"/>
    <cellStyle name="0,0_x000d_&#10;NA_x000d_&#10; 6 9" xfId="22571"/>
    <cellStyle name="常规 4 5 2 2 4 2 2 2 2 3 2" xfId="22572"/>
    <cellStyle name="0,0_x000d_&#10;NA_x000d_&#10; 6 9 2" xfId="22573"/>
    <cellStyle name="0,0_x000d_&#10;NA_x000d_&#10; 7" xfId="22574"/>
    <cellStyle name="常规 4 6 2 3 5 2" xfId="22575"/>
    <cellStyle name="常规 5 2 2 4 3" xfId="22576"/>
    <cellStyle name="0,0_x000d_&#10;NA_x000d_&#10; 7 2" xfId="22577"/>
    <cellStyle name="常规 5 2 2 4 4 2 2" xfId="22578"/>
    <cellStyle name="0,0_x000d_&#10;NA_x000d_&#10; 7 3 2 2" xfId="22579"/>
    <cellStyle name="0,0_x000d_&#10;NA_x000d_&#10; 7 3 2 2 2" xfId="22580"/>
    <cellStyle name="0,0_x000d_&#10;NA_x000d_&#10; 7 3 2 2 2 2" xfId="22581"/>
    <cellStyle name="0,0_x000d_&#10;NA_x000d_&#10; 7 3 2 2 2 2 2" xfId="22582"/>
    <cellStyle name="0,0_x000d_&#10;NA_x000d_&#10; 7 3 2 2 2 2 2 2" xfId="22583"/>
    <cellStyle name="0,0_x000d_&#10;NA_x000d_&#10; 7 3 2 2 2 2 2 2 2" xfId="22584"/>
    <cellStyle name="0,0_x000d_&#10;NA_x000d_&#10; 7 3 2 2 2 2 2 3" xfId="22585"/>
    <cellStyle name="常规 18 2 2 3 2" xfId="22586"/>
    <cellStyle name="0,0_x000d_&#10;NA_x000d_&#10; 7 3 2 2 2 3" xfId="22587"/>
    <cellStyle name="0,0_x000d_&#10;NA_x000d_&#10; 7 3 2 2 2 3 2" xfId="22588"/>
    <cellStyle name="0,0_x000d_&#10;NA_x000d_&#10; 7 3 2 2 2 3 2 2" xfId="22589"/>
    <cellStyle name="0,0_x000d_&#10;NA_x000d_&#10; 7 3 2 2 2 4" xfId="22590"/>
    <cellStyle name="0,0_x000d_&#10;NA_x000d_&#10; 7 3 2 2 2 4 2" xfId="22591"/>
    <cellStyle name="常规 4 5 2 2 2 3 3 3 2 3" xfId="22592"/>
    <cellStyle name="0,0_x000d_&#10;NA_x000d_&#10; 7 3 2 2 2 5" xfId="22593"/>
    <cellStyle name="0,0_x000d_&#10;NA_x000d_&#10; 7 3 2 2 3" xfId="22594"/>
    <cellStyle name="常规 4 2 2 2 3 3 2 4 2" xfId="22595"/>
    <cellStyle name="0,0_x000d_&#10;NA_x000d_&#10; 7 3 2 2 3 2" xfId="22596"/>
    <cellStyle name="0,0_x000d_&#10;NA_x000d_&#10; 7 3 2 2 3 2 2" xfId="22597"/>
    <cellStyle name="0,0_x000d_&#10;NA_x000d_&#10; 7 3 2 2 3 2 2 2" xfId="22598"/>
    <cellStyle name="0,0_x000d_&#10;NA_x000d_&#10; 7 3 2 2 3 2 2 2 2" xfId="22599"/>
    <cellStyle name="常规 4 2 5 5" xfId="22600"/>
    <cellStyle name="0,0_x000d_&#10;NA_x000d_&#10; 7 3 2 2 3 2 2 3" xfId="22601"/>
    <cellStyle name="常规 13 3 3 2 2 3 2" xfId="22602"/>
    <cellStyle name="常规 3 3 2 3 2 2" xfId="22603"/>
    <cellStyle name="0,0_x000d_&#10;NA_x000d_&#10; 7 3 2 2 3 3" xfId="22604"/>
    <cellStyle name="0,0_x000d_&#10;NA_x000d_&#10; 7 3 2 2 3 3 2" xfId="22605"/>
    <cellStyle name="0,0_x000d_&#10;NA_x000d_&#10; 7 3 2 2 3 3 2 2" xfId="22606"/>
    <cellStyle name="常规 6 4 4 3 3 4 2 2" xfId="22607"/>
    <cellStyle name="0,0_x000d_&#10;NA_x000d_&#10; 7 3 2 2 3 4" xfId="22608"/>
    <cellStyle name="0,0_x000d_&#10;NA_x000d_&#10; 7 3 2 2 3 4 2" xfId="22609"/>
    <cellStyle name="0,0_x000d_&#10;NA_x000d_&#10; 7 3 2 2 3 5" xfId="22610"/>
    <cellStyle name="0,0_x000d_&#10;NA_x000d_&#10; 7 3 2 2 4" xfId="22611"/>
    <cellStyle name="0,0_x000d_&#10;NA_x000d_&#10; 7 3 2 2 5" xfId="22612"/>
    <cellStyle name="常规 4 2 2 3 2 2 2 4 3 2" xfId="22613"/>
    <cellStyle name="0,0_x000d_&#10;NA_x000d_&#10; 7 3 2 2 5 2 2" xfId="22614"/>
    <cellStyle name="0,0_x000d_&#10;NA_x000d_&#10; 7 3 2 2 6 2" xfId="22615"/>
    <cellStyle name="0,0_x000d_&#10;NA_x000d_&#10; 7 3 2 3 2 2" xfId="22616"/>
    <cellStyle name="0,0_x000d_&#10;NA_x000d_&#10; 7 3 2 3 2 2 2" xfId="22617"/>
    <cellStyle name="常规 4 6 2 2 2 2 2 3 2 3" xfId="22618"/>
    <cellStyle name="0,0_x000d_&#10;NA_x000d_&#10; 7 3 2 3 2 2 2 2" xfId="22619"/>
    <cellStyle name="常规 4 6 2 2 2 2 2 3 2 3 2" xfId="22620"/>
    <cellStyle name="0,0_x000d_&#10;NA_x000d_&#10; 7 3 2 3 2 3" xfId="22621"/>
    <cellStyle name="0,0_x000d_&#10;NA_x000d_&#10; 7 3 2 3 2 3 2" xfId="22622"/>
    <cellStyle name="0,0_x000d_&#10;NA_x000d_&#10; 7 3 2 3 2 4" xfId="22623"/>
    <cellStyle name="0,0_x000d_&#10;NA_x000d_&#10; 7 3 2 3 3" xfId="22624"/>
    <cellStyle name="0,0_x000d_&#10;NA_x000d_&#10; 7 3 2 3 3 2" xfId="22625"/>
    <cellStyle name="0,0_x000d_&#10;NA_x000d_&#10; 7 3 2 3 3 2 2" xfId="22626"/>
    <cellStyle name="0,0_x000d_&#10;NA_x000d_&#10; 7 3 2 3 3 3" xfId="22627"/>
    <cellStyle name="常规 3 4 2 2 3 3 3 2 2 2 2" xfId="22628"/>
    <cellStyle name="0,0_x000d_&#10;NA_x000d_&#10; 7 3 2 3 4" xfId="22629"/>
    <cellStyle name="常规 4 2 2 3 2 2 2 4 4 2" xfId="22630"/>
    <cellStyle name="0,0_x000d_&#10;NA_x000d_&#10; 7 3 2 3 5" xfId="22631"/>
    <cellStyle name="常规 4 2 3 4 3 3 2 2 2 2" xfId="22632"/>
    <cellStyle name="0,0_x000d_&#10;NA_x000d_&#10; 7 3 2 4 2" xfId="22633"/>
    <cellStyle name="0,0_x000d_&#10;NA_x000d_&#10; 7 3 2 4 2 2" xfId="22634"/>
    <cellStyle name="0,0_x000d_&#10;NA_x000d_&#10; 7 3 2 4 2 2 2" xfId="22635"/>
    <cellStyle name="0,0_x000d_&#10;NA_x000d_&#10; 7 3 2 4 2 3" xfId="22636"/>
    <cellStyle name="0,0_x000d_&#10;NA_x000d_&#10; 7 3 2 4 3" xfId="22637"/>
    <cellStyle name="0,0_x000d_&#10;NA_x000d_&#10; 7 3 2 4 3 2" xfId="22638"/>
    <cellStyle name="0,0_x000d_&#10;NA_x000d_&#10; 7 3 2 4 4" xfId="22639"/>
    <cellStyle name="0,0_x000d_&#10;NA_x000d_&#10; 7 3 2 5 2" xfId="22640"/>
    <cellStyle name="0,0_x000d_&#10;NA_x000d_&#10; 7 3 2 5 2 2" xfId="22641"/>
    <cellStyle name="0,0_x000d_&#10;NA_x000d_&#10; 7 3 2 6" xfId="22642"/>
    <cellStyle name="0,0_x000d_&#10;NA_x000d_&#10; 7 3 2 6 2" xfId="22643"/>
    <cellStyle name="常规 6 2 3 2 3 3 4 3 2" xfId="22644"/>
    <cellStyle name="常规 7 2 2 7 2" xfId="22645"/>
    <cellStyle name="常规 5 2 2 4 4 3" xfId="22646"/>
    <cellStyle name="0,0_x000d_&#10;NA_x000d_&#10; 7 3 3" xfId="22647"/>
    <cellStyle name="常规 7 2 2 7 2 2" xfId="22648"/>
    <cellStyle name="常规 6 2 3 2 3 3 4 3 2 2" xfId="22649"/>
    <cellStyle name="0,0_x000d_&#10;NA_x000d_&#10; 7 3 3 2" xfId="22650"/>
    <cellStyle name="0,0_x000d_&#10;NA_x000d_&#10; 7 3 3 2 2" xfId="22651"/>
    <cellStyle name="0,0_x000d_&#10;NA_x000d_&#10; 7 3 3 2 2 2" xfId="22652"/>
    <cellStyle name="0,0_x000d_&#10;NA_x000d_&#10; 7 3 3 2 2 2 2" xfId="22653"/>
    <cellStyle name="0,0_x000d_&#10;NA_x000d_&#10; 7 3 3 2 2 2 2 2" xfId="22654"/>
    <cellStyle name="0,0_x000d_&#10;NA_x000d_&#10; 7 3 3 2 2 3" xfId="22655"/>
    <cellStyle name="0,0_x000d_&#10;NA_x000d_&#10; 7 3 3 2 2 3 2" xfId="22656"/>
    <cellStyle name="0,0_x000d_&#10;NA_x000d_&#10; 7 3 3 2 2 4" xfId="22657"/>
    <cellStyle name="0,0_x000d_&#10;NA_x000d_&#10; 7 3 3 2 3" xfId="22658"/>
    <cellStyle name="常规 2 5 2 2 4 2" xfId="22659"/>
    <cellStyle name="常规 4 2 2 2 3 3 3 4 2" xfId="22660"/>
    <cellStyle name="0,0_x000d_&#10;NA_x000d_&#10; 7 3 3 2 3 2" xfId="22661"/>
    <cellStyle name="常规 2 5 2 2 4 2 2" xfId="22662"/>
    <cellStyle name="常规 2 5 2 2 4 2 2 2" xfId="22663"/>
    <cellStyle name="0,0_x000d_&#10;NA_x000d_&#10; 7 3 3 2 3 2 2" xfId="22664"/>
    <cellStyle name="常规 4 2 2 2 2 2 2 3 2 4 4" xfId="22665"/>
    <cellStyle name="0,0_x000d_&#10;NA_x000d_&#10; 7 3 3 2 3 3" xfId="22666"/>
    <cellStyle name="常规 2 5 2 2 4 2 3" xfId="22667"/>
    <cellStyle name="0,0_x000d_&#10;NA_x000d_&#10; 7 3 3 2 4" xfId="22668"/>
    <cellStyle name="常规 2 5 2 2 4 3" xfId="22669"/>
    <cellStyle name="0,0_x000d_&#10;NA_x000d_&#10; 7 3 3 2 4 2" xfId="22670"/>
    <cellStyle name="常规 6 4 2 3 2 4 3 4" xfId="22671"/>
    <cellStyle name="常规 2 5 2 2 4 3 2" xfId="22672"/>
    <cellStyle name="0,0_x000d_&#10;NA_x000d_&#10; 7 3 3 2 5" xfId="22673"/>
    <cellStyle name="常规 4 2 2 3 2 2 2 5 3 2" xfId="22674"/>
    <cellStyle name="0,0_x000d_&#10;NA_x000d_&#10; 7 3 3 3 2" xfId="22675"/>
    <cellStyle name="常规 2 2 5" xfId="22676"/>
    <cellStyle name="0,0_x000d_&#10;NA_x000d_&#10; 7 3 3 3 2 2" xfId="22677"/>
    <cellStyle name="常规 2 2 5 2" xfId="22678"/>
    <cellStyle name="常规 3 4 2 2 2 2 2 2 2 3 3" xfId="22679"/>
    <cellStyle name="0,0_x000d_&#10;NA_x000d_&#10; 7 3 3 3 2 2 2 2" xfId="22680"/>
    <cellStyle name="常规 2 2 5 2 2 2" xfId="22681"/>
    <cellStyle name="0,0_x000d_&#10;NA_x000d_&#10; 7 3 3 3 2 3" xfId="22682"/>
    <cellStyle name="常规 2 2 5 3" xfId="22683"/>
    <cellStyle name="0,0_x000d_&#10;NA_x000d_&#10; 7 3 3 3 2 3 2" xfId="22684"/>
    <cellStyle name="常规 2 2 5 3 2" xfId="22685"/>
    <cellStyle name="0,0_x000d_&#10;NA_x000d_&#10; 7 3 3 3 2 4" xfId="22686"/>
    <cellStyle name="常规 2 2 5 4" xfId="22687"/>
    <cellStyle name="0,0_x000d_&#10;NA_x000d_&#10; 7 3 3 3 3" xfId="22688"/>
    <cellStyle name="常规 2 2 6" xfId="22689"/>
    <cellStyle name="常规 2 5 2 2 5 2" xfId="22690"/>
    <cellStyle name="0,0_x000d_&#10;NA_x000d_&#10; 7 3 3 3 3 2" xfId="22691"/>
    <cellStyle name="常规 2 2 6 2" xfId="22692"/>
    <cellStyle name="常规 2 5 2 2 5 2 2" xfId="22693"/>
    <cellStyle name="0,0_x000d_&#10;NA_x000d_&#10; 7 3 3 3 3 2 2" xfId="22694"/>
    <cellStyle name="常规 2 2 6 2 2" xfId="22695"/>
    <cellStyle name="0,0_x000d_&#10;NA_x000d_&#10; 7 3 3 3 3 3" xfId="22696"/>
    <cellStyle name="常规 2 2 6 3" xfId="22697"/>
    <cellStyle name="0,0_x000d_&#10;NA_x000d_&#10; 7 3 3 3 4" xfId="22698"/>
    <cellStyle name="常规 2 2 7" xfId="22699"/>
    <cellStyle name="常规 2 5 2 2 5 3" xfId="22700"/>
    <cellStyle name="0,0_x000d_&#10;NA_x000d_&#10; 7 3 3 3 4 2" xfId="22701"/>
    <cellStyle name="常规 2 2 7 2" xfId="22702"/>
    <cellStyle name="0,0_x000d_&#10;NA_x000d_&#10; 7 3 3 3 5" xfId="22703"/>
    <cellStyle name="常规 2 2 8" xfId="22704"/>
    <cellStyle name="0,0_x000d_&#10;NA_x000d_&#10; 7 3 3 4" xfId="22705"/>
    <cellStyle name="0,0_x000d_&#10;NA_x000d_&#10; 7 3 3 4 2" xfId="22706"/>
    <cellStyle name="常规 2 3 5" xfId="22707"/>
    <cellStyle name="常规 6 2 2 2 2 4 2 2 3 3" xfId="22708"/>
    <cellStyle name="0,0_x000d_&#10;NA_x000d_&#10; 7 3 3 4 2 2" xfId="22709"/>
    <cellStyle name="常规 2 3 5 2" xfId="22710"/>
    <cellStyle name="常规 3 4 2 2 2 2 2 2 3 3 3" xfId="22711"/>
    <cellStyle name="0,0_x000d_&#10;NA_x000d_&#10; 7 3 3 4 2 2 2" xfId="22712"/>
    <cellStyle name="常规 2 3 5 2 2" xfId="22713"/>
    <cellStyle name="常规 6 2 2 2 2 4 2 2 3 4" xfId="22714"/>
    <cellStyle name="0,0_x000d_&#10;NA_x000d_&#10; 7 3 3 4 2 3" xfId="22715"/>
    <cellStyle name="常规 2 3 5 3" xfId="22716"/>
    <cellStyle name="0,0_x000d_&#10;NA_x000d_&#10; 7 3 3 4 3" xfId="22717"/>
    <cellStyle name="常规 2 3 6" xfId="22718"/>
    <cellStyle name="常规 2 5 2 2 6 2" xfId="22719"/>
    <cellStyle name="常规 6 2 2 2 2 4 2 2 4 3" xfId="22720"/>
    <cellStyle name="0,0_x000d_&#10;NA_x000d_&#10; 7 3 3 4 3 2" xfId="22721"/>
    <cellStyle name="常规 2 3 6 2" xfId="22722"/>
    <cellStyle name="常规 4 7 4 3 2" xfId="22723"/>
    <cellStyle name="0,0_x000d_&#10;NA_x000d_&#10; 7 3 3 4 4" xfId="22724"/>
    <cellStyle name="常规 2 3 7" xfId="22725"/>
    <cellStyle name="0,0_x000d_&#10;NA_x000d_&#10; 7 3 3 5" xfId="22726"/>
    <cellStyle name="常规 4 6 3 2 8 2" xfId="22727"/>
    <cellStyle name="0,0_x000d_&#10;NA_x000d_&#10; 7 3 3 5 2" xfId="22728"/>
    <cellStyle name="常规 2 4 5" xfId="22729"/>
    <cellStyle name="0,0_x000d_&#10;NA_x000d_&#10; 7 3 3 5 2 2" xfId="22730"/>
    <cellStyle name="常规 4 2 2 2 2 6 3" xfId="22731"/>
    <cellStyle name="常规 2 4 5 2" xfId="22732"/>
    <cellStyle name="常规 4 6 2 2 3 2 2 2 2 4" xfId="22733"/>
    <cellStyle name="0,0_x000d_&#10;NA_x000d_&#10; 7 3 3 6" xfId="22734"/>
    <cellStyle name="0,0_x000d_&#10;NA_x000d_&#10; 7 3 3 6 2" xfId="22735"/>
    <cellStyle name="常规 2 5 5" xfId="22736"/>
    <cellStyle name="0,0_x000d_&#10;NA_x000d_&#10; 7 3 3 7" xfId="22737"/>
    <cellStyle name="常规 6 2 3 2 3 3 4 3 3" xfId="22738"/>
    <cellStyle name="常规 7 2 2 7 3" xfId="22739"/>
    <cellStyle name="常规 5 2 2 4 4 4" xfId="22740"/>
    <cellStyle name="0,0_x000d_&#10;NA_x000d_&#10; 7 3 4" xfId="22741"/>
    <cellStyle name="0,0_x000d_&#10;NA_x000d_&#10; 7 3 4 2" xfId="22742"/>
    <cellStyle name="0,0_x000d_&#10;NA_x000d_&#10; 7 3 4 2 2" xfId="22743"/>
    <cellStyle name="常规 4 3 2 2 3 2 2 4 3" xfId="22744"/>
    <cellStyle name="0,0_x000d_&#10;NA_x000d_&#10; 7 3 4 2 3" xfId="22745"/>
    <cellStyle name="常规 2 5 2 3 4 2" xfId="22746"/>
    <cellStyle name="常规 4 3 2 2 3 2 2 4 4" xfId="22747"/>
    <cellStyle name="0,0_x000d_&#10;NA_x000d_&#10; 7 3 4 2 3 2" xfId="22748"/>
    <cellStyle name="常规 2 5 2 3 4 2 2" xfId="22749"/>
    <cellStyle name="0,0_x000d_&#10;NA_x000d_&#10; 7 3 4 2 4" xfId="22750"/>
    <cellStyle name="常规 2 5 2 3 4 3" xfId="22751"/>
    <cellStyle name="常规 4 6 3 2 2 2 6 2" xfId="22752"/>
    <cellStyle name="0,0_x000d_&#10;NA_x000d_&#10; 7 3 4 3" xfId="22753"/>
    <cellStyle name="0,0_x000d_&#10;NA_x000d_&#10; 7 3 4 3 2" xfId="22754"/>
    <cellStyle name="常规 3 2 5" xfId="22755"/>
    <cellStyle name="常规 4 3 2 2 3 2 2 5 3" xfId="22756"/>
    <cellStyle name="0,0_x000d_&#10;NA_x000d_&#10; 7 3 4 3 2 2" xfId="22757"/>
    <cellStyle name="常规 3 2 5 2" xfId="22758"/>
    <cellStyle name="常规 2 5 2 3 5 2" xfId="22759"/>
    <cellStyle name="0,0_x000d_&#10;NA_x000d_&#10; 7 3 4 3 3" xfId="22760"/>
    <cellStyle name="常规 3 2 6" xfId="22761"/>
    <cellStyle name="常规 7 2 2 7 4" xfId="22762"/>
    <cellStyle name="常规 6 2 3 2 3 3 4 3 4" xfId="22763"/>
    <cellStyle name="0,0_x000d_&#10;NA_x000d_&#10; 7 3 5" xfId="22764"/>
    <cellStyle name="0,0_x000d_&#10;NA_x000d_&#10; 7 3 5 2 2" xfId="22765"/>
    <cellStyle name="0,0_x000d_&#10;NA_x000d_&#10; 7 3 5 2 3" xfId="22766"/>
    <cellStyle name="常规 2 5 2 4 4 2" xfId="22767"/>
    <cellStyle name="0,0_x000d_&#10;NA_x000d_&#10; 7 3 5 3" xfId="22768"/>
    <cellStyle name="0,0_x000d_&#10;NA_x000d_&#10; 7 3 5 3 2" xfId="22769"/>
    <cellStyle name="常规 4 2 5" xfId="22770"/>
    <cellStyle name="0,0_x000d_&#10;NA_x000d_&#10; 7 3 6 2 2" xfId="22771"/>
    <cellStyle name="0,0_x000d_&#10;NA_x000d_&#10; 7 3 6 3" xfId="22772"/>
    <cellStyle name="0,0_x000d_&#10;NA_x000d_&#10; 7 3 7 2" xfId="22773"/>
    <cellStyle name="常规 5 2 2 4 5" xfId="22774"/>
    <cellStyle name="0,0_x000d_&#10;NA_x000d_&#10; 7 4" xfId="22775"/>
    <cellStyle name="常规 5 6 5 4" xfId="22776"/>
    <cellStyle name="常规 5 2 2 4 5 2" xfId="22777"/>
    <cellStyle name="0,0_x000d_&#10;NA_x000d_&#10; 7 4 2" xfId="22778"/>
    <cellStyle name="0,0_x000d_&#10;NA_x000d_&#10; 7 4 2 2 2 2" xfId="22779"/>
    <cellStyle name="0,0_x000d_&#10;NA_x000d_&#10; 7 4 2 2 2 2 2" xfId="22780"/>
    <cellStyle name="0,0_x000d_&#10;NA_x000d_&#10; 7 4 2 2 2 2 2 2" xfId="22781"/>
    <cellStyle name="0,0_x000d_&#10;NA_x000d_&#10; 7 4 2 2 2 2 3" xfId="22782"/>
    <cellStyle name="0,0_x000d_&#10;NA_x000d_&#10; 7 4 2 2 2 3" xfId="22783"/>
    <cellStyle name="0,0_x000d_&#10;NA_x000d_&#10; 7 4 2 2 2 3 2" xfId="22784"/>
    <cellStyle name="0,0_x000d_&#10;NA_x000d_&#10; 7 4 2 2 2 4" xfId="22785"/>
    <cellStyle name="0,0_x000d_&#10;NA_x000d_&#10; 7 4 2 2 3" xfId="22786"/>
    <cellStyle name="常规 4 2 3 3 2 2 2 2 3 2" xfId="22787"/>
    <cellStyle name="0,0_x000d_&#10;NA_x000d_&#10; 7 4 2 2 3 2" xfId="22788"/>
    <cellStyle name="常规 4 2 3 3 2 2 2 2 3 2 2" xfId="22789"/>
    <cellStyle name="0,0_x000d_&#10;NA_x000d_&#10; 7 4 2 2 3 2 2" xfId="22790"/>
    <cellStyle name="常规 6 4 2 2 7 3 2 2" xfId="22791"/>
    <cellStyle name="0,0_x000d_&#10;NA_x000d_&#10; 7 4 2 2 3 3" xfId="22792"/>
    <cellStyle name="常规 3 5 2 2 3 2 2 2 3 2 2" xfId="22793"/>
    <cellStyle name="0,0_x000d_&#10;NA_x000d_&#10; 7 4 2 2 4" xfId="22794"/>
    <cellStyle name="常规 4 2 3 3 2 2 2 2 3 3" xfId="22795"/>
    <cellStyle name="常规 6 2 2 2 2 4 2 4 3 2" xfId="22796"/>
    <cellStyle name="0,0_x000d_&#10;NA_x000d_&#10; 7 4 2 3 2 2 2" xfId="22797"/>
    <cellStyle name="常规 4 2 2 2 3 6 2" xfId="22798"/>
    <cellStyle name="常规 4 6 2 2 3 2 2 3 2 3" xfId="22799"/>
    <cellStyle name="常规 6 2 2 2 2 4 2 4 3 2 2" xfId="22800"/>
    <cellStyle name="0,0_x000d_&#10;NA_x000d_&#10; 7 4 2 3 2 2 2 2" xfId="22801"/>
    <cellStyle name="常规 4 6 2 2 3 2 2 3 2 3 2" xfId="22802"/>
    <cellStyle name="常规 6 2 2 2 2 4 2 4 3 3" xfId="22803"/>
    <cellStyle name="0,0_x000d_&#10;NA_x000d_&#10; 7 4 2 3 2 2 3" xfId="22804"/>
    <cellStyle name="常规 2 5 5 2" xfId="22805"/>
    <cellStyle name="常规 4 6 2 2 3 2 2 3 2 4" xfId="22806"/>
    <cellStyle name="0,0_x000d_&#10;NA_x000d_&#10; 7 4 2 3 2 3" xfId="22807"/>
    <cellStyle name="常规 4 2 2 2 3 7" xfId="22808"/>
    <cellStyle name="0,0_x000d_&#10;NA_x000d_&#10; 7 4 2 3 2 3 2" xfId="22809"/>
    <cellStyle name="常规 4 2 2 2 3 7 2" xfId="22810"/>
    <cellStyle name="0,0_x000d_&#10;NA_x000d_&#10; 7 4 2 3 2 4" xfId="22811"/>
    <cellStyle name="常规 4 2 2 2 3 8" xfId="22812"/>
    <cellStyle name="0,0_x000d_&#10;NA_x000d_&#10; 7 4 2 3 3" xfId="22813"/>
    <cellStyle name="常规 6 2 4 2 4" xfId="22814"/>
    <cellStyle name="常规 4 2 3 3 2 2 2 2 4 2" xfId="22815"/>
    <cellStyle name="0,0_x000d_&#10;NA_x000d_&#10; 7 4 2 3 3 2" xfId="22816"/>
    <cellStyle name="常规 4 2 2 2 4 6" xfId="22817"/>
    <cellStyle name="0,0_x000d_&#10;NA_x000d_&#10; 7 4 2 3 3 2 2" xfId="22818"/>
    <cellStyle name="常规 4 2 2 2 4 6 2" xfId="22819"/>
    <cellStyle name="0,0_x000d_&#10;NA_x000d_&#10; 7 4 2 3 3 3" xfId="22820"/>
    <cellStyle name="常规 4 2 2 2 4 7" xfId="22821"/>
    <cellStyle name="0,0_x000d_&#10;NA_x000d_&#10; 7 4 2 3 4" xfId="22822"/>
    <cellStyle name="常规 6 2 2 2 2 4 2 6 3" xfId="22823"/>
    <cellStyle name="0,0_x000d_&#10;NA_x000d_&#10; 7 4 2 3 4 2" xfId="22824"/>
    <cellStyle name="0,0_x000d_&#10;NA_x000d_&#10; 7 4 2 4 2" xfId="22825"/>
    <cellStyle name="常规 6 2 4 3 3" xfId="22826"/>
    <cellStyle name="常规 10 2 3" xfId="22827"/>
    <cellStyle name="常规 6 2 4 3 3 2" xfId="22828"/>
    <cellStyle name="常规 10 2 3 2" xfId="22829"/>
    <cellStyle name="常规 6 2 2 2 2 4 3 4 3" xfId="22830"/>
    <cellStyle name="0,0_x000d_&#10;NA_x000d_&#10; 7 4 2 4 2 2" xfId="22831"/>
    <cellStyle name="常规 4 2 2 3 3 6" xfId="22832"/>
    <cellStyle name="常规 6 2 4 3 3 2 2" xfId="22833"/>
    <cellStyle name="常规 10 2 3 2 2" xfId="22834"/>
    <cellStyle name="常规 6 2 2 2 2 4 3 4 3 2" xfId="22835"/>
    <cellStyle name="0,0_x000d_&#10;NA_x000d_&#10; 7 4 2 4 2 2 2" xfId="22836"/>
    <cellStyle name="常规 4 2 2 3 3 6 2" xfId="22837"/>
    <cellStyle name="常规 6 2 4 3 3 3" xfId="22838"/>
    <cellStyle name="常规 10 2 3 3" xfId="22839"/>
    <cellStyle name="0,0_x000d_&#10;NA_x000d_&#10; 7 4 2 4 2 3" xfId="22840"/>
    <cellStyle name="常规 4 2 2 3 3 7" xfId="22841"/>
    <cellStyle name="0,0_x000d_&#10;NA_x000d_&#10; 7 4 2 4 3" xfId="22842"/>
    <cellStyle name="常规 6 2 4 3 4" xfId="22843"/>
    <cellStyle name="常规 10 2 4" xfId="22844"/>
    <cellStyle name="常规 6 2 4 3 4 2" xfId="22845"/>
    <cellStyle name="常规 10 2 4 2" xfId="22846"/>
    <cellStyle name="0,0_x000d_&#10;NA_x000d_&#10; 7 4 2 4 3 2" xfId="22847"/>
    <cellStyle name="常规 4 2 2 3 4 6" xfId="22848"/>
    <cellStyle name="常规 4 8 3 3 2" xfId="22849"/>
    <cellStyle name="0,0_x000d_&#10;NA_x000d_&#10; 7 4 2 4 4" xfId="22850"/>
    <cellStyle name="常规 6 2 4 3 5" xfId="22851"/>
    <cellStyle name="常规 10 2 5" xfId="22852"/>
    <cellStyle name="0,0_x000d_&#10;NA_x000d_&#10; 7 4 2 5" xfId="22853"/>
    <cellStyle name="常规 4 13 3 2" xfId="22854"/>
    <cellStyle name="常规 4 6 3 3 7 2" xfId="22855"/>
    <cellStyle name="常规 6 2 4 4 3" xfId="22856"/>
    <cellStyle name="常规 10 3 3" xfId="22857"/>
    <cellStyle name="0,0_x000d_&#10;NA_x000d_&#10; 7 4 2 5 2" xfId="22858"/>
    <cellStyle name="常规 4 13 3 2 2" xfId="22859"/>
    <cellStyle name="0,0_x000d_&#10;NA_x000d_&#10; 7 4 2 5 2 2" xfId="22860"/>
    <cellStyle name="常规 4 13 3 2 2 2" xfId="22861"/>
    <cellStyle name="常规 6 2 4 5 3" xfId="22862"/>
    <cellStyle name="常规 10 4 3" xfId="22863"/>
    <cellStyle name="0,0_x000d_&#10;NA_x000d_&#10; 7 4 2 6 2" xfId="22864"/>
    <cellStyle name="常规 4 13 3 3 2" xfId="22865"/>
    <cellStyle name="0,0_x000d_&#10;NA_x000d_&#10; 7 4 2 7" xfId="22866"/>
    <cellStyle name="常规 4 13 3 4" xfId="22867"/>
    <cellStyle name="常规 6 4 11 3 2" xfId="22868"/>
    <cellStyle name="0,0_x000d_&#10;NA_x000d_&#10; 7 4 3" xfId="22869"/>
    <cellStyle name="0,0_x000d_&#10;NA_x000d_&#10; 7 4 3 2 2" xfId="22870"/>
    <cellStyle name="0,0_x000d_&#10;NA_x000d_&#10; 7 4 3 2 2 2" xfId="22871"/>
    <cellStyle name="0,0_x000d_&#10;NA_x000d_&#10; 7 4 3 2 2 2 2" xfId="22872"/>
    <cellStyle name="常规 4 2 2 5 3 5" xfId="22873"/>
    <cellStyle name="0,0_x000d_&#10;NA_x000d_&#10; 7 4 3 2 2 3" xfId="22874"/>
    <cellStyle name="0,0_x000d_&#10;NA_x000d_&#10; 7 4 3 2 3" xfId="22875"/>
    <cellStyle name="常规 2 5 3 2 4 2" xfId="22876"/>
    <cellStyle name="常规 4 2 3 3 2 2 2 3 3 2" xfId="22877"/>
    <cellStyle name="0,0_x000d_&#10;NA_x000d_&#10; 7 4 3 2 3 2" xfId="22878"/>
    <cellStyle name="常规 2 5 3 2 4 2 2" xfId="22879"/>
    <cellStyle name="常规 4 2 3 3 2 2 2 3 3 2 2" xfId="22880"/>
    <cellStyle name="0,0_x000d_&#10;NA_x000d_&#10; 7 4 3 2 4" xfId="22881"/>
    <cellStyle name="常规 2 5 3 2 4 3" xfId="22882"/>
    <cellStyle name="常规 4 2 3 3 2 2 2 3 3 3" xfId="22883"/>
    <cellStyle name="0,0_x000d_&#10;NA_x000d_&#10; 7 4 3 3 2" xfId="22884"/>
    <cellStyle name="0,0_x000d_&#10;NA_x000d_&#10; 7 4 3 3 2 2" xfId="22885"/>
    <cellStyle name="常规 4 2 3 2 3 6" xfId="22886"/>
    <cellStyle name="0,0_x000d_&#10;NA_x000d_&#10; 7 4 3 3 3" xfId="22887"/>
    <cellStyle name="常规 6 2 5 2 4" xfId="22888"/>
    <cellStyle name="常规 2 5 3 2 5 2" xfId="22889"/>
    <cellStyle name="常规 4 2 3 3 2 2 2 3 4 2" xfId="22890"/>
    <cellStyle name="0,0_x000d_&#10;NA_x000d_&#10; 7 4 3 4" xfId="22891"/>
    <cellStyle name="0,0_x000d_&#10;NA_x000d_&#10; 7 4 3 4 2" xfId="22892"/>
    <cellStyle name="常规 6 2 5 3 3" xfId="22893"/>
    <cellStyle name="常规 11 2 3" xfId="22894"/>
    <cellStyle name="0,0_x000d_&#10;NA_x000d_&#10; 7 4 3 5" xfId="22895"/>
    <cellStyle name="常规 4 13 4 2" xfId="22896"/>
    <cellStyle name="常规 4 6 3 3 8 2" xfId="22897"/>
    <cellStyle name="0,0_x000d_&#10;NA_x000d_&#10; 7 4 4" xfId="22898"/>
    <cellStyle name="0,0_x000d_&#10;NA_x000d_&#10; 7 4 4 2 2 2" xfId="22899"/>
    <cellStyle name="0,0_x000d_&#10;NA_x000d_&#10; 7 4 4 2 3" xfId="22900"/>
    <cellStyle name="常规 4 2 3 3 2 2 2 4 3 2" xfId="22901"/>
    <cellStyle name="0,0_x000d_&#10;NA_x000d_&#10; 7 4 4 3" xfId="22902"/>
    <cellStyle name="0,0_x000d_&#10;NA_x000d_&#10; 7 4 4 3 2" xfId="22903"/>
    <cellStyle name="0,0_x000d_&#10;NA_x000d_&#10; 7 4 5" xfId="22904"/>
    <cellStyle name="0,0_x000d_&#10;NA_x000d_&#10; 7 4 5 2" xfId="22905"/>
    <cellStyle name="0,0_x000d_&#10;NA_x000d_&#10; 7 4 5 2 2" xfId="22906"/>
    <cellStyle name="0,0_x000d_&#10;NA_x000d_&#10; 7 4 5 3" xfId="22907"/>
    <cellStyle name="0,0_x000d_&#10;NA_x000d_&#10; 7 4 6 2" xfId="22908"/>
    <cellStyle name="0,0_x000d_&#10;NA_x000d_&#10; 7 4 7" xfId="22909"/>
    <cellStyle name="常规 5 2 2 4 6" xfId="22910"/>
    <cellStyle name="0,0_x000d_&#10;NA_x000d_&#10; 7 5" xfId="22911"/>
    <cellStyle name="常规 5 2 2 4 6 2" xfId="22912"/>
    <cellStyle name="0,0_x000d_&#10;NA_x000d_&#10; 7 5 2" xfId="22913"/>
    <cellStyle name="0,0_x000d_&#10;NA_x000d_&#10; 7 5 2 2" xfId="22914"/>
    <cellStyle name="0,0_x000d_&#10;NA_x000d_&#10; 7 5 2 2 2" xfId="22915"/>
    <cellStyle name="0,0_x000d_&#10;NA_x000d_&#10; 7 5 2 2 2 2" xfId="22916"/>
    <cellStyle name="0,0_x000d_&#10;NA_x000d_&#10; 7 5 2 2 2 2 2" xfId="22917"/>
    <cellStyle name="0,0_x000d_&#10;NA_x000d_&#10; 7 5 2 2 2 3" xfId="22918"/>
    <cellStyle name="0,0_x000d_&#10;NA_x000d_&#10; 7 5 2 3 2" xfId="22919"/>
    <cellStyle name="0,0_x000d_&#10;NA_x000d_&#10; 7 5 2 4" xfId="22920"/>
    <cellStyle name="0,0_x000d_&#10;NA_x000d_&#10; 7 5 2 4 2" xfId="22921"/>
    <cellStyle name="0,0_x000d_&#10;NA_x000d_&#10; 7 5 2 5" xfId="22922"/>
    <cellStyle name="0,0_x000d_&#10;NA_x000d_&#10; 7 5 3" xfId="22923"/>
    <cellStyle name="常规 6 4 11 4 2" xfId="22924"/>
    <cellStyle name="常规 3 2 4 2 2 3 2 2 2" xfId="22925"/>
    <cellStyle name="0,0_x000d_&#10;NA_x000d_&#10; 7 5 3 2" xfId="22926"/>
    <cellStyle name="常规 3 2 4 2 2 3 2 2 2 2" xfId="22927"/>
    <cellStyle name="0,0_x000d_&#10;NA_x000d_&#10; 7 5 3 2 2" xfId="22928"/>
    <cellStyle name="0,0_x000d_&#10;NA_x000d_&#10; 7 5 3 2 2 2" xfId="22929"/>
    <cellStyle name="0,0_x000d_&#10;NA_x000d_&#10; 7 5 3 2 2 2 2" xfId="22930"/>
    <cellStyle name="0,0_x000d_&#10;NA_x000d_&#10; 7 5 3 2 2 3" xfId="22931"/>
    <cellStyle name="货币 28 10 2" xfId="22932"/>
    <cellStyle name="0,0_x000d_&#10;NA_x000d_&#10; 7 5 3 3" xfId="22933"/>
    <cellStyle name="0,0_x000d_&#10;NA_x000d_&#10; 7 5 3 3 2" xfId="22934"/>
    <cellStyle name="0,0_x000d_&#10;NA_x000d_&#10; 7 5 3 3 2 2" xfId="22935"/>
    <cellStyle name="常规 4 3 3 2 3 6" xfId="22936"/>
    <cellStyle name="0,0_x000d_&#10;NA_x000d_&#10; 7 5 3 4" xfId="22937"/>
    <cellStyle name="0,0_x000d_&#10;NA_x000d_&#10; 7 5 3 4 2" xfId="22938"/>
    <cellStyle name="0,0_x000d_&#10;NA_x000d_&#10; 7 5 4" xfId="22939"/>
    <cellStyle name="常规 3 2 4 2 2 3 2 2 3" xfId="22940"/>
    <cellStyle name="常规 4 4 2 2 3 4 2 2" xfId="22941"/>
    <cellStyle name="0,0_x000d_&#10;NA_x000d_&#10; 7 5 4 2" xfId="22942"/>
    <cellStyle name="常规 4 4 2 2 3 4 2 2 2" xfId="22943"/>
    <cellStyle name="0,0_x000d_&#10;NA_x000d_&#10; 7 5 4 2 2" xfId="22944"/>
    <cellStyle name="常规 4 4 2 2 3 4 2 2 2 2" xfId="22945"/>
    <cellStyle name="0,0_x000d_&#10;NA_x000d_&#10; 7 5 4 3 2" xfId="22946"/>
    <cellStyle name="0,0_x000d_&#10;NA_x000d_&#10; 7 5 5" xfId="22947"/>
    <cellStyle name="常规 4 2 5 3 2 2 2 2 2" xfId="22948"/>
    <cellStyle name="常规 4 4 2 2 3 4 2 3" xfId="22949"/>
    <cellStyle name="0,0_x000d_&#10;NA_x000d_&#10; 7 5 5 2" xfId="22950"/>
    <cellStyle name="常规 4 4 2 2 3 4 2 3 2" xfId="22951"/>
    <cellStyle name="0,0_x000d_&#10;NA_x000d_&#10; 7 5 5 2 2" xfId="22952"/>
    <cellStyle name="0,0_x000d_&#10;NA_x000d_&#10; 7 5 5 3" xfId="22953"/>
    <cellStyle name="0,0_x000d_&#10;NA_x000d_&#10; 7 5 6 2" xfId="22954"/>
    <cellStyle name="0,0_x000d_&#10;NA_x000d_&#10; 7 5 7" xfId="22955"/>
    <cellStyle name="货币 21 2 4 2" xfId="22956"/>
    <cellStyle name="货币 16 2 4 2" xfId="22957"/>
    <cellStyle name="常规 5 2 2 5 3 2" xfId="22958"/>
    <cellStyle name="0,0_x000d_&#10;NA_x000d_&#10; 8 2 2" xfId="22959"/>
    <cellStyle name="常规 5 2 2 5 3 2 2" xfId="22960"/>
    <cellStyle name="0,0_x000d_&#10;NA_x000d_&#10; 8 2 2 2" xfId="22961"/>
    <cellStyle name="货币 21 2 4 3" xfId="22962"/>
    <cellStyle name="货币 16 2 4 3" xfId="22963"/>
    <cellStyle name="常规 5 2 2 5 3 3" xfId="22964"/>
    <cellStyle name="0,0_x000d_&#10;NA_x000d_&#10; 8 2 3" xfId="22965"/>
    <cellStyle name="货币 21 2 5" xfId="22966"/>
    <cellStyle name="货币 16 2 5" xfId="22967"/>
    <cellStyle name="0,0_x000d_&#10;NA_x000d_&#10; 8 3" xfId="22968"/>
    <cellStyle name="货币 21 2 5 2" xfId="22969"/>
    <cellStyle name="货币 16 2 5 2" xfId="22970"/>
    <cellStyle name="常规 5 7 4 4" xfId="22971"/>
    <cellStyle name="0,0_x000d_&#10;NA_x000d_&#10; 8 3 2" xfId="22972"/>
    <cellStyle name="0,0_x000d_&#10;NA_x000d_&#10; 8 3 2 2" xfId="22973"/>
    <cellStyle name="货币 21 2 5 3" xfId="22974"/>
    <cellStyle name="货币 16 2 5 3" xfId="22975"/>
    <cellStyle name="0,0_x000d_&#10;NA_x000d_&#10; 8 3 3" xfId="22976"/>
    <cellStyle name="货币 21 2 5 3 2" xfId="22977"/>
    <cellStyle name="货币 16 2 5 3 2" xfId="22978"/>
    <cellStyle name="0,0_x000d_&#10;NA_x000d_&#10; 8 3 3 2" xfId="22979"/>
    <cellStyle name="货币 21 2 5 4" xfId="22980"/>
    <cellStyle name="货币 16 2 5 4" xfId="22981"/>
    <cellStyle name="0,0_x000d_&#10;NA_x000d_&#10; 8 3 4" xfId="22982"/>
    <cellStyle name="60% - 强调文字颜色 1 2 2" xfId="22983"/>
    <cellStyle name="0,0_x000d_&#10;NA_x000d_&#10; 8 3 4 2" xfId="22984"/>
    <cellStyle name="货币 21 2 5 5" xfId="22985"/>
    <cellStyle name="货币 16 2 5 5" xfId="22986"/>
    <cellStyle name="0,0_x000d_&#10;NA_x000d_&#10; 8 3 5" xfId="22987"/>
    <cellStyle name="60% - 强调文字颜色 1 2 3" xfId="22988"/>
    <cellStyle name="货币 21 2 6" xfId="22989"/>
    <cellStyle name="货币 16 2 6" xfId="22990"/>
    <cellStyle name="0,0_x000d_&#10;NA_x000d_&#10; 8 4" xfId="22991"/>
    <cellStyle name="货币 21 2 6 2" xfId="22992"/>
    <cellStyle name="货币 16 2 6 2" xfId="22993"/>
    <cellStyle name="0,0_x000d_&#10;NA_x000d_&#10; 8 4 2" xfId="22994"/>
    <cellStyle name="0,0_x000d_&#10;NA_x000d_&#10; 8 5" xfId="22995"/>
    <cellStyle name="货币 21 2 7" xfId="22996"/>
    <cellStyle name="货币 16 2 7" xfId="22997"/>
    <cellStyle name="常规 4 3 3 2 2 3 3 2 2 2 2" xfId="22998"/>
    <cellStyle name="0,0_x000d_&#10;NA_x000d_&#10; 8 6" xfId="22999"/>
    <cellStyle name="货币 21 2 8" xfId="23000"/>
    <cellStyle name="货币 16 2 8" xfId="23001"/>
    <cellStyle name="常规 4 3 3 2 2 3 3 2 2 2 3" xfId="23002"/>
    <cellStyle name="常规 5 2 2 6 3" xfId="23003"/>
    <cellStyle name="0,0_x000d_&#10;NA_x000d_&#10; 9 2" xfId="23004"/>
    <cellStyle name="常规 6 4 2 3 2 2 2 4 3" xfId="23005"/>
    <cellStyle name="0,0_x000d_&#10;NA_x000d_&#10; 9 2 2" xfId="23006"/>
    <cellStyle name="常规 5 2 2 6 3 2" xfId="23007"/>
    <cellStyle name="常规 2 5 2 2 2 2 2 3" xfId="23008"/>
    <cellStyle name="常规 6 4 2 3 2 2 2 4 4" xfId="23009"/>
    <cellStyle name="常规 6 2 3 2 3 3 6 2 2" xfId="23010"/>
    <cellStyle name="常规 5 2 2 6 3 3" xfId="23011"/>
    <cellStyle name="0,0_x000d_&#10;NA_x000d_&#10; 9 2 3" xfId="23012"/>
    <cellStyle name="0,0_x000d_&#10;NA_x000d_&#10; 9 3" xfId="23013"/>
    <cellStyle name="常规 5 8 4 4" xfId="23014"/>
    <cellStyle name="0,0_x000d_&#10;NA_x000d_&#10; 9 3 2" xfId="23015"/>
    <cellStyle name="常规 2 5 2 2 2 2 3 3" xfId="23016"/>
    <cellStyle name="0,0_x000d_&#10;NA_x000d_&#10; 9 4" xfId="23017"/>
    <cellStyle name="20% - 强调文字颜色 1 2" xfId="23018"/>
    <cellStyle name="常规 4 2 2 2 4 3 2 5" xfId="23019"/>
    <cellStyle name="20% - 强调文字颜色 1 2 2" xfId="23020"/>
    <cellStyle name="20% - 强调文字颜色 1 2 2 2" xfId="23021"/>
    <cellStyle name="20% - 强调文字颜色 1 2 3 2" xfId="23022"/>
    <cellStyle name="常规 4 6 3 3 3 6 4" xfId="23023"/>
    <cellStyle name="20% - 强调文字颜色 1 3" xfId="23024"/>
    <cellStyle name="20% - 强调文字颜色 1 3 2" xfId="23025"/>
    <cellStyle name="20% - 强调文字颜色 2 2" xfId="23026"/>
    <cellStyle name="常规 2 6 2 2 5" xfId="23027"/>
    <cellStyle name="常规 4 2 2 2 4 3 3 5" xfId="23028"/>
    <cellStyle name="20% - 强调文字颜色 2 2 2" xfId="23029"/>
    <cellStyle name="常规 2 6 2 2 5 2" xfId="23030"/>
    <cellStyle name="20% - 强调文字颜色 2 2 2 2" xfId="23031"/>
    <cellStyle name="常规 2 6 2 2 5 2 2" xfId="23032"/>
    <cellStyle name="20% - 强调文字颜色 2 2 3" xfId="23033"/>
    <cellStyle name="常规 2 6 2 2 5 3" xfId="23034"/>
    <cellStyle name="20% - 强调文字颜色 2 2 3 2" xfId="23035"/>
    <cellStyle name="20% - 强调文字颜色 2 3" xfId="23036"/>
    <cellStyle name="常规 2 6 2 2 6" xfId="23037"/>
    <cellStyle name="20% - 强调文字颜色 2 3 2" xfId="23038"/>
    <cellStyle name="常规 2 6 2 2 6 2" xfId="23039"/>
    <cellStyle name="20% - 强调文字颜色 3 2" xfId="23040"/>
    <cellStyle name="常规 2 6 2 3 5" xfId="23041"/>
    <cellStyle name="20% - 强调文字颜色 3 2 2" xfId="23042"/>
    <cellStyle name="常规 2 6 2 3 5 2" xfId="23043"/>
    <cellStyle name="20% - 强调文字颜色 3 2 2 2" xfId="23044"/>
    <cellStyle name="常规 2 6 2 3 5 2 2" xfId="23045"/>
    <cellStyle name="20% - 强调文字颜色 3 2 3" xfId="23046"/>
    <cellStyle name="常规 2 6 2 3 5 3" xfId="23047"/>
    <cellStyle name="20% - 强调文字颜色 3 2 3 2" xfId="23048"/>
    <cellStyle name="20% - 强调文字颜色 3 2 4" xfId="23049"/>
    <cellStyle name="常规 7 2 2 2 3" xfId="23050"/>
    <cellStyle name="20% - 强调文字颜色 3 2 4 2" xfId="23051"/>
    <cellStyle name="20% - 强调文字颜色 3 2 5" xfId="23052"/>
    <cellStyle name="常规 4 6 4 2 2 2 2 5 2 2" xfId="23053"/>
    <cellStyle name="20% - 强调文字颜色 3 3" xfId="23054"/>
    <cellStyle name="常规 2 6 2 3 6" xfId="23055"/>
    <cellStyle name="常规 3 2 3 5 2 2 2" xfId="23056"/>
    <cellStyle name="20% - 强调文字颜色 4 2" xfId="23057"/>
    <cellStyle name="20% - 强调文字颜色 4 2 2" xfId="23058"/>
    <cellStyle name="20% - 强调文字颜色 4 2 2 2" xfId="23059"/>
    <cellStyle name="20% - 强调文字颜色 4 2 3" xfId="23060"/>
    <cellStyle name="20% - 强调文字颜色 4 2 3 2" xfId="23061"/>
    <cellStyle name="常规 7 3 2 2 3" xfId="23062"/>
    <cellStyle name="20% - 强调文字颜色 4 2 4 2" xfId="23063"/>
    <cellStyle name="常规 6 2 3 2 2 7 2" xfId="23064"/>
    <cellStyle name="20% - 强调文字颜色 4 2 5" xfId="23065"/>
    <cellStyle name="20% - 强调文字颜色 5 2" xfId="23066"/>
    <cellStyle name="20% - 强调文字颜色 5 2 2" xfId="23067"/>
    <cellStyle name="20% - 强调文字颜色 5 2 2 2" xfId="23068"/>
    <cellStyle name="常规 3 2 2 2 2 2 3" xfId="23069"/>
    <cellStyle name="常规 4 3 3 2 2 3 2 5" xfId="23070"/>
    <cellStyle name="20% - 强调文字颜色 5 2 3" xfId="23071"/>
    <cellStyle name="20% - 强调文字颜色 5 2 3 2" xfId="23072"/>
    <cellStyle name="常规 3 2 2 2 2 3 3" xfId="23073"/>
    <cellStyle name="常规 4 3 3 2 2 3 3 5" xfId="23074"/>
    <cellStyle name="20% - 强调文字颜色 5 2 4" xfId="23075"/>
    <cellStyle name="常规 7 4 2 2 3" xfId="23076"/>
    <cellStyle name="20% - 强调文字颜色 5 2 4 2" xfId="23077"/>
    <cellStyle name="常规 3 2 2 2 2 4 3" xfId="23078"/>
    <cellStyle name="20% - 强调文字颜色 5 2 5" xfId="23079"/>
    <cellStyle name="20% - 强调文字颜色 6 2" xfId="23080"/>
    <cellStyle name="20% - 强调文字颜色 6 2 2" xfId="23081"/>
    <cellStyle name="20% - 强调文字颜色 6 2 2 2" xfId="23082"/>
    <cellStyle name="常规 4 3 3 2 3 3 2 5" xfId="23083"/>
    <cellStyle name="20% - 强调文字颜色 6 2 3" xfId="23084"/>
    <cellStyle name="20% - 强调文字颜色 6 2 3 2" xfId="23085"/>
    <cellStyle name="常规 4 3 3 2 3 3 3 5" xfId="23086"/>
    <cellStyle name="20% - 强调文字颜色 6 2 4" xfId="23087"/>
    <cellStyle name="20% - 强调文字颜色 6 2 4 2" xfId="23088"/>
    <cellStyle name="常规 6 2 3 2 4 7 2" xfId="23089"/>
    <cellStyle name="20% - 强调文字颜色 6 2 5" xfId="23090"/>
    <cellStyle name="20% - 强调文字颜色 6 3 2" xfId="23091"/>
    <cellStyle name="常规 4 5 4 2 2 7" xfId="23092"/>
    <cellStyle name="40% - 强调文字颜色 1 2 4 2" xfId="23093"/>
    <cellStyle name="常规 2 3 3 2 2 2 2" xfId="23094"/>
    <cellStyle name="40% - 强调文字颜色 1 2 5" xfId="23095"/>
    <cellStyle name="常规 2 3 3 2 2 3" xfId="23096"/>
    <cellStyle name="40% - 强调文字颜色 2 2 3 2" xfId="23097"/>
    <cellStyle name="40% - 强调文字颜色 2 2 4" xfId="23098"/>
    <cellStyle name="常规 13 2 3 3 2 3 2" xfId="23099"/>
    <cellStyle name="常规 2 3 3 3 2 2" xfId="23100"/>
    <cellStyle name="40% - 强调文字颜色 2 2 4 2" xfId="23101"/>
    <cellStyle name="常规 2 3 3 3 2 2 2" xfId="23102"/>
    <cellStyle name="常规 6 2 2 2 2 2 3 2 2 2 2 3 2" xfId="23103"/>
    <cellStyle name="40% - 强调文字颜色 2 2 5" xfId="23104"/>
    <cellStyle name="常规 2 3 3 3 2 3" xfId="23105"/>
    <cellStyle name="40% - 强调文字颜色 3 2 2 2" xfId="23106"/>
    <cellStyle name="40% - 强调文字颜色 3 2 3 2" xfId="23107"/>
    <cellStyle name="40% - 强调文字颜色 3 2 4 2" xfId="23108"/>
    <cellStyle name="常规 2 3 3 4 2 2 2" xfId="23109"/>
    <cellStyle name="常规 4 2 2 3 2 3 2 8" xfId="23110"/>
    <cellStyle name="40% - 强调文字颜色 3 2 5" xfId="23111"/>
    <cellStyle name="常规 2 3 3 4 2 3" xfId="23112"/>
    <cellStyle name="40% - 强调文字颜色 3 3 2" xfId="23113"/>
    <cellStyle name="40% - 强调文字颜色 4 2 2" xfId="23114"/>
    <cellStyle name="40% - 强调文字颜色 4 2 3" xfId="23115"/>
    <cellStyle name="40% - 强调文字颜色 4 2 3 2" xfId="23116"/>
    <cellStyle name="40% - 强调文字颜色 4 2 4" xfId="23117"/>
    <cellStyle name="常规 2 3 3 5 2 2" xfId="23118"/>
    <cellStyle name="40% - 强调文字颜色 4 2 4 2" xfId="23119"/>
    <cellStyle name="常规 2 3 3 5 2 2 2" xfId="23120"/>
    <cellStyle name="常规 5 3 2 3 2 2 7 2" xfId="23121"/>
    <cellStyle name="40% - 强调文字颜色 4 2 5" xfId="23122"/>
    <cellStyle name="常规 2 3 3 5 2 3" xfId="23123"/>
    <cellStyle name="40% - 强调文字颜色 4 3" xfId="23124"/>
    <cellStyle name="常规 3 4 3 3 5 2 2" xfId="23125"/>
    <cellStyle name="40% - 强调文字颜色 4 3 2" xfId="23126"/>
    <cellStyle name="40% - 强调文字颜色 5 2" xfId="23127"/>
    <cellStyle name="常规 4 2 2 2 2 2 2 2 3 5 2 2" xfId="23128"/>
    <cellStyle name="40% - 强调文字颜色 5 2 2" xfId="23129"/>
    <cellStyle name="40% - 强调文字颜色 5 2 2 2" xfId="23130"/>
    <cellStyle name="40% - 强调文字颜色 5 2 3" xfId="23131"/>
    <cellStyle name="货币 9 11" xfId="23132"/>
    <cellStyle name="40% - 强调文字颜色 5 2 3 2" xfId="23133"/>
    <cellStyle name="40% - 强调文字颜色 5 2 4" xfId="23134"/>
    <cellStyle name="常规 2 3 3 6 2 2" xfId="23135"/>
    <cellStyle name="40% - 强调文字颜色 5 2 4 2" xfId="23136"/>
    <cellStyle name="40% - 强调文字颜色 5 2 5" xfId="23137"/>
    <cellStyle name="40% - 强调文字颜色 5 3" xfId="23138"/>
    <cellStyle name="40% - 强调文字颜色 5 3 2" xfId="23139"/>
    <cellStyle name="40% - 强调文字颜色 6 2 2 2" xfId="23140"/>
    <cellStyle name="常规 6 2 2 4 3 3 4 3" xfId="23141"/>
    <cellStyle name="常规 4 3 4" xfId="23142"/>
    <cellStyle name="40% - 强调文字颜色 6 3 2" xfId="23143"/>
    <cellStyle name="60% - 强调文字颜色 1 2" xfId="23144"/>
    <cellStyle name="常规 6 2 2 2 2 2 6 3 2 2" xfId="23145"/>
    <cellStyle name="60% - 强调文字颜色 1 3" xfId="23146"/>
    <cellStyle name="60% - 强调文字颜色 2 2" xfId="23147"/>
    <cellStyle name="60% - 强调文字颜色 2 2 2" xfId="23148"/>
    <cellStyle name="60% - 强调文字颜色 2 2 3" xfId="23149"/>
    <cellStyle name="60% - 强调文字颜色 2 2 4" xfId="23150"/>
    <cellStyle name="60% - 强调文字颜色 2 3" xfId="23151"/>
    <cellStyle name="60% - 强调文字颜色 3 2" xfId="23152"/>
    <cellStyle name="常规 3 5 2 2 2 2 2 2 3 3 2 2" xfId="23153"/>
    <cellStyle name="60% - 强调文字颜色 3 2 2" xfId="23154"/>
    <cellStyle name="常规 3 2 12" xfId="23155"/>
    <cellStyle name="60% - 强调文字颜色 3 2 4" xfId="23156"/>
    <cellStyle name="常规 3 2 14" xfId="23157"/>
    <cellStyle name="60% - 强调文字颜色 3 3" xfId="23158"/>
    <cellStyle name="60% - 强调文字颜色 4 2" xfId="23159"/>
    <cellStyle name="60% - 强调文字颜色 4 2 2" xfId="23160"/>
    <cellStyle name="60% - 强调文字颜色 4 2 3" xfId="23161"/>
    <cellStyle name="60% - 强调文字颜色 4 2 4" xfId="23162"/>
    <cellStyle name="60% - 强调文字颜色 4 3" xfId="23163"/>
    <cellStyle name="60% - 强调文字颜色 5 2 3" xfId="23164"/>
    <cellStyle name="60% - 强调文字颜色 5 2 4" xfId="23165"/>
    <cellStyle name="60% - 强调文字颜色 6 2 2" xfId="23166"/>
    <cellStyle name="60% - 强调文字颜色 6 2 3" xfId="23167"/>
    <cellStyle name="60% - 强调文字颜色 6 2 4" xfId="23168"/>
    <cellStyle name="60% - 强调文字颜色 6 3" xfId="23169"/>
    <cellStyle name="标题 1 1" xfId="23170"/>
    <cellStyle name="标题 1 1 2" xfId="23171"/>
    <cellStyle name="常规 3 2 10 4 2" xfId="23172"/>
    <cellStyle name="标题 1 1 3" xfId="23173"/>
    <cellStyle name="常规 3 5 3 3 2 2 3 3 2 2" xfId="23174"/>
    <cellStyle name="标题 1 1 3 2" xfId="23175"/>
    <cellStyle name="常规 3 2 10 4 2 2" xfId="23176"/>
    <cellStyle name="标题 1 2" xfId="23177"/>
    <cellStyle name="常规 2 4 3 3 2 2 2" xfId="23178"/>
    <cellStyle name="常规 4 2 2 2 2 4 4 2 2 2" xfId="23179"/>
    <cellStyle name="常规 4 3 2 2 2 3 2 2 4 2" xfId="23180"/>
    <cellStyle name="常规 3 2 10 5 2" xfId="23181"/>
    <cellStyle name="标题 1 2 3" xfId="23182"/>
    <cellStyle name="常规 4 3 2 2 2 3 2 2 4 2 3" xfId="23183"/>
    <cellStyle name="标题 1 2 4" xfId="23184"/>
    <cellStyle name="标题 1 3" xfId="23185"/>
    <cellStyle name="常规 2 4 3 3 2 2 3" xfId="23186"/>
    <cellStyle name="常规 4 3 2 2 2 3 2 2 4 3" xfId="23187"/>
    <cellStyle name="常规 3 2 2 2 2 2 4 2" xfId="23188"/>
    <cellStyle name="常规 4 3 3 2 2 3 2 6 2" xfId="23189"/>
    <cellStyle name="标题 2 1" xfId="23190"/>
    <cellStyle name="标题 2 1 2" xfId="23191"/>
    <cellStyle name="标题 2 1 3" xfId="23192"/>
    <cellStyle name="常规 3 2 11 4 2" xfId="23193"/>
    <cellStyle name="标题 2 1 3 2" xfId="23194"/>
    <cellStyle name="常规 3 2 11 4 2 2" xfId="23195"/>
    <cellStyle name="标题 2 2" xfId="23196"/>
    <cellStyle name="常规 2 4 3 3 2 3 2" xfId="23197"/>
    <cellStyle name="常规 4 3 2 2 2 3 2 2 5 2" xfId="23198"/>
    <cellStyle name="标题 2 2 2" xfId="23199"/>
    <cellStyle name="常规 4 3 2 2 2 3 2 2 5 2 2" xfId="23200"/>
    <cellStyle name="标题 2 2 3" xfId="23201"/>
    <cellStyle name="常规 3 2 11 5 2" xfId="23202"/>
    <cellStyle name="标题 2 2 4" xfId="23203"/>
    <cellStyle name="常规 4 2 2 3 2 2 3 2 2 2 2 2" xfId="23204"/>
    <cellStyle name="标题 2 3" xfId="23205"/>
    <cellStyle name="常规 4 3 2 2 2 3 2 2 5 3" xfId="23206"/>
    <cellStyle name="标题 3 2 2" xfId="23207"/>
    <cellStyle name="标题 3 2 3" xfId="23208"/>
    <cellStyle name="常规 3 2 12 5 2" xfId="23209"/>
    <cellStyle name="标题 3 2 4" xfId="23210"/>
    <cellStyle name="标题 3 3" xfId="23211"/>
    <cellStyle name="常规 3 4 2 4 2 2 2 2" xfId="23212"/>
    <cellStyle name="常规 4 2 2 3 2 2 3 2 2 2 3 2" xfId="23213"/>
    <cellStyle name="标题 4 2" xfId="23214"/>
    <cellStyle name="标题 4 2 2" xfId="23215"/>
    <cellStyle name="标题 4 2 3" xfId="23216"/>
    <cellStyle name="常规 3 2 13 5 2" xfId="23217"/>
    <cellStyle name="标题 4 3" xfId="23218"/>
    <cellStyle name="常规 3 4 2 4 2 2 3 2" xfId="23219"/>
    <cellStyle name="常规 4 2 2 2 2 2 3 3 4 2 2 2" xfId="23220"/>
    <cellStyle name="常规 4 2 2 3 2 2 3 2 2 2 4 2" xfId="23221"/>
    <cellStyle name="差 2" xfId="23222"/>
    <cellStyle name="差 2 3" xfId="23223"/>
    <cellStyle name="常规 2 6 2 2 2 3 2 4" xfId="23224"/>
    <cellStyle name="常规 4 7 2 7 2 2" xfId="23225"/>
    <cellStyle name="差 2 4" xfId="23226"/>
    <cellStyle name="常规 10" xfId="23227"/>
    <cellStyle name="常规 6 2 4 3" xfId="23228"/>
    <cellStyle name="常规 10 2" xfId="23229"/>
    <cellStyle name="常规 6 2 4 3 2" xfId="23230"/>
    <cellStyle name="常规 10 2 2" xfId="23231"/>
    <cellStyle name="常规 10 2 3 2 2 2" xfId="23232"/>
    <cellStyle name="常规 6 2 2 2 2 4 3 4 3 2 2" xfId="23233"/>
    <cellStyle name="常规 4 2 2 3 3 6 2 2" xfId="23234"/>
    <cellStyle name="常规 6 2 3 3 2 2 8" xfId="23235"/>
    <cellStyle name="常规 10 2 3 2 2 2 2" xfId="23236"/>
    <cellStyle name="常规 4 2 2 3 3 6 2 2 2" xfId="23237"/>
    <cellStyle name="常规 6 2 3 3 2 2 9" xfId="23238"/>
    <cellStyle name="常规 10 2 3 2 2 2 3" xfId="23239"/>
    <cellStyle name="常规 10 2 3 2 2 3" xfId="23240"/>
    <cellStyle name="常规 4 2 2 3 3 6 2 3" xfId="23241"/>
    <cellStyle name="常规 4 3 2 4 2 2 2 4 2" xfId="23242"/>
    <cellStyle name="常规 10 2 3 2 2 3 2" xfId="23243"/>
    <cellStyle name="常规 10 2 3 2 2 4" xfId="23244"/>
    <cellStyle name="常规 2 2 6 2 4 2" xfId="23245"/>
    <cellStyle name="常规 10 2 3 2 2 4 2" xfId="23246"/>
    <cellStyle name="常规 6 2 4 3 3 2 3 2 2" xfId="23247"/>
    <cellStyle name="常规 10 2 3 2 3 2 2" xfId="23248"/>
    <cellStyle name="常规 3 5 5 2 2 2" xfId="23249"/>
    <cellStyle name="常规 10 2 3 2 3 2 3" xfId="23250"/>
    <cellStyle name="常规 3 5 5 2 2 3" xfId="23251"/>
    <cellStyle name="常规 6 2 4 3 3 2 3 3" xfId="23252"/>
    <cellStyle name="常规 10 2 3 2 3 3" xfId="23253"/>
    <cellStyle name="常规 3 5 5 2 3" xfId="23254"/>
    <cellStyle name="常规 10 2 3 2 3 3 2" xfId="23255"/>
    <cellStyle name="常规 3 5 5 2 3 2" xfId="23256"/>
    <cellStyle name="常规 10 2 3 2 4 2" xfId="23257"/>
    <cellStyle name="常规 3 5 5 3 2" xfId="23258"/>
    <cellStyle name="常规 10 2 3 2 4 2 2" xfId="23259"/>
    <cellStyle name="常规 3 5 5 3 2 2" xfId="23260"/>
    <cellStyle name="常规 10 2 3 2 4 3" xfId="23261"/>
    <cellStyle name="常规 3 5 5 3 3" xfId="23262"/>
    <cellStyle name="常规 10 2 3 2 5" xfId="23263"/>
    <cellStyle name="常规 3 5 5 4" xfId="23264"/>
    <cellStyle name="常规 10 2 3 2 5 2" xfId="23265"/>
    <cellStyle name="常规 3 5 5 4 2" xfId="23266"/>
    <cellStyle name="常规 10 2 3 3 2" xfId="23267"/>
    <cellStyle name="常规 4 2 2 3 3 7 2" xfId="23268"/>
    <cellStyle name="常规 10 2 3 3 2 2" xfId="23269"/>
    <cellStyle name="常规 10 2 3 3 2 3" xfId="23270"/>
    <cellStyle name="常规 4 3 2 4 2 2 3 4 2" xfId="23271"/>
    <cellStyle name="常规 10 2 3 3 3 2" xfId="23272"/>
    <cellStyle name="常规 3 5 6 2 2" xfId="23273"/>
    <cellStyle name="常规 10 2 3 3 3 3" xfId="23274"/>
    <cellStyle name="常规 3 5 6 2 3" xfId="23275"/>
    <cellStyle name="常规 10 2 3 3 4" xfId="23276"/>
    <cellStyle name="常规 3 5 6 3" xfId="23277"/>
    <cellStyle name="常规 10 2 3 3 4 2" xfId="23278"/>
    <cellStyle name="常规 3 5 6 3 2" xfId="23279"/>
    <cellStyle name="常规 6 2 4 3 3 4" xfId="23280"/>
    <cellStyle name="常规 10 2 3 4" xfId="23281"/>
    <cellStyle name="常规 4 2 2 3 3 8" xfId="23282"/>
    <cellStyle name="常规 6 2 4 3 3 4 2" xfId="23283"/>
    <cellStyle name="常规 10 2 3 4 2" xfId="23284"/>
    <cellStyle name="常规 4 2 2 3 3 8 2" xfId="23285"/>
    <cellStyle name="常规 6 2 4 3 3 4 2 2" xfId="23286"/>
    <cellStyle name="常规 10 2 3 4 2 2" xfId="23287"/>
    <cellStyle name="常规 3 4 2 4 3 3 2 2 3" xfId="23288"/>
    <cellStyle name="常规 4 2 2 3 3 8 2 2" xfId="23289"/>
    <cellStyle name="常规 10 2 3 4 2 3" xfId="23290"/>
    <cellStyle name="常规 6 2 4 3 3 4 3" xfId="23291"/>
    <cellStyle name="常规 10 2 3 4 3" xfId="23292"/>
    <cellStyle name="常规 3 5 7 2" xfId="23293"/>
    <cellStyle name="常规 4 2 2 3 3 8 3" xfId="23294"/>
    <cellStyle name="常规 10 2 3 4 3 2" xfId="23295"/>
    <cellStyle name="常规 3 5 7 2 2" xfId="23296"/>
    <cellStyle name="常规 10 2 3 5 2" xfId="23297"/>
    <cellStyle name="常规 4 2 2 3 3 9 2" xfId="23298"/>
    <cellStyle name="常规 10 2 3 5 2 2" xfId="23299"/>
    <cellStyle name="常规 3 4 2 2 2 3 2 2 2 5" xfId="23300"/>
    <cellStyle name="常规 10 2 3 5 3" xfId="23301"/>
    <cellStyle name="常规 3 5 8 2" xfId="23302"/>
    <cellStyle name="常规 10 2 3 6" xfId="23303"/>
    <cellStyle name="常规 10 2 3 6 2" xfId="23304"/>
    <cellStyle name="常规 10 2 4 2 2" xfId="23305"/>
    <cellStyle name="常规 4 2 2 3 4 6 2" xfId="23306"/>
    <cellStyle name="常规 10 2 4 2 2 2 2" xfId="23307"/>
    <cellStyle name="常规 4 2 2 2 2 2 4 4 3 2" xfId="23308"/>
    <cellStyle name="常规 10 2 4 2 2 2 3" xfId="23309"/>
    <cellStyle name="常规 10 2 4 2 2 3" xfId="23310"/>
    <cellStyle name="常规 4 2 2 2 2 2 4 4 4" xfId="23311"/>
    <cellStyle name="常规 10 2 4 2 2 3 2" xfId="23312"/>
    <cellStyle name="常规 10 2 4 2 3 2" xfId="23313"/>
    <cellStyle name="常规 4 2 2 2 2 2 4 5 3" xfId="23314"/>
    <cellStyle name="常规 10 2 4 2 3 2 2" xfId="23315"/>
    <cellStyle name="常规 10 2 4 2 3 3" xfId="23316"/>
    <cellStyle name="常规 10 2 4 2 4" xfId="23317"/>
    <cellStyle name="常规 4 2 4 2 2 2 2 2 3 2" xfId="23318"/>
    <cellStyle name="常规 10 2 4 2 4 2" xfId="23319"/>
    <cellStyle name="常规 4 2 2 2 2 2 4 6 3" xfId="23320"/>
    <cellStyle name="常规 6 2 4 3 4 3" xfId="23321"/>
    <cellStyle name="常规 10 2 4 3" xfId="23322"/>
    <cellStyle name="常规 4 2 2 3 4 7" xfId="23323"/>
    <cellStyle name="常规 6 2 4 3 4 3 2" xfId="23324"/>
    <cellStyle name="常规 10 2 4 3 2" xfId="23325"/>
    <cellStyle name="常规 6 2 4 3 4 3 2 2" xfId="23326"/>
    <cellStyle name="常规 10 2 4 3 2 2" xfId="23327"/>
    <cellStyle name="常规 10 2 4 3 2 2 2" xfId="23328"/>
    <cellStyle name="常规 4 6 4 2 3 6 3" xfId="23329"/>
    <cellStyle name="常规 10 2 4 3 2 3" xfId="23330"/>
    <cellStyle name="常规 10 2 4 3 3 2" xfId="23331"/>
    <cellStyle name="常规 10 2 4 4" xfId="23332"/>
    <cellStyle name="常规 10 2 4 4 2" xfId="23333"/>
    <cellStyle name="常规 10 2 4 4 2 2" xfId="23334"/>
    <cellStyle name="常规 10 2 4 4 3" xfId="23335"/>
    <cellStyle name="常规 10 2 4 5" xfId="23336"/>
    <cellStyle name="常规 10 2 4 5 2" xfId="23337"/>
    <cellStyle name="常规 10 2 5 2" xfId="23338"/>
    <cellStyle name="常规 6 2 2 2 2 4 3 6 3" xfId="23339"/>
    <cellStyle name="常规 4 2 2 3 5 6" xfId="23340"/>
    <cellStyle name="常规 10 2 5 2 2" xfId="23341"/>
    <cellStyle name="常规 10 2 5 2 2 2 2" xfId="23342"/>
    <cellStyle name="常规 12 3 3 7" xfId="23343"/>
    <cellStyle name="常规 10 2 5 2 2 3" xfId="23344"/>
    <cellStyle name="常规 10 2 5 2 3" xfId="23345"/>
    <cellStyle name="常规 6 2 2 10 2" xfId="23346"/>
    <cellStyle name="常规 3 7 5 2" xfId="23347"/>
    <cellStyle name="常规 10 2 5 2 3 2" xfId="23348"/>
    <cellStyle name="常规 3 7 5 2 2" xfId="23349"/>
    <cellStyle name="常规 10 2 5 3" xfId="23350"/>
    <cellStyle name="常规 10 2 5 3 2" xfId="23351"/>
    <cellStyle name="常规 10 2 5 3 2 2" xfId="23352"/>
    <cellStyle name="常规 10 2 5 3 3" xfId="23353"/>
    <cellStyle name="常规 10 2 5 4" xfId="23354"/>
    <cellStyle name="常规 10 2 5 4 2" xfId="23355"/>
    <cellStyle name="常规 10 2 7" xfId="23356"/>
    <cellStyle name="常规 10 2 8" xfId="23357"/>
    <cellStyle name="常规 10 2 9" xfId="23358"/>
    <cellStyle name="常规 6 2 4 4 2 2" xfId="23359"/>
    <cellStyle name="常规 10 3 2 2" xfId="23360"/>
    <cellStyle name="常规 6 2 2 2 2 4 4 3 3" xfId="23361"/>
    <cellStyle name="常规 4 2 2 4 2 6" xfId="23362"/>
    <cellStyle name="常规 6 2 4 4 2 2 2" xfId="23363"/>
    <cellStyle name="常规 10 3 2 2 2" xfId="23364"/>
    <cellStyle name="常规 4 2 2 4 2 6 2" xfId="23365"/>
    <cellStyle name="常规 6 2 4 4 2 3" xfId="23366"/>
    <cellStyle name="常规 10 3 2 3" xfId="23367"/>
    <cellStyle name="常规 6 2 2 2 2 4 4 3 4" xfId="23368"/>
    <cellStyle name="常规 4 2 2 4 2 7" xfId="23369"/>
    <cellStyle name="常规 10 3 4 2" xfId="23370"/>
    <cellStyle name="常规 6 2 4 5 2" xfId="23371"/>
    <cellStyle name="常规 10 4 2" xfId="23372"/>
    <cellStyle name="常规 6 2 4 5 2 2" xfId="23373"/>
    <cellStyle name="常规 10 4 2 2" xfId="23374"/>
    <cellStyle name="常规 4 2 2 5 2 6" xfId="23375"/>
    <cellStyle name="常规 6 2 4 5 2 3" xfId="23376"/>
    <cellStyle name="常规 10 4 2 3" xfId="23377"/>
    <cellStyle name="常规 4 2 2 5 2 7" xfId="23378"/>
    <cellStyle name="常规 6 2 4 5 4" xfId="23379"/>
    <cellStyle name="常规 10 4 4" xfId="23380"/>
    <cellStyle name="常规 6 2 4 5 4 2" xfId="23381"/>
    <cellStyle name="常规 10 4 4 2" xfId="23382"/>
    <cellStyle name="常规 6 2 4 6" xfId="23383"/>
    <cellStyle name="常规 10 5" xfId="23384"/>
    <cellStyle name="常规 11" xfId="23385"/>
    <cellStyle name="常规 6 2 5 3" xfId="23386"/>
    <cellStyle name="常规 11 2" xfId="23387"/>
    <cellStyle name="常规 6 2 5 3 2" xfId="23388"/>
    <cellStyle name="常规 11 2 2" xfId="23389"/>
    <cellStyle name="常规 6 2 5 3 2 2" xfId="23390"/>
    <cellStyle name="常规 11 2 2 2" xfId="23391"/>
    <cellStyle name="常规 4 2 3 3 2 6" xfId="23392"/>
    <cellStyle name="常规 6 2 5 3 2 2 2" xfId="23393"/>
    <cellStyle name="常规 11 2 2 2 2" xfId="23394"/>
    <cellStyle name="常规 4 2 3 3 2 6 2" xfId="23395"/>
    <cellStyle name="常规 11 2 2 2 2 2" xfId="23396"/>
    <cellStyle name="常规 4 2 3 3 2 6 2 2" xfId="23397"/>
    <cellStyle name="常规 6 2 5 3 2 3" xfId="23398"/>
    <cellStyle name="常规 11 2 2 3" xfId="23399"/>
    <cellStyle name="常规 4 2 3 3 2 7" xfId="23400"/>
    <cellStyle name="常规 11 2 2 3 2" xfId="23401"/>
    <cellStyle name="常规 14 2 3 4 2 3" xfId="23402"/>
    <cellStyle name="常规 4 2 3 3 2 7 2" xfId="23403"/>
    <cellStyle name="常规 6 2 5 3 4" xfId="23404"/>
    <cellStyle name="常规 11 2 4" xfId="23405"/>
    <cellStyle name="常规 6 2 5 4 2" xfId="23406"/>
    <cellStyle name="常规 11 3 2" xfId="23407"/>
    <cellStyle name="常规 11 3 2 2" xfId="23408"/>
    <cellStyle name="常规 18" xfId="23409"/>
    <cellStyle name="常规 23" xfId="23410"/>
    <cellStyle name="常规 4 2 3 2 2 5 3" xfId="23411"/>
    <cellStyle name="常规 4 2 3 4 2 6" xfId="23412"/>
    <cellStyle name="常规 11 3 2 2 2" xfId="23413"/>
    <cellStyle name="常规 18 2" xfId="23414"/>
    <cellStyle name="常规 23 2" xfId="23415"/>
    <cellStyle name="常规 4 2 3 2 2 5 3 2" xfId="23416"/>
    <cellStyle name="常规 4 2 3 4 2 6 2" xfId="23417"/>
    <cellStyle name="常规 11 3 2 3" xfId="23418"/>
    <cellStyle name="常规 19" xfId="23419"/>
    <cellStyle name="常规 24" xfId="23420"/>
    <cellStyle name="常规 4 2 3 2 2 5 4" xfId="23421"/>
    <cellStyle name="常规 4 2 3 4 2 7" xfId="23422"/>
    <cellStyle name="常规 6 2 5 4 3" xfId="23423"/>
    <cellStyle name="常规 11 3 3" xfId="23424"/>
    <cellStyle name="常规 4 13 4 2 2" xfId="23425"/>
    <cellStyle name="常规 6 2 5 4 3 2" xfId="23426"/>
    <cellStyle name="常规 6 2 5 2 2 2 3" xfId="23427"/>
    <cellStyle name="常规 11 3 3 2" xfId="23428"/>
    <cellStyle name="常规 4 2 3 2 2 6 3" xfId="23429"/>
    <cellStyle name="常规 4 2 3 4 3 6" xfId="23430"/>
    <cellStyle name="常规 11 3 4" xfId="23431"/>
    <cellStyle name="常规 6 2 5 5" xfId="23432"/>
    <cellStyle name="常规 11 4" xfId="23433"/>
    <cellStyle name="常规 6 2 5 6" xfId="23434"/>
    <cellStyle name="常规 6 2 3 2 2 3 7 2" xfId="23435"/>
    <cellStyle name="常规 11 5" xfId="23436"/>
    <cellStyle name="常规 6 2 3 2 2 3 7 3" xfId="23437"/>
    <cellStyle name="常规 11 6" xfId="23438"/>
    <cellStyle name="常规 6 2 5 7" xfId="23439"/>
    <cellStyle name="常规 4 4 2 4 2 2 3 2 3 2" xfId="23440"/>
    <cellStyle name="货币 30 3 2" xfId="23441"/>
    <cellStyle name="货币 25 3 2" xfId="23442"/>
    <cellStyle name="常规 12 2 2 10" xfId="23443"/>
    <cellStyle name="常规 2 3 4 2 2 3 4" xfId="23444"/>
    <cellStyle name="常规 12 2 2 2" xfId="23445"/>
    <cellStyle name="常规 12 2 2 2 2 2" xfId="23446"/>
    <cellStyle name="常规 12 2 2 2 2 2 2" xfId="23447"/>
    <cellStyle name="常规 12 3 2 3 4" xfId="23448"/>
    <cellStyle name="常规 12 2 2 2 2 2 2 2 2 2" xfId="23449"/>
    <cellStyle name="货币 3 2 2 3 4" xfId="23450"/>
    <cellStyle name="常规 12 2 2 2 2 2 2 3" xfId="23451"/>
    <cellStyle name="常规 12 2 2 2 2 2 2 4" xfId="23452"/>
    <cellStyle name="常规 4 3 5 3 6 2" xfId="23453"/>
    <cellStyle name="常规 12 2 2 2 2 2 3" xfId="23454"/>
    <cellStyle name="常规 12 3 2 3 5" xfId="23455"/>
    <cellStyle name="常规 12 2 2 2 2 2 3 2" xfId="23456"/>
    <cellStyle name="常规 12 2 2 2 2 2 3 3" xfId="23457"/>
    <cellStyle name="常规 12 2 2 2 2 2 4" xfId="23458"/>
    <cellStyle name="常规 4 3 3 2 2 3 2 2 6 2" xfId="23459"/>
    <cellStyle name="常规 4 4 2 2 4 2 2 2 2 3 2" xfId="23460"/>
    <cellStyle name="常规 12 2 2 2 2 2 4 2" xfId="23461"/>
    <cellStyle name="常规 12 2 2 2 2 2 5" xfId="23462"/>
    <cellStyle name="常规 4 2 2 2 2 2 6 2" xfId="23463"/>
    <cellStyle name="常规 4 4 2 4 2 2 2 2" xfId="23464"/>
    <cellStyle name="常规 12 2 2 2 2 3" xfId="23465"/>
    <cellStyle name="常规 12 2 2 2 2 3 2" xfId="23466"/>
    <cellStyle name="常规 12 3 2 4 4" xfId="23467"/>
    <cellStyle name="货币 3 2 3 3 3" xfId="23468"/>
    <cellStyle name="常规 12 2 2 2 2 3 2 2" xfId="23469"/>
    <cellStyle name="常规 12 2 2 2 2 3 2 2 2" xfId="23470"/>
    <cellStyle name="常规 12 2 2 2 2 3 2 2 2 2" xfId="23471"/>
    <cellStyle name="货币 3 2 3 3 4" xfId="23472"/>
    <cellStyle name="常规 12 2 2 2 2 3 2 3" xfId="23473"/>
    <cellStyle name="常规 12 2 2 2 2 3 2 4" xfId="23474"/>
    <cellStyle name="常规 12 2 2 2 2 3 3" xfId="23475"/>
    <cellStyle name="常规 12 2 2 2 2 3 3 2" xfId="23476"/>
    <cellStyle name="常规 12 2 2 2 2 3 3 2 2" xfId="23477"/>
    <cellStyle name="常规 12 2 2 2 2 3 3 3" xfId="23478"/>
    <cellStyle name="常规 12 2 2 2 2 3 4" xfId="23479"/>
    <cellStyle name="常规 12 2 2 2 2 3 4 2" xfId="23480"/>
    <cellStyle name="常规 12 2 2 2 2 3 5" xfId="23481"/>
    <cellStyle name="常规 4 2 2 2 2 2 7 2" xfId="23482"/>
    <cellStyle name="常规 4 4 2 4 2 2 3 2" xfId="23483"/>
    <cellStyle name="货币 3 2 4 3 3" xfId="23484"/>
    <cellStyle name="常规 12 2 2 2 2 4 2 2" xfId="23485"/>
    <cellStyle name="常规 4 2 3 2 2 2 2 6" xfId="23486"/>
    <cellStyle name="常规 4 2 5 2 4 2 2 2" xfId="23487"/>
    <cellStyle name="常规 12 2 2 2 2 4 2 2 2" xfId="23488"/>
    <cellStyle name="常规 4 2 3 2 2 2 2 6 2" xfId="23489"/>
    <cellStyle name="货币 3 2 4 3 4" xfId="23490"/>
    <cellStyle name="常规 12 2 2 2 2 4 2 3" xfId="23491"/>
    <cellStyle name="常规 4 2 3 2 2 2 2 7" xfId="23492"/>
    <cellStyle name="常规 12 2 2 2 2 4 3" xfId="23493"/>
    <cellStyle name="常规 4 2 5 2 4 2 3" xfId="23494"/>
    <cellStyle name="常规 12 2 2 2 2 4 3 2" xfId="23495"/>
    <cellStyle name="常规 4 2 3 2 2 2 3 6" xfId="23496"/>
    <cellStyle name="常规 12 2 2 2 2 4 4" xfId="23497"/>
    <cellStyle name="常规 13 3 3 3 2 2 2" xfId="23498"/>
    <cellStyle name="常规 12 2 2 2 2 5 2" xfId="23499"/>
    <cellStyle name="常规 4 2 5 2 4 3 2" xfId="23500"/>
    <cellStyle name="常规 12 2 2 2 2 5 2 2" xfId="23501"/>
    <cellStyle name="常规 2 2 2 2 2 2 4" xfId="23502"/>
    <cellStyle name="常规 4 2 3 2 2 3 2 6" xfId="23503"/>
    <cellStyle name="常规 12 2 2 2 2 6" xfId="23504"/>
    <cellStyle name="常规 14 2 4 2 2 2" xfId="23505"/>
    <cellStyle name="常规 4 2 5 2 4 4" xfId="23506"/>
    <cellStyle name="常规 12 2 2 2 2 6 2" xfId="23507"/>
    <cellStyle name="常规 14 2 4 2 2 2 2" xfId="23508"/>
    <cellStyle name="常规 12 2 2 2 2 6 2 2" xfId="23509"/>
    <cellStyle name="常规 13 2 2 5" xfId="23510"/>
    <cellStyle name="常规 12 2 2 2 2 7" xfId="23511"/>
    <cellStyle name="常规 14 2 4 2 2 3" xfId="23512"/>
    <cellStyle name="常规 4 2 3 2 2 3 4 2" xfId="23513"/>
    <cellStyle name="常规 6 2 3 2 4 2 2 3" xfId="23514"/>
    <cellStyle name="常规 12 2 2 2 2 7 2" xfId="23515"/>
    <cellStyle name="常规 4 2 3 2 2 3 4 2 2" xfId="23516"/>
    <cellStyle name="常规 4 3 3 2 2 2 2 2 4" xfId="23517"/>
    <cellStyle name="常规 12 2 2 2 2 8" xfId="23518"/>
    <cellStyle name="常规 4 2 3 2 2 3 4 3" xfId="23519"/>
    <cellStyle name="常规 12 2 2 2 3" xfId="23520"/>
    <cellStyle name="常规 12 2 2 2 3 2" xfId="23521"/>
    <cellStyle name="常规 3 2 5 2 6" xfId="23522"/>
    <cellStyle name="常规 12 3 3 3 4" xfId="23523"/>
    <cellStyle name="常规 12 2 2 2 3 2 2" xfId="23524"/>
    <cellStyle name="常规 3 2 5 2 6 2" xfId="23525"/>
    <cellStyle name="常规 12 2 2 2 3 2 2 2" xfId="23526"/>
    <cellStyle name="常规 12 3 3 3 4 2" xfId="23527"/>
    <cellStyle name="常规 12 2 2 2 3 2 2 2 2" xfId="23528"/>
    <cellStyle name="常规 12 2 2 2 3 2 3" xfId="23529"/>
    <cellStyle name="常规 12 3 3 3 5" xfId="23530"/>
    <cellStyle name="常规 12 2 2 2 3 2 3 2" xfId="23531"/>
    <cellStyle name="常规 12 2 2 2 3 2 4" xfId="23532"/>
    <cellStyle name="常规 12 2 2 2 3 3" xfId="23533"/>
    <cellStyle name="常规 12 2 2 2 3 3 2" xfId="23534"/>
    <cellStyle name="常规 12 3 3 4 4" xfId="23535"/>
    <cellStyle name="常规 12 2 2 2 3 3 2 2" xfId="23536"/>
    <cellStyle name="常规 12 2 2 2 3 3 3" xfId="23537"/>
    <cellStyle name="常规 12 2 2 2 3 4 2" xfId="23538"/>
    <cellStyle name="常规 4 2 5 2 5 2 2" xfId="23539"/>
    <cellStyle name="常规 12 2 2 2 3 5" xfId="23540"/>
    <cellStyle name="常规 4 2 5 2 5 3" xfId="23541"/>
    <cellStyle name="常规 12 2 2 2 4" xfId="23542"/>
    <cellStyle name="常规 12 2 2 2 4 2" xfId="23543"/>
    <cellStyle name="常规 12 2 2 2 4 2 2" xfId="23544"/>
    <cellStyle name="常规 4 3 2 2 2 2 3 2 2 7" xfId="23545"/>
    <cellStyle name="常规 12 2 2 2 4 2 3" xfId="23546"/>
    <cellStyle name="常规 12 2 2 2 4 3" xfId="23547"/>
    <cellStyle name="常规 12 2 2 2 4 3 2" xfId="23548"/>
    <cellStyle name="常规 12 2 2 2 4 4" xfId="23549"/>
    <cellStyle name="常规 12 3 2 2 3 2 2" xfId="23550"/>
    <cellStyle name="常规 4 2 5 2 6 2" xfId="23551"/>
    <cellStyle name="常规 12 2 2 2 5" xfId="23552"/>
    <cellStyle name="常规 12 2 2 2 5 2" xfId="23553"/>
    <cellStyle name="常规 12 2 2 2 5 2 2" xfId="23554"/>
    <cellStyle name="常规 12 2 2 2 5 3" xfId="23555"/>
    <cellStyle name="常规 9 3 5 2" xfId="23556"/>
    <cellStyle name="常规 12 2 2 2 6" xfId="23557"/>
    <cellStyle name="常规 12 2 2 2 6 2" xfId="23558"/>
    <cellStyle name="常规 9 3 5 3" xfId="23559"/>
    <cellStyle name="常规 12 2 2 2 7" xfId="23560"/>
    <cellStyle name="常规 12 2 2 3" xfId="23561"/>
    <cellStyle name="常规 12 2 2 3 2" xfId="23562"/>
    <cellStyle name="常规 14 3 3 4 2 3" xfId="23563"/>
    <cellStyle name="常规 12 2 2 3 2 2" xfId="23564"/>
    <cellStyle name="常规 12 2 2 3 2 2 2" xfId="23565"/>
    <cellStyle name="常规 12 4 2 3 4" xfId="23566"/>
    <cellStyle name="货币 4 2 2 3 3" xfId="23567"/>
    <cellStyle name="常规 12 2 2 3 2 2 2 2" xfId="23568"/>
    <cellStyle name="常规 12 4 2 3 4 2" xfId="23569"/>
    <cellStyle name="常规 12 2 2 3 2 2 2 2 2" xfId="23570"/>
    <cellStyle name="常规 2 3 3 5 3" xfId="23571"/>
    <cellStyle name="货币 4 2 2 3 4" xfId="23572"/>
    <cellStyle name="常规 12 2 2 3 2 2 2 3" xfId="23573"/>
    <cellStyle name="常规 12 2 2 3 2 2 3" xfId="23574"/>
    <cellStyle name="常规 12 4 2 3 5" xfId="23575"/>
    <cellStyle name="常规 12 2 2 3 2 2 4" xfId="23576"/>
    <cellStyle name="常规 4 4 2 2 4 2 2 3 2 3 2" xfId="23577"/>
    <cellStyle name="常规 12 2 2 3 2 3" xfId="23578"/>
    <cellStyle name="常规 3 5 2 2 2 3 2 6 2" xfId="23579"/>
    <cellStyle name="常规 12 2 2 3 2 3 2" xfId="23580"/>
    <cellStyle name="常规 12 4 2 4 4" xfId="23581"/>
    <cellStyle name="货币 4 2 3 3 3" xfId="23582"/>
    <cellStyle name="常规 12 2 2 3 2 3 2 2" xfId="23583"/>
    <cellStyle name="常规 12 2 2 3 2 3 3" xfId="23584"/>
    <cellStyle name="常规 12 2 2 3 3" xfId="23585"/>
    <cellStyle name="常规 12 2 2 3 3 2" xfId="23586"/>
    <cellStyle name="常规 3 2 6 2 6" xfId="23587"/>
    <cellStyle name="常规 12 2 2 3 3 2 2" xfId="23588"/>
    <cellStyle name="常规 12 4 3 3 4" xfId="23589"/>
    <cellStyle name="常规 12 2 2 3 3 2 2 2" xfId="23590"/>
    <cellStyle name="常规 12 4 3 3 4 2" xfId="23591"/>
    <cellStyle name="常规 12 2 2 3 3 2 2 2 2" xfId="23592"/>
    <cellStyle name="常规 3 3 3 5 3" xfId="23593"/>
    <cellStyle name="常规 12 2 2 3 3 2 3" xfId="23594"/>
    <cellStyle name="常规 12 4 3 3 5" xfId="23595"/>
    <cellStyle name="常规 3 2 6 3 2 2 2 2" xfId="23596"/>
    <cellStyle name="常规 12 2 2 3 3 2 3 2" xfId="23597"/>
    <cellStyle name="常规 12 2 2 3 3 2 4" xfId="23598"/>
    <cellStyle name="常规 12 2 2 3 3 3" xfId="23599"/>
    <cellStyle name="常规 12 2 2 3 3 3 2" xfId="23600"/>
    <cellStyle name="常规 12 4 3 4 4" xfId="23601"/>
    <cellStyle name="常规 12 2 2 3 3 3 2 2" xfId="23602"/>
    <cellStyle name="常规 12 2 2 3 3 3 3" xfId="23603"/>
    <cellStyle name="常规 12 2 2 3 3 4 2" xfId="23604"/>
    <cellStyle name="常规 4 2 5 3 5 2 2" xfId="23605"/>
    <cellStyle name="常规 12 2 2 3 3 5" xfId="23606"/>
    <cellStyle name="常规 4 2 5 3 5 3" xfId="23607"/>
    <cellStyle name="常规 12 2 2 3 4" xfId="23608"/>
    <cellStyle name="常规 12 2 2 3 4 2" xfId="23609"/>
    <cellStyle name="常规 3 2 6 3 6" xfId="23610"/>
    <cellStyle name="常规 12 2 2 3 4 2 3" xfId="23611"/>
    <cellStyle name="常规 12 2 2 3 4 3" xfId="23612"/>
    <cellStyle name="常规 12 2 2 3 4 3 2" xfId="23613"/>
    <cellStyle name="常规 12 2 2 3 4 4" xfId="23614"/>
    <cellStyle name="常规 12 3 2 2 4 2 2" xfId="23615"/>
    <cellStyle name="常规 4 2 5 3 6 2" xfId="23616"/>
    <cellStyle name="常规 12 2 2 3 5" xfId="23617"/>
    <cellStyle name="常规 12 2 2 3 5 2" xfId="23618"/>
    <cellStyle name="常规 12 2 2 3 5 3" xfId="23619"/>
    <cellStyle name="常规 12 2 2 3 6 2" xfId="23620"/>
    <cellStyle name="常规 2 5 2 4 2 2 5" xfId="23621"/>
    <cellStyle name="常规 12 2 2 3 6 2 2" xfId="23622"/>
    <cellStyle name="常规 12 2 2 3 6 3" xfId="23623"/>
    <cellStyle name="常规 12 2 2 3 7" xfId="23624"/>
    <cellStyle name="常规 12 2 2 3 7 2" xfId="23625"/>
    <cellStyle name="常规 2 5 2 4 2 3 5" xfId="23626"/>
    <cellStyle name="常规 12 2 2 3 8" xfId="23627"/>
    <cellStyle name="常规 12 4 2 3 2 2 2" xfId="23628"/>
    <cellStyle name="常规 12 2 2 4 2" xfId="23629"/>
    <cellStyle name="常规 12 2 2 4 2 2" xfId="23630"/>
    <cellStyle name="常规 12 2 2 4 2 2 2" xfId="23631"/>
    <cellStyle name="货币 5 2 2 3 3" xfId="23632"/>
    <cellStyle name="常规 12 2 2 4 2 2 2 2" xfId="23633"/>
    <cellStyle name="常规 12 2 6" xfId="23634"/>
    <cellStyle name="常规 12 2 2 4 2 3" xfId="23635"/>
    <cellStyle name="常规 3 5 2 2 2 3 3 6 2" xfId="23636"/>
    <cellStyle name="常规 12 2 2 4 2 3 2" xfId="23637"/>
    <cellStyle name="常规 12 2 2 4 3" xfId="23638"/>
    <cellStyle name="常规 12 2 2 4 3 2" xfId="23639"/>
    <cellStyle name="常规 12 2 2 4 3 2 2" xfId="23640"/>
    <cellStyle name="常规 12 2 2 4 3 3" xfId="23641"/>
    <cellStyle name="常规 12 2 2 4 4" xfId="23642"/>
    <cellStyle name="常规 12 2 2 4 4 2" xfId="23643"/>
    <cellStyle name="常规 12 2 2 4 5" xfId="23644"/>
    <cellStyle name="货币 29 6 5 2" xfId="23645"/>
    <cellStyle name="常规 12 2 2 5" xfId="23646"/>
    <cellStyle name="货币 29 6 5 2 2" xfId="23647"/>
    <cellStyle name="常规 12 2 2 5 2" xfId="23648"/>
    <cellStyle name="常规 12 2 2 5 2 2" xfId="23649"/>
    <cellStyle name="常规 12 2 2 5 2 3" xfId="23650"/>
    <cellStyle name="常规 12 2 2 5 3" xfId="23651"/>
    <cellStyle name="常规 12 2 2 5 3 2" xfId="23652"/>
    <cellStyle name="货币 29 6 5 3" xfId="23653"/>
    <cellStyle name="常规 12 2 2 6" xfId="23654"/>
    <cellStyle name="常规 12 2 2 6 2" xfId="23655"/>
    <cellStyle name="常规 12 2 2 6 2 2" xfId="23656"/>
    <cellStyle name="常规 4 2 2 5" xfId="23657"/>
    <cellStyle name="常规 12 2 2 6 2 2 2" xfId="23658"/>
    <cellStyle name="常规 4 2 2 5 2" xfId="23659"/>
    <cellStyle name="常规 12 2 2 6 2 3" xfId="23660"/>
    <cellStyle name="常规 4 2 2 6" xfId="23661"/>
    <cellStyle name="常规 12 2 2 6 3" xfId="23662"/>
    <cellStyle name="常规 12 2 2 6 3 2" xfId="23663"/>
    <cellStyle name="常规 4 2 3 5" xfId="23664"/>
    <cellStyle name="常规 12 2 2 6 4" xfId="23665"/>
    <cellStyle name="常规 12 2 2 7" xfId="23666"/>
    <cellStyle name="常规 2 4 2 3 3 2 2" xfId="23667"/>
    <cellStyle name="货币 29 6 5 4" xfId="23668"/>
    <cellStyle name="常规 4 2 2 2 2 3 4 3 2 2" xfId="23669"/>
    <cellStyle name="常规 4 3 2 2 2 2 2 3 4 2" xfId="23670"/>
    <cellStyle name="常规 12 2 2 7 2" xfId="23671"/>
    <cellStyle name="常规 4 3 2 2 2 2 2 3 4 2 2" xfId="23672"/>
    <cellStyle name="常规 12 2 2 8" xfId="23673"/>
    <cellStyle name="常规 4 3 2 2 2 2 2 3 4 3" xfId="23674"/>
    <cellStyle name="常规 12 2 2 8 2" xfId="23675"/>
    <cellStyle name="常规 4 3 2 2 2 2 2 3 4 3 2" xfId="23676"/>
    <cellStyle name="常规 12 2 2 8 2 2" xfId="23677"/>
    <cellStyle name="常规 4 2 2 4 2 3 6" xfId="23678"/>
    <cellStyle name="常规 4 4 2 5" xfId="23679"/>
    <cellStyle name="常规 6 2 2 2 2 3 2 4 3 2 2" xfId="23680"/>
    <cellStyle name="常规 12 2 2 8 3" xfId="23681"/>
    <cellStyle name="常规 12 2 2 9" xfId="23682"/>
    <cellStyle name="常规 4 3 2 2 2 2 2 3 4 4" xfId="23683"/>
    <cellStyle name="常规 12 2 2 9 2" xfId="23684"/>
    <cellStyle name="常规 12 2 3 2" xfId="23685"/>
    <cellStyle name="常规 12 2 3 2 2" xfId="23686"/>
    <cellStyle name="常规 12 2 3 2 2 2" xfId="23687"/>
    <cellStyle name="常规 12 2 3 2 2 2 2 2" xfId="23688"/>
    <cellStyle name="常规 13 3 2 3 4 2" xfId="23689"/>
    <cellStyle name="常规 12 2 3 2 2 2 2 2 2" xfId="23690"/>
    <cellStyle name="常规 12 2 3 2 2 2 2 2 2 2" xfId="23691"/>
    <cellStyle name="常规 12 2 3 2 2 2 2 3" xfId="23692"/>
    <cellStyle name="常规 2 12 4 2" xfId="23693"/>
    <cellStyle name="常规 3 2 3 5 2" xfId="23694"/>
    <cellStyle name="常规 12 2 3 2 2 2 2 3 2" xfId="23695"/>
    <cellStyle name="强调文字颜色 2 2 4" xfId="23696"/>
    <cellStyle name="常规 3 2 3 5 2 2" xfId="23697"/>
    <cellStyle name="常规 12 2 3 2 2 2 2 4" xfId="23698"/>
    <cellStyle name="常规 3 2 3 5 3" xfId="23699"/>
    <cellStyle name="常规 12 2 3 2 2 2 3" xfId="23700"/>
    <cellStyle name="常规 13 3 2 3 5" xfId="23701"/>
    <cellStyle name="常规 12 2 3 2 2 2 3 2" xfId="23702"/>
    <cellStyle name="常规 12 2 3 2 2 2 3 2 2" xfId="23703"/>
    <cellStyle name="常规 12 2 3 2 2 2 3 3" xfId="23704"/>
    <cellStyle name="常规 3 2 3 6 2" xfId="23705"/>
    <cellStyle name="常规 12 2 3 2 2 2 4" xfId="23706"/>
    <cellStyle name="常规 19 2 4 2" xfId="23707"/>
    <cellStyle name="常规 12 2 3 2 2 2 4 2" xfId="23708"/>
    <cellStyle name="常规 12 2 3 2 2 3" xfId="23709"/>
    <cellStyle name="常规 12 2 3 2 2 3 2" xfId="23710"/>
    <cellStyle name="常规 13 3 2 4 4" xfId="23711"/>
    <cellStyle name="常规 12 2 3 2 2 3 2 2" xfId="23712"/>
    <cellStyle name="常规 12 2 3 2 2 3 2 2 2" xfId="23713"/>
    <cellStyle name="常规 12 2 3 2 2 3 2 2 2 2" xfId="23714"/>
    <cellStyle name="常规 12 2 3 2 2 3 2 3" xfId="23715"/>
    <cellStyle name="常规 2 13 4 2" xfId="23716"/>
    <cellStyle name="常规 3 2 4 5 2" xfId="23717"/>
    <cellStyle name="常规 12 2 3 2 2 3 2 3 2" xfId="23718"/>
    <cellStyle name="常规 3 2 4 5 2 2" xfId="23719"/>
    <cellStyle name="常规 12 2 3 2 2 3 2 4" xfId="23720"/>
    <cellStyle name="常规 3 2 4 5 3" xfId="23721"/>
    <cellStyle name="常规 12 2 3 2 2 3 3 2 2" xfId="23722"/>
    <cellStyle name="常规 3 7" xfId="23723"/>
    <cellStyle name="常规 12 2 3 2 2 3 3 3" xfId="23724"/>
    <cellStyle name="常规 3 2 4 6 2" xfId="23725"/>
    <cellStyle name="常规 6 2 2 2 4 2 3 5 2" xfId="23726"/>
    <cellStyle name="常规 12 2 3 2 2 4" xfId="23727"/>
    <cellStyle name="常规 12 2 3 2 2 4 2" xfId="23728"/>
    <cellStyle name="常规 12 2 3 2 2 4 2 2" xfId="23729"/>
    <cellStyle name="常规 12 2 3 2 2 4 2 3" xfId="23730"/>
    <cellStyle name="常规 3 2 5 5 2" xfId="23731"/>
    <cellStyle name="常规 12 2 3 2 2 4 3 2" xfId="23732"/>
    <cellStyle name="常规 12 2 3 2 2 5" xfId="23733"/>
    <cellStyle name="常规 6 4 2 3 4 2" xfId="23734"/>
    <cellStyle name="常规 4 3 2 3 2 3 2 2" xfId="23735"/>
    <cellStyle name="常规 12 2 3 2 2 5 2" xfId="23736"/>
    <cellStyle name="常规 6 4 2 3 4 2 2" xfId="23737"/>
    <cellStyle name="常规 4 3 2 3 2 3 2 2 2" xfId="23738"/>
    <cellStyle name="常规 12 2 3 2 2 5 2 2" xfId="23739"/>
    <cellStyle name="常规 2 3 2 2 2 2 4" xfId="23740"/>
    <cellStyle name="常规 4 3 2 3 2 3 2 2 2 2" xfId="23741"/>
    <cellStyle name="常规 12 2 3 2 2 5 3" xfId="23742"/>
    <cellStyle name="常规 6 4 2 3 4 2 3" xfId="23743"/>
    <cellStyle name="常规 4 3 2 3 2 3 2 2 3" xfId="23744"/>
    <cellStyle name="常规 12 2 3 2 2 6" xfId="23745"/>
    <cellStyle name="常规 6 4 2 3 4 3" xfId="23746"/>
    <cellStyle name="常规 14 2 5 2 2 2" xfId="23747"/>
    <cellStyle name="常规 4 3 2 3 2 3 2 3" xfId="23748"/>
    <cellStyle name="常规 6 2 3 2 4 2 2 3 4 4" xfId="23749"/>
    <cellStyle name="常规 12 2 3 2 2 6 2" xfId="23750"/>
    <cellStyle name="常规 4 3 2 3 2 3 2 3 2" xfId="23751"/>
    <cellStyle name="常规 12 2 3 2 2 7" xfId="23752"/>
    <cellStyle name="常规 6 4 2 3 4 4" xfId="23753"/>
    <cellStyle name="常规 4 2 3 2 3 3 4 2" xfId="23754"/>
    <cellStyle name="常规 4 3 2 3 2 3 2 4" xfId="23755"/>
    <cellStyle name="常规 12 2 3 2 3 2 2" xfId="23756"/>
    <cellStyle name="常规 13 3 3 3 4" xfId="23757"/>
    <cellStyle name="常规 12 2 3 2 3 2 2 2" xfId="23758"/>
    <cellStyle name="常规 13 3 3 3 4 2" xfId="23759"/>
    <cellStyle name="常规 12 2 3 2 3 2 2 2 2" xfId="23760"/>
    <cellStyle name="常规 12 2 3 2 3 2 2 3" xfId="23761"/>
    <cellStyle name="常规 3 3 3 5 2" xfId="23762"/>
    <cellStyle name="常规 12 2 3 2 3 2 3" xfId="23763"/>
    <cellStyle name="常规 13 3 3 3 5" xfId="23764"/>
    <cellStyle name="常规 12 2 3 2 3 2 3 2" xfId="23765"/>
    <cellStyle name="常规 12 2 3 2 3 2 4" xfId="23766"/>
    <cellStyle name="常规 12 2 3 2 3 3" xfId="23767"/>
    <cellStyle name="常规 12 2 3 2 3 3 2" xfId="23768"/>
    <cellStyle name="常规 13 3 3 4 4" xfId="23769"/>
    <cellStyle name="常规 12 2 3 2 3 3 2 2" xfId="23770"/>
    <cellStyle name="常规 12 2 3 2 3 4" xfId="23771"/>
    <cellStyle name="常规 12 2 3 2 3 4 2" xfId="23772"/>
    <cellStyle name="常规 12 2 3 2 3 5" xfId="23773"/>
    <cellStyle name="常规 4 2 2 3 2 2 2 2 2 5 2 2" xfId="23774"/>
    <cellStyle name="常规 6 4 2 3 5 2" xfId="23775"/>
    <cellStyle name="常规 4 3 2 3 2 3 3 2" xfId="23776"/>
    <cellStyle name="常规 12 2 3 2 4 2" xfId="23777"/>
    <cellStyle name="常规 3 2 4 2 5 2 2" xfId="23778"/>
    <cellStyle name="常规 12 2 3 2 4 2 2" xfId="23779"/>
    <cellStyle name="常规 12 2 3 2 4 3" xfId="23780"/>
    <cellStyle name="常规 4 3 2 2 2 2 2 2 2 2 2 2 2" xfId="23781"/>
    <cellStyle name="常规 12 2 3 2 4 3 2" xfId="23782"/>
    <cellStyle name="常规 4 3 2 2 2 2 2 2 2 2 2 2 2 2" xfId="23783"/>
    <cellStyle name="常规 12 2 3 2 4 4" xfId="23784"/>
    <cellStyle name="常规 12 3 2 3 3 2 2" xfId="23785"/>
    <cellStyle name="常规 4 3 2 2 2 2 2 2 2 2 2 2 3" xfId="23786"/>
    <cellStyle name="常规 12 2 3 2 5" xfId="23787"/>
    <cellStyle name="常规 3 2 4 2 5 3" xfId="23788"/>
    <cellStyle name="常规 12 2 3 2 5 2" xfId="23789"/>
    <cellStyle name="常规 12 2 3 2 5 2 2" xfId="23790"/>
    <cellStyle name="常规 12 2 3 2 5 3" xfId="23791"/>
    <cellStyle name="常规 4 3 2 2 2 2 2 2 2 2 2 3 2" xfId="23792"/>
    <cellStyle name="常规 12 2 3 2 6" xfId="23793"/>
    <cellStyle name="常规 13 2 3 2 3 2" xfId="23794"/>
    <cellStyle name="常规 12 2 3 2 6 2" xfId="23795"/>
    <cellStyle name="常规 13 2 3 2 3 2 2" xfId="23796"/>
    <cellStyle name="常规 12 2 3 2 6 2 2" xfId="23797"/>
    <cellStyle name="常规 4 2 2 2 2 2 2 8" xfId="23798"/>
    <cellStyle name="常规 12 2 3 2 6 3" xfId="23799"/>
    <cellStyle name="常规 12 2 3 2 7" xfId="23800"/>
    <cellStyle name="常规 13 2 3 2 3 3" xfId="23801"/>
    <cellStyle name="常规 2 3 2 4 2" xfId="23802"/>
    <cellStyle name="常规 12 2 3 2 7 2" xfId="23803"/>
    <cellStyle name="常规 2 3 2 4 2 2" xfId="23804"/>
    <cellStyle name="常规 12 2 3 2 8" xfId="23805"/>
    <cellStyle name="常规 2 3 2 4 3" xfId="23806"/>
    <cellStyle name="常规 12 2 3 3" xfId="23807"/>
    <cellStyle name="常规 12 2 3 3 2" xfId="23808"/>
    <cellStyle name="常规 12 2 3 3 2 2" xfId="23809"/>
    <cellStyle name="常规 12 2 3 3 2 2 2 2" xfId="23810"/>
    <cellStyle name="常规 12 2 3 3 2 2 2 2 2" xfId="23811"/>
    <cellStyle name="常规 12 2 3 3 2 2 2 3" xfId="23812"/>
    <cellStyle name="常规 4 2 3 5 2" xfId="23813"/>
    <cellStyle name="常规 5 5 2 2 6 2" xfId="23814"/>
    <cellStyle name="常规 12 2 3 3 2 2 3" xfId="23815"/>
    <cellStyle name="常规 5 5 2 2 6 2 2" xfId="23816"/>
    <cellStyle name="常规 12 2 3 3 2 2 3 2" xfId="23817"/>
    <cellStyle name="常规 5 5 2 2 6 3" xfId="23818"/>
    <cellStyle name="常规 12 2 3 3 2 2 4" xfId="23819"/>
    <cellStyle name="常规 12 2 3 3 2 3" xfId="23820"/>
    <cellStyle name="常规 12 2 3 3 2 3 2" xfId="23821"/>
    <cellStyle name="常规 12 2 3 3 2 3 2 2" xfId="23822"/>
    <cellStyle name="常规 12 2 3 3 3 2" xfId="23823"/>
    <cellStyle name="常规 12 2 3 3 3 2 2" xfId="23824"/>
    <cellStyle name="常规 12 2 3 3 3 2 2 2" xfId="23825"/>
    <cellStyle name="常规 12 2 3 3 3 2 2 2 2" xfId="23826"/>
    <cellStyle name="常规 12 2 3 3 3 2 2 3" xfId="23827"/>
    <cellStyle name="常规 4 3 3 5 2" xfId="23828"/>
    <cellStyle name="常规 12 2 3 3 3 2 3" xfId="23829"/>
    <cellStyle name="常规 12 2 3 3 3 2 3 2" xfId="23830"/>
    <cellStyle name="常规 12 2 3 3 3 2 4" xfId="23831"/>
    <cellStyle name="常规 12 2 3 3 4" xfId="23832"/>
    <cellStyle name="常规 6 12 4 2" xfId="23833"/>
    <cellStyle name="常规 3 2 4 2 6 2" xfId="23834"/>
    <cellStyle name="常规 12 2 3 3 4 2" xfId="23835"/>
    <cellStyle name="常规 3 2 4 2 6 2 2" xfId="23836"/>
    <cellStyle name="常规 12 2 3 3 4 2 2" xfId="23837"/>
    <cellStyle name="常规 12 2 3 3 5" xfId="23838"/>
    <cellStyle name="常规 3 2 4 2 6 3" xfId="23839"/>
    <cellStyle name="常规 12 2 3 3 5 2" xfId="23840"/>
    <cellStyle name="常规 12 2 3 3 5 2 2" xfId="23841"/>
    <cellStyle name="常规 12 2 3 3 6" xfId="23842"/>
    <cellStyle name="常规 13 2 3 2 4 2" xfId="23843"/>
    <cellStyle name="常规 12 2 3 3 6 2" xfId="23844"/>
    <cellStyle name="常规 13 2 3 2 4 2 2" xfId="23845"/>
    <cellStyle name="常规 13 2 3 2 4 3" xfId="23846"/>
    <cellStyle name="常规 2 3 2 5 2" xfId="23847"/>
    <cellStyle name="常规 12 2 3 3 7" xfId="23848"/>
    <cellStyle name="常规 4 3 2 2 2 2 2 3 2 2 2 2 2" xfId="23849"/>
    <cellStyle name="常规 12 2 3 4" xfId="23850"/>
    <cellStyle name="常规 12 2 3 4 2" xfId="23851"/>
    <cellStyle name="常规 12 2 3 4 2 2" xfId="23852"/>
    <cellStyle name="常规 12 2 3 4 2 2 2" xfId="23853"/>
    <cellStyle name="常规 6 2 2 2 2 3 2 2 2 4 2" xfId="23854"/>
    <cellStyle name="常规 12 2 3 4 2 3" xfId="23855"/>
    <cellStyle name="常规 12 2 3 4 3" xfId="23856"/>
    <cellStyle name="常规 12 2 3 4 3 2" xfId="23857"/>
    <cellStyle name="常规 12 2 3 4 4" xfId="23858"/>
    <cellStyle name="常规 6 12 5 2" xfId="23859"/>
    <cellStyle name="常规 3 2 4 2 7 2" xfId="23860"/>
    <cellStyle name="常规 12 2 3 5 2 2" xfId="23861"/>
    <cellStyle name="常规 12 2 3 5 3" xfId="23862"/>
    <cellStyle name="常规 12 2 3 6 2" xfId="23863"/>
    <cellStyle name="常规 12 2 3 7" xfId="23864"/>
    <cellStyle name="常规 4 3 2 2 2 2 2 3 5 2" xfId="23865"/>
    <cellStyle name="常规 12 2 4" xfId="23866"/>
    <cellStyle name="常规 12 2 4 2" xfId="23867"/>
    <cellStyle name="常规 14 2 3 3 2 4" xfId="23868"/>
    <cellStyle name="常规 12 2 4 2 2" xfId="23869"/>
    <cellStyle name="常规 12 2 4 2 2 2" xfId="23870"/>
    <cellStyle name="常规 12 2 4 3 2" xfId="23871"/>
    <cellStyle name="常规 4 3 2 2 2 2 2 2 2 5" xfId="23872"/>
    <cellStyle name="常规 12 2 4 3 2 2" xfId="23873"/>
    <cellStyle name="常规 4 3 2 2 2 2 2 2 2 5 2" xfId="23874"/>
    <cellStyle name="常规 12 2 4 3 3" xfId="23875"/>
    <cellStyle name="常规 4 3 2 2 2 2 2 2 2 6" xfId="23876"/>
    <cellStyle name="常规 4 3 2 2 4 2 4 2 2 2" xfId="23877"/>
    <cellStyle name="常规 12 2 4 4" xfId="23878"/>
    <cellStyle name="常规 12 2 4 4 2" xfId="23879"/>
    <cellStyle name="常规 4 3 2 2 2 2 2 2 3 5" xfId="23880"/>
    <cellStyle name="常规 12 2 5" xfId="23881"/>
    <cellStyle name="常规 12 2 5 2" xfId="23882"/>
    <cellStyle name="常规 12 2 5 2 2" xfId="23883"/>
    <cellStyle name="常规 12 2 5 2 2 2" xfId="23884"/>
    <cellStyle name="常规 4 4 2 3 4 3" xfId="23885"/>
    <cellStyle name="常规 12 2 5 2 3" xfId="23886"/>
    <cellStyle name="常规 12 2 5 3" xfId="23887"/>
    <cellStyle name="常规 12 2 5 4" xfId="23888"/>
    <cellStyle name="常规 12 2 5 4 2" xfId="23889"/>
    <cellStyle name="常规 4 3 2 2 2 2 2 3 3 5" xfId="23890"/>
    <cellStyle name="常规 12 2 5 5" xfId="23891"/>
    <cellStyle name="常规 3 3 3 2 3 3 2" xfId="23892"/>
    <cellStyle name="常规 12 2 6 2" xfId="23893"/>
    <cellStyle name="常规 12 2 6 2 2" xfId="23894"/>
    <cellStyle name="常规 12 2 6 2 3" xfId="23895"/>
    <cellStyle name="常规 12 2 7" xfId="23896"/>
    <cellStyle name="常规 12 2 7 2" xfId="23897"/>
    <cellStyle name="常规 7 5" xfId="23898"/>
    <cellStyle name="常规 12 2 7 2 2" xfId="23899"/>
    <cellStyle name="常规 12 2 8" xfId="23900"/>
    <cellStyle name="常规 4 5 2 3 6 3 2" xfId="23901"/>
    <cellStyle name="常规 12 2 8 2" xfId="23902"/>
    <cellStyle name="常规 12 3 10" xfId="23903"/>
    <cellStyle name="常规 6 4 2 2 3 3 4 3 4" xfId="23904"/>
    <cellStyle name="常规 3 4 2 2 3 2 3 4" xfId="23905"/>
    <cellStyle name="常规 12 3 2 2 2 2 2" xfId="23906"/>
    <cellStyle name="常规 3 2 4 3 8" xfId="23907"/>
    <cellStyle name="常规 12 3 2 2 2 2 2 2" xfId="23908"/>
    <cellStyle name="常规 12 3 2 2 2 2 2 3" xfId="23909"/>
    <cellStyle name="常规 12 3 2 2 2 2 3" xfId="23910"/>
    <cellStyle name="常规 12 3 2 2 2 2 3 2" xfId="23911"/>
    <cellStyle name="常规 12 3 2 2 2 2 4" xfId="23912"/>
    <cellStyle name="常规 3 4 4 3 4 2 2" xfId="23913"/>
    <cellStyle name="常规 12 3 2 2 2 3" xfId="23914"/>
    <cellStyle name="常规 12 3 2 2 2 3 2" xfId="23915"/>
    <cellStyle name="常规 12 3 2 2 2 3 2 2" xfId="23916"/>
    <cellStyle name="常规 12 3 2 2 2 4 2" xfId="23917"/>
    <cellStyle name="常规 4 3 5 2 4 2 2" xfId="23918"/>
    <cellStyle name="常规 12 3 2 2 2 5" xfId="23919"/>
    <cellStyle name="常规 4 3 5 2 4 3" xfId="23920"/>
    <cellStyle name="常规 12 3 2 2 3" xfId="23921"/>
    <cellStyle name="常规 12 3 2 2 3 2 2 2" xfId="23922"/>
    <cellStyle name="常规 4 2 5 2 6 2 2" xfId="23923"/>
    <cellStyle name="常规 12 3 2 2 3 2 2 2 2" xfId="23924"/>
    <cellStyle name="常规 6 4 3 2 2 8" xfId="23925"/>
    <cellStyle name="常规 4 2 3 2 4 2 2 6" xfId="23926"/>
    <cellStyle name="常规 12 3 2 2 3 2 2 3" xfId="23927"/>
    <cellStyle name="常规 12 3 2 2 3 2 3" xfId="23928"/>
    <cellStyle name="常规 4 2 5 2 6 3" xfId="23929"/>
    <cellStyle name="常规 12 3 2 2 3 2 3 2" xfId="23930"/>
    <cellStyle name="常规 12 3 2 2 3 2 4" xfId="23931"/>
    <cellStyle name="常规 3 4 4 3 5 2 2" xfId="23932"/>
    <cellStyle name="常规 12 3 2 2 3 3" xfId="23933"/>
    <cellStyle name="常规 4 2 5 2 7" xfId="23934"/>
    <cellStyle name="常规 12 3 2 2 3 3 2" xfId="23935"/>
    <cellStyle name="常规 4 2 5 2 7 2" xfId="23936"/>
    <cellStyle name="常规 12 3 2 2 3 3 2 2" xfId="23937"/>
    <cellStyle name="常规 12 3 2 2 3 4" xfId="23938"/>
    <cellStyle name="常规 4 2 5 2 8" xfId="23939"/>
    <cellStyle name="常规 4 3 5 2 5 2" xfId="23940"/>
    <cellStyle name="常规 12 3 2 2 3 4 2" xfId="23941"/>
    <cellStyle name="常规 4 3 5 2 5 2 2" xfId="23942"/>
    <cellStyle name="常规 12 3 2 2 3 5" xfId="23943"/>
    <cellStyle name="常规 4 3 5 2 5 3" xfId="23944"/>
    <cellStyle name="常规 12 3 2 2 4" xfId="23945"/>
    <cellStyle name="常规 2 2 3 2 4 3 2" xfId="23946"/>
    <cellStyle name="常规 12 3 2 2 4 2 2 2" xfId="23947"/>
    <cellStyle name="常规 12 3 2 2 4 2 3" xfId="23948"/>
    <cellStyle name="常规 12 3 2 2 4 3" xfId="23949"/>
    <cellStyle name="常规 4 2 5 3 7" xfId="23950"/>
    <cellStyle name="常规 12 3 2 2 4 3 2" xfId="23951"/>
    <cellStyle name="常规 12 3 2 2 4 4" xfId="23952"/>
    <cellStyle name="常规 12 3 3 2 3 2 2" xfId="23953"/>
    <cellStyle name="常规 4 3 5 2 6 2" xfId="23954"/>
    <cellStyle name="常规 12 3 2 2 5" xfId="23955"/>
    <cellStyle name="常规 12 3 2 2 5 2" xfId="23956"/>
    <cellStyle name="常规 12 3 2 2 5 2 2" xfId="23957"/>
    <cellStyle name="常规 12 3 2 2 5 3" xfId="23958"/>
    <cellStyle name="常规 12 3 2 2 6" xfId="23959"/>
    <cellStyle name="常规 4 3 3 2 2 3 2 2 5 2" xfId="23960"/>
    <cellStyle name="常规 4 4 2 2 4 2 2 2 2 2 2" xfId="23961"/>
    <cellStyle name="常规 2 3 2 3 3 3 2 4" xfId="23962"/>
    <cellStyle name="常规 12 3 2 2 6 2" xfId="23963"/>
    <cellStyle name="常规 4 3 3 2 2 3 2 2 5 2 2" xfId="23964"/>
    <cellStyle name="常规 4 4 2 2 4 2 2 2 2 2 2 2" xfId="23965"/>
    <cellStyle name="常规 12 3 2 2 6 2 2" xfId="23966"/>
    <cellStyle name="常规 12 3 2 2 6 3" xfId="23967"/>
    <cellStyle name="常规 2 3 2 3 2 2 3 2 2 2" xfId="23968"/>
    <cellStyle name="常规 4 2 2 2 2 2 5 2" xfId="23969"/>
    <cellStyle name="常规 12 3 2 2 7" xfId="23970"/>
    <cellStyle name="常规 4 3 3 2 2 3 2 2 5 3" xfId="23971"/>
    <cellStyle name="常规 4 4 2 2 4 2 2 2 2 2 3" xfId="23972"/>
    <cellStyle name="常规 12 3 2 2 7 2" xfId="23973"/>
    <cellStyle name="常规 4 2 2 2 2 2 5 2 2" xfId="23974"/>
    <cellStyle name="常规 12 3 2 2 8" xfId="23975"/>
    <cellStyle name="常规 4 2 2 2 2 2 5 3" xfId="23976"/>
    <cellStyle name="常规 12 3 2 3 2" xfId="23977"/>
    <cellStyle name="常规 12 3 2 3 2 2" xfId="23978"/>
    <cellStyle name="常规 12 3 2 3 2 2 2" xfId="23979"/>
    <cellStyle name="常规 12 3 2 3 2 2 2 2" xfId="23980"/>
    <cellStyle name="常规 4 2 2 3 2 2 2 2 2 4 3 2" xfId="23981"/>
    <cellStyle name="常规 6 4 2 2 6 2" xfId="23982"/>
    <cellStyle name="常规 12 3 2 3 2 2 3" xfId="23983"/>
    <cellStyle name="常规 4 3 2 3 2 2 4 2" xfId="23984"/>
    <cellStyle name="常规 6 2 2 4 2 2 3 2 3 2" xfId="23985"/>
    <cellStyle name="常规 12 3 2 3 2 3" xfId="23986"/>
    <cellStyle name="常规 6 2 2 4 2 2 3 2 3 2 2" xfId="23987"/>
    <cellStyle name="常规 12 3 2 3 2 3 2" xfId="23988"/>
    <cellStyle name="常规 12 3 2 3 3" xfId="23989"/>
    <cellStyle name="常规 12 3 2 3 3 2" xfId="23990"/>
    <cellStyle name="常规 12 3 2 3 3 3" xfId="23991"/>
    <cellStyle name="常规 12 3 2 4" xfId="23992"/>
    <cellStyle name="常规 12 3 2 4 2" xfId="23993"/>
    <cellStyle name="常规 12 3 2 4 2 2" xfId="23994"/>
    <cellStyle name="常规 12 3 2 4 2 2 2" xfId="23995"/>
    <cellStyle name="常规 12 3 2 4 2 3" xfId="23996"/>
    <cellStyle name="常规 12 3 2 4 3" xfId="23997"/>
    <cellStyle name="常规 12 3 2 4 3 2" xfId="23998"/>
    <cellStyle name="常规 12 3 2 5" xfId="23999"/>
    <cellStyle name="常规 4 2 3 2 2 3 3 2 2 2" xfId="24000"/>
    <cellStyle name="常规 12 3 2 5 2" xfId="24001"/>
    <cellStyle name="常规 4 2 3 2 2 3 3 2 2 2 2" xfId="24002"/>
    <cellStyle name="常规 12 3 2 5 3" xfId="24003"/>
    <cellStyle name="常规 4 2 3 2 2 3 3 2 2 2 3" xfId="24004"/>
    <cellStyle name="常规 12 3 2 6" xfId="24005"/>
    <cellStyle name="常规 4 2 3 2 2 3 3 2 2 3" xfId="24006"/>
    <cellStyle name="常规 12 3 2 6 2" xfId="24007"/>
    <cellStyle name="常规 4 2 3 2 2 3 3 2 2 3 2" xfId="24008"/>
    <cellStyle name="常规 6 2 5 3 2 2 3 2" xfId="24009"/>
    <cellStyle name="常规 12 3 3 2 2" xfId="24010"/>
    <cellStyle name="常规 12 3 3 2 2 2 2" xfId="24011"/>
    <cellStyle name="常规 12 3 3 2 2 2 2 2" xfId="24012"/>
    <cellStyle name="常规 2 5 2 3 2 2 7" xfId="24013"/>
    <cellStyle name="常规 12 3 3 2 2 2 3" xfId="24014"/>
    <cellStyle name="常规 12 3 3 2 2 3" xfId="24015"/>
    <cellStyle name="常规 12 3 3 2 2 3 2" xfId="24016"/>
    <cellStyle name="常规 12 3 3 2 2 4" xfId="24017"/>
    <cellStyle name="常规 2 3 4 3 5 2 2" xfId="24018"/>
    <cellStyle name="常规 12 3 3 2 3 2" xfId="24019"/>
    <cellStyle name="常规 4 3 5 2 6" xfId="24020"/>
    <cellStyle name="常规 12 3 3 2 3 3" xfId="24021"/>
    <cellStyle name="常规 4 3 5 2 7" xfId="24022"/>
    <cellStyle name="常规 6 2 5 3 2 2 3 4" xfId="24023"/>
    <cellStyle name="常规 12 3 3 2 4" xfId="24024"/>
    <cellStyle name="常规 2 2 3 2 5 3 2" xfId="24025"/>
    <cellStyle name="常规 3 2 5 2 5 2" xfId="24026"/>
    <cellStyle name="常规 3 2 5 2 5 2 2" xfId="24027"/>
    <cellStyle name="常规 12 3 3 2 4 2" xfId="24028"/>
    <cellStyle name="常规 4 3 5 3 6" xfId="24029"/>
    <cellStyle name="常规 12 3 3 2 5" xfId="24030"/>
    <cellStyle name="常规 3 2 5 2 5 3" xfId="24031"/>
    <cellStyle name="常规 6 4 3 10 2" xfId="24032"/>
    <cellStyle name="常规 12 3 3 3" xfId="24033"/>
    <cellStyle name="常规 6 4 3 10 2 2" xfId="24034"/>
    <cellStyle name="常规 12 3 3 3 2" xfId="24035"/>
    <cellStyle name="常规 12 3 3 3 2 2" xfId="24036"/>
    <cellStyle name="常规 2 3 4 3 4 4" xfId="24037"/>
    <cellStyle name="常规 12 3 3 3 2 2 2" xfId="24038"/>
    <cellStyle name="常规 12 3 3 3 2 2 2 2" xfId="24039"/>
    <cellStyle name="常规 6 5 2 2 6 2" xfId="24040"/>
    <cellStyle name="常规 12 3 3 3 2 2 3" xfId="24041"/>
    <cellStyle name="常规 4 3 2 4 2 2 4 2" xfId="24042"/>
    <cellStyle name="常规 12 3 3 3 2 3" xfId="24043"/>
    <cellStyle name="常规 12 3 3 3 2 3 2" xfId="24044"/>
    <cellStyle name="常规 12 3 3 3 2 4" xfId="24045"/>
    <cellStyle name="常规 12 3 3 3 3" xfId="24046"/>
    <cellStyle name="常规 12 3 3 3 3 2" xfId="24047"/>
    <cellStyle name="常规 12 3 3 3 3 2 2" xfId="24048"/>
    <cellStyle name="常规 6 4 3 10 3" xfId="24049"/>
    <cellStyle name="常规 12 3 3 4" xfId="24050"/>
    <cellStyle name="常规 12 3 3 4 2" xfId="24051"/>
    <cellStyle name="常规 12 3 3 4 2 2" xfId="24052"/>
    <cellStyle name="常规 12 3 3 4 2 2 2" xfId="24053"/>
    <cellStyle name="常规 12 3 3 4 2 3" xfId="24054"/>
    <cellStyle name="常规 12 3 3 4 3" xfId="24055"/>
    <cellStyle name="常规 12 3 3 4 3 2" xfId="24056"/>
    <cellStyle name="常规 12 3 3 5 2" xfId="24057"/>
    <cellStyle name="常规 4 2 3 2 2 3 3 2 3 2 2" xfId="24058"/>
    <cellStyle name="常规 6 2 3 4 2 2 3 2 3 3" xfId="24059"/>
    <cellStyle name="常规 12 3 3 5 2 2" xfId="24060"/>
    <cellStyle name="常规 12 3 3 5 3" xfId="24061"/>
    <cellStyle name="常规 12 3 3 6" xfId="24062"/>
    <cellStyle name="常规 4 2 3 2 2 3 3 2 3 3" xfId="24063"/>
    <cellStyle name="常规 12 3 3 6 2" xfId="24064"/>
    <cellStyle name="常规 12 3 3 6 2 2" xfId="24065"/>
    <cellStyle name="常规 12 3 3 6 3" xfId="24066"/>
    <cellStyle name="常规 12 3 3 7 2" xfId="24067"/>
    <cellStyle name="常规 12 3 3 8" xfId="24068"/>
    <cellStyle name="常规 4 3 3 2 2 2 3 2" xfId="24069"/>
    <cellStyle name="常规 12 3 4 2" xfId="24070"/>
    <cellStyle name="常规 12 3 4 2 2" xfId="24071"/>
    <cellStyle name="常规 12 3 4 2 2 2 2" xfId="24072"/>
    <cellStyle name="常规 12 3 4 2 2 3" xfId="24073"/>
    <cellStyle name="常规 12 3 4 2 3" xfId="24074"/>
    <cellStyle name="常规 12 3 4 2 3 2" xfId="24075"/>
    <cellStyle name="常规 12 3 4 2 4" xfId="24076"/>
    <cellStyle name="常规 3 2 5 3 5 2" xfId="24077"/>
    <cellStyle name="常规 6 4 3 11 2" xfId="24078"/>
    <cellStyle name="常规 12 3 4 3" xfId="24079"/>
    <cellStyle name="常规 12 3 4 3 2" xfId="24080"/>
    <cellStyle name="常规 4 3 2 2 2 2 3 2 2 5" xfId="24081"/>
    <cellStyle name="常规 12 3 4 3 3" xfId="24082"/>
    <cellStyle name="常规 4 3 2 2 2 2 3 2 2 6" xfId="24083"/>
    <cellStyle name="常规 12 3 4 4" xfId="24084"/>
    <cellStyle name="常规 12 3 4 4 2" xfId="24085"/>
    <cellStyle name="常规 4 3 2 2 2 2 3 2 3 5" xfId="24086"/>
    <cellStyle name="常规 12 3 4 5" xfId="24087"/>
    <cellStyle name="常规 3 3 3 2 4 2 2" xfId="24088"/>
    <cellStyle name="常规 4 2 3 2 2 3 3 2 4 2" xfId="24089"/>
    <cellStyle name="常规 12 3 5" xfId="24090"/>
    <cellStyle name="常规 6 2 5 3 2 4 3" xfId="24091"/>
    <cellStyle name="常规 12 3 5 2" xfId="24092"/>
    <cellStyle name="常规 12 3 5 2 2" xfId="24093"/>
    <cellStyle name="常规 12 3 5 2 2 2" xfId="24094"/>
    <cellStyle name="常规 4 5 2 3 4 3" xfId="24095"/>
    <cellStyle name="常规 12 3 5 2 3" xfId="24096"/>
    <cellStyle name="常规 6 2 5 3 2 4 4" xfId="24097"/>
    <cellStyle name="常规 12 3 5 3" xfId="24098"/>
    <cellStyle name="常规 12 3 5 3 2" xfId="24099"/>
    <cellStyle name="常规 4 3 2 2 2 2 3 3 2 5" xfId="24100"/>
    <cellStyle name="常规 12 3 5 4" xfId="24101"/>
    <cellStyle name="常规 12 3 6" xfId="24102"/>
    <cellStyle name="常规 12 3 6 2" xfId="24103"/>
    <cellStyle name="常规 12 3 6 2 2" xfId="24104"/>
    <cellStyle name="常规 12 3 6 2 3" xfId="24105"/>
    <cellStyle name="常规 12 3 7" xfId="24106"/>
    <cellStyle name="常规 12 3 7 2" xfId="24107"/>
    <cellStyle name="常规 12 3 8" xfId="24108"/>
    <cellStyle name="常规 6 4 2 2 3 2 2 2 5" xfId="24109"/>
    <cellStyle name="常规 12 3 8 2" xfId="24110"/>
    <cellStyle name="常规 2 4 2 2 3 2 2 3" xfId="24111"/>
    <cellStyle name="常规 4 2 2 2 2 3 3 3 2 2 3" xfId="24112"/>
    <cellStyle name="常规 12 3 9" xfId="24113"/>
    <cellStyle name="常规 6 4 2 2 3 2 2 3 5" xfId="24114"/>
    <cellStyle name="常规 12 3 9 2" xfId="24115"/>
    <cellStyle name="常规 12 4 2 2 2 2 2" xfId="24116"/>
    <cellStyle name="常规 3 4 2 3 2 2 7" xfId="24117"/>
    <cellStyle name="常规 12 4 2 2 2 2 2 2" xfId="24118"/>
    <cellStyle name="常规 3 4 3 2 3 2 2 4" xfId="24119"/>
    <cellStyle name="常规 12 4 2 2 2 2 2 2 2" xfId="24120"/>
    <cellStyle name="常规 3 4 2 3 2 2 7 2" xfId="24121"/>
    <cellStyle name="常规 12 4 2 2 2 2 2 3" xfId="24122"/>
    <cellStyle name="常规 3 4 2 3 2 2 8" xfId="24123"/>
    <cellStyle name="常规 12 4 2 2 2 2 3" xfId="24124"/>
    <cellStyle name="常规 12 4 2 2 2 2 4" xfId="24125"/>
    <cellStyle name="常规 3 5 4 3 4 2 2" xfId="24126"/>
    <cellStyle name="常规 12 4 2 2 2 3" xfId="24127"/>
    <cellStyle name="常规 12 4 2 2 2 3 2" xfId="24128"/>
    <cellStyle name="常规 12 4 2 2 2 3 2 2" xfId="24129"/>
    <cellStyle name="常规 3 4 3 2 3 3 2 4" xfId="24130"/>
    <cellStyle name="常规 8 3 8 4" xfId="24131"/>
    <cellStyle name="常规 12 4 2 2 2 4 2" xfId="24132"/>
    <cellStyle name="常规 12 4 2 2 3 2 2" xfId="24133"/>
    <cellStyle name="常规 13 2 2 2 4 4" xfId="24134"/>
    <cellStyle name="常规 2 2 2 5 3" xfId="24135"/>
    <cellStyle name="常规 2 2 2 5 3 2" xfId="24136"/>
    <cellStyle name="常规 12 4 2 2 3 2 2 2" xfId="24137"/>
    <cellStyle name="常规 3 4 2 4 2 2 7" xfId="24138"/>
    <cellStyle name="常规 2 2 2 5 3 2 2" xfId="24139"/>
    <cellStyle name="常规 12 4 2 2 3 2 2 2 2" xfId="24140"/>
    <cellStyle name="常规 16 2 2 3" xfId="24141"/>
    <cellStyle name="常规 4 2 3 2 2 2 2 2 7" xfId="24142"/>
    <cellStyle name="常规 12 4 2 2 3 2 2 3" xfId="24143"/>
    <cellStyle name="常规 2 2 2 5 3 3" xfId="24144"/>
    <cellStyle name="常规 12 4 2 2 3 2 3" xfId="24145"/>
    <cellStyle name="常规 2 2 2 5 4" xfId="24146"/>
    <cellStyle name="常规 12 4 2 2 3 2 3 2" xfId="24147"/>
    <cellStyle name="常规 2 2 2 5 4 2" xfId="24148"/>
    <cellStyle name="常规 12 4 2 2 3 2 4" xfId="24149"/>
    <cellStyle name="常规 3 5 4 3 5 2 2" xfId="24150"/>
    <cellStyle name="常规 12 4 2 2 3 3" xfId="24151"/>
    <cellStyle name="常规 12 4 2 2 3 3 2" xfId="24152"/>
    <cellStyle name="常规 2 10" xfId="24153"/>
    <cellStyle name="常规 2 2 2 6 3" xfId="24154"/>
    <cellStyle name="常规 12 4 2 2 3 3 2 2" xfId="24155"/>
    <cellStyle name="常规 2 10 2" xfId="24156"/>
    <cellStyle name="常规 12 4 2 2 3 3 3" xfId="24157"/>
    <cellStyle name="常规 2 11" xfId="24158"/>
    <cellStyle name="常规 2 2 2 6 4" xfId="24159"/>
    <cellStyle name="常规 12 4 2 2 3 4" xfId="24160"/>
    <cellStyle name="常规 12 4 2 2 3 4 2" xfId="24161"/>
    <cellStyle name="常规 2 2 2 7 3" xfId="24162"/>
    <cellStyle name="常规 12 4 2 2 4" xfId="24163"/>
    <cellStyle name="常规 2 2 3 3 4 3 2" xfId="24164"/>
    <cellStyle name="常规 12 4 2 2 4 2" xfId="24165"/>
    <cellStyle name="常规 12 4 2 2 4 2 2" xfId="24166"/>
    <cellStyle name="常规 2 2 3 5 3" xfId="24167"/>
    <cellStyle name="常规 12 4 2 2 4 2 2 2" xfId="24168"/>
    <cellStyle name="常规 2 2 3 5 3 2" xfId="24169"/>
    <cellStyle name="常规 12 4 2 2 4 2 3" xfId="24170"/>
    <cellStyle name="常规 12 4 2 2 4 3" xfId="24171"/>
    <cellStyle name="常规 12 4 2 2 4 3 2" xfId="24172"/>
    <cellStyle name="常规 12 4 2 2 4 4" xfId="24173"/>
    <cellStyle name="常规 12 4 2 2 5" xfId="24174"/>
    <cellStyle name="常规 12 4 2 2 6" xfId="24175"/>
    <cellStyle name="常规 4 4 2 2 4 2 2 3 2 2 2" xfId="24176"/>
    <cellStyle name="常规 5 4 2 2 5 4" xfId="24177"/>
    <cellStyle name="常规 4 2 2 2 3 2 5 2" xfId="24178"/>
    <cellStyle name="常规 12 4 2 2 7" xfId="24179"/>
    <cellStyle name="常规 4 4 2 2 4 2 2 3 2 2 3" xfId="24180"/>
    <cellStyle name="常规 12 4 2 3" xfId="24181"/>
    <cellStyle name="常规 12 4 2 3 2 2" xfId="24182"/>
    <cellStyle name="常规 12 4 2 3 2 2 2 2" xfId="24183"/>
    <cellStyle name="常规 4 2 2 3 2 2 3 2 2 4 3 2" xfId="24184"/>
    <cellStyle name="常规 12 4 2 3 2 2 3" xfId="24185"/>
    <cellStyle name="常规 3 4 2 4 2 4 2 2" xfId="24186"/>
    <cellStyle name="常规 4 3 3 3 2 2 4 2" xfId="24187"/>
    <cellStyle name="常规 12 4 2 3 2 3" xfId="24188"/>
    <cellStyle name="常规 9 3 7 4" xfId="24189"/>
    <cellStyle name="常规 12 4 2 3 2 3 2" xfId="24190"/>
    <cellStyle name="常规 12 4 2 3 3" xfId="24191"/>
    <cellStyle name="常规 12 4 2 3 3 2" xfId="24192"/>
    <cellStyle name="常规 12 4 2 3 3 2 2" xfId="24193"/>
    <cellStyle name="常规 2 3 2 5 3" xfId="24194"/>
    <cellStyle name="常规 12 4 2 3 3 3" xfId="24195"/>
    <cellStyle name="常规 12 4 2 4" xfId="24196"/>
    <cellStyle name="常规 12 4 2 4 2 2" xfId="24197"/>
    <cellStyle name="常规 4 2 2 2 2 2 6 3" xfId="24198"/>
    <cellStyle name="常规 12 4 2 4 2 2 2" xfId="24199"/>
    <cellStyle name="常规 4 4 2 4 2 2 2 3" xfId="24200"/>
    <cellStyle name="常规 12 4 2 4 2 3" xfId="24201"/>
    <cellStyle name="常规 12 4 2 4 3" xfId="24202"/>
    <cellStyle name="常规 12 4 2 4 3 2" xfId="24203"/>
    <cellStyle name="常规 12 4 2 5" xfId="24204"/>
    <cellStyle name="常规 4 2 3 2 2 3 3 3 2 2" xfId="24205"/>
    <cellStyle name="常规 12 4 2 5 2 2" xfId="24206"/>
    <cellStyle name="常规 4 2 3 2 2 3 3 3 2 2 2 2" xfId="24207"/>
    <cellStyle name="常规 12 4 2 5 3" xfId="24208"/>
    <cellStyle name="常规 4 2 3 2 2 3 3 3 2 2 3" xfId="24209"/>
    <cellStyle name="常规 12 4 2 6" xfId="24210"/>
    <cellStyle name="常规 4 2 3 2 2 3 3 3 2 3" xfId="24211"/>
    <cellStyle name="常规 12 4 2 6 2" xfId="24212"/>
    <cellStyle name="常规 4 2 3 2 2 3 3 3 2 3 2" xfId="24213"/>
    <cellStyle name="常规 12 4 2 6 2 2" xfId="24214"/>
    <cellStyle name="常规 12 4 2 7" xfId="24215"/>
    <cellStyle name="常规 4 2 3 2 2 3 3 3 2 4" xfId="24216"/>
    <cellStyle name="常规 12 4 2 7 2" xfId="24217"/>
    <cellStyle name="常规 12 4 2 8" xfId="24218"/>
    <cellStyle name="常规 4 3 3 2 2 3 2 2" xfId="24219"/>
    <cellStyle name="常规 6 2 5 3 3 2 3" xfId="24220"/>
    <cellStyle name="常规 12 4 3 2" xfId="24221"/>
    <cellStyle name="常规 12 4 3 2 2 2 2" xfId="24222"/>
    <cellStyle name="常规 12 4 3 2 2 3" xfId="24223"/>
    <cellStyle name="常规 12 4 3 2 2 3 2" xfId="24224"/>
    <cellStyle name="常规 12 4 3 2 2 4" xfId="24225"/>
    <cellStyle name="常规 12 4 3 2 3 2" xfId="24226"/>
    <cellStyle name="常规 12 4 3 2 3 2 2" xfId="24227"/>
    <cellStyle name="常规 13 3 2 2 4 4" xfId="24228"/>
    <cellStyle name="常规 3 2 2 5 3" xfId="24229"/>
    <cellStyle name="常规 6 2 5 3 3 2 3 4" xfId="24230"/>
    <cellStyle name="常规 12 4 3 2 4" xfId="24231"/>
    <cellStyle name="常规 3 2 6 2 5 2" xfId="24232"/>
    <cellStyle name="常规 12 4 3 2 4 2" xfId="24233"/>
    <cellStyle name="常规 12 4 3 2 5" xfId="24234"/>
    <cellStyle name="常规 12 4 3 3" xfId="24235"/>
    <cellStyle name="常规 12 4 3 3 2 2" xfId="24236"/>
    <cellStyle name="常规 12 4 3 3 2 2 2" xfId="24237"/>
    <cellStyle name="常规 12 4 3 3 2 3" xfId="24238"/>
    <cellStyle name="常规 12 4 3 3 2 3 2" xfId="24239"/>
    <cellStyle name="常规 12 4 3 3 3" xfId="24240"/>
    <cellStyle name="常规 12 4 3 3 3 2" xfId="24241"/>
    <cellStyle name="常规 12 4 3 3 3 2 2" xfId="24242"/>
    <cellStyle name="常规 3 3 2 5 3" xfId="24243"/>
    <cellStyle name="常规 12 4 3 4" xfId="24244"/>
    <cellStyle name="常规 12 4 3 4 2" xfId="24245"/>
    <cellStyle name="常规 12 4 3 4 2 2" xfId="24246"/>
    <cellStyle name="常规 12 4 3 4 2 2 2" xfId="24247"/>
    <cellStyle name="常规 4 2 2 3 2 2 6 3" xfId="24248"/>
    <cellStyle name="常规 12 4 3 4 2 3" xfId="24249"/>
    <cellStyle name="常规 12 4 3 4 3" xfId="24250"/>
    <cellStyle name="常规 12 4 3 4 3 2" xfId="24251"/>
    <cellStyle name="常规 12 4 3 5" xfId="24252"/>
    <cellStyle name="常规 4 2 3 2 2 3 3 3 3 2" xfId="24253"/>
    <cellStyle name="常规 12 4 3 5 2" xfId="24254"/>
    <cellStyle name="常规 4 2 3 2 2 3 3 3 3 2 2" xfId="24255"/>
    <cellStyle name="常规 12 4 3 5 2 2" xfId="24256"/>
    <cellStyle name="常规 12 4 3 5 3" xfId="24257"/>
    <cellStyle name="常规 12 4 3 6" xfId="24258"/>
    <cellStyle name="常规 4 2 3 2 2 3 3 3 3 3" xfId="24259"/>
    <cellStyle name="常规 12 4 3 6 2" xfId="24260"/>
    <cellStyle name="常规 12 4 3 7" xfId="24261"/>
    <cellStyle name="常规 3 7 5 2 2 2" xfId="24262"/>
    <cellStyle name="常规 12 4 4" xfId="24263"/>
    <cellStyle name="常规 12 4 4 2" xfId="24264"/>
    <cellStyle name="常规 12 4 4 2 2 2" xfId="24265"/>
    <cellStyle name="常规 12 4 4 3" xfId="24266"/>
    <cellStyle name="常规 12 4 4 3 2" xfId="24267"/>
    <cellStyle name="常规 12 4 4 4" xfId="24268"/>
    <cellStyle name="常规 12 4 5" xfId="24269"/>
    <cellStyle name="常规 6 2 5 3 3 4 3" xfId="24270"/>
    <cellStyle name="常规 12 4 5 2" xfId="24271"/>
    <cellStyle name="常规 12 4 5 2 2" xfId="24272"/>
    <cellStyle name="常规 6 2 5 3 3 4 4" xfId="24273"/>
    <cellStyle name="常规 12 4 5 3" xfId="24274"/>
    <cellStyle name="常规 12 4 6" xfId="24275"/>
    <cellStyle name="常规 12 4 6 2" xfId="24276"/>
    <cellStyle name="常规 12 4 7" xfId="24277"/>
    <cellStyle name="常规 12 5 2 2" xfId="24278"/>
    <cellStyle name="常规 12 5 2 3" xfId="24279"/>
    <cellStyle name="常规 4 2 4 2 2 3 2 2 2 2" xfId="24280"/>
    <cellStyle name="常规 12 5 3" xfId="24281"/>
    <cellStyle name="常规 12 5 3 2" xfId="24282"/>
    <cellStyle name="常规 12 5 3 3" xfId="24283"/>
    <cellStyle name="常规 6 2 5 3 4 3 3" xfId="24284"/>
    <cellStyle name="常规 12 5 4 2" xfId="24285"/>
    <cellStyle name="常规 12 5 5" xfId="24286"/>
    <cellStyle name="常规 12 6 2" xfId="24287"/>
    <cellStyle name="常规 12 6 2 2" xfId="24288"/>
    <cellStyle name="常规 12 6 2 3" xfId="24289"/>
    <cellStyle name="常规 12 6 3" xfId="24290"/>
    <cellStyle name="常规 12 6 4" xfId="24291"/>
    <cellStyle name="常规 12 6 4 2" xfId="24292"/>
    <cellStyle name="常规 12 6 5" xfId="24293"/>
    <cellStyle name="常规 12 7" xfId="24294"/>
    <cellStyle name="常规 2 6 3 2 3 4 2" xfId="24295"/>
    <cellStyle name="常规 3 4 2 2 5 2 2 2" xfId="24296"/>
    <cellStyle name="常规 12 7 2" xfId="24297"/>
    <cellStyle name="常规 3 4 2 2 5 2 2 2 2" xfId="24298"/>
    <cellStyle name="常规 12 7 2 2" xfId="24299"/>
    <cellStyle name="常规 12 7 2 2 2" xfId="24300"/>
    <cellStyle name="常规 3 4 3 2 5 3" xfId="24301"/>
    <cellStyle name="常规 4 2 2 3 2 4 3 5 3" xfId="24302"/>
    <cellStyle name="常规 12 7 2 3" xfId="24303"/>
    <cellStyle name="常规 2 3 2 2 2 2 2 2 2" xfId="24304"/>
    <cellStyle name="常规 12 7 3" xfId="24305"/>
    <cellStyle name="常规 12 7 3 2" xfId="24306"/>
    <cellStyle name="常规 12 7 3 2 2" xfId="24307"/>
    <cellStyle name="常规 3 4 3 3 5 3" xfId="24308"/>
    <cellStyle name="货币 12 2 4 3 2 2" xfId="24309"/>
    <cellStyle name="常规 12 7 3 3" xfId="24310"/>
    <cellStyle name="常规 2 3 2 2 2 2 2 3 2" xfId="24311"/>
    <cellStyle name="常规 12 7 4" xfId="24312"/>
    <cellStyle name="常规 7 2 2 2 2 5" xfId="24313"/>
    <cellStyle name="常规 12 7 4 2" xfId="24314"/>
    <cellStyle name="常规 3 4 2 2 5 2 2 3" xfId="24315"/>
    <cellStyle name="常规 12 8" xfId="24316"/>
    <cellStyle name="常规 3 5 2 7 2 2 2" xfId="24317"/>
    <cellStyle name="常规 12 8 2" xfId="24318"/>
    <cellStyle name="常规 12 8 2 2" xfId="24319"/>
    <cellStyle name="常规 12 8 3" xfId="24320"/>
    <cellStyle name="常规 12 9" xfId="24321"/>
    <cellStyle name="常规 12 9 2" xfId="24322"/>
    <cellStyle name="常规 6 2 7 3" xfId="24323"/>
    <cellStyle name="常规 13 2" xfId="24324"/>
    <cellStyle name="常规 13 2 2 2 2" xfId="24325"/>
    <cellStyle name="常规 8 4 4" xfId="24326"/>
    <cellStyle name="常规 4 2 3 2 2 4 2 3 2" xfId="24327"/>
    <cellStyle name="常规 6 4 2 2 2 6" xfId="24328"/>
    <cellStyle name="常规 13 2 2 2 2 2 2 2" xfId="24329"/>
    <cellStyle name="常规 4 2 3 2 3 2 2 4" xfId="24330"/>
    <cellStyle name="常规 6 4 2 2 2 7" xfId="24331"/>
    <cellStyle name="常规 13 2 2 2 2 2 2 3" xfId="24332"/>
    <cellStyle name="常规 4 2 3 2 3 2 2 5" xfId="24333"/>
    <cellStyle name="常规 13 2 2 2 2 2 3" xfId="24334"/>
    <cellStyle name="常规 6 4 2 2 3 6" xfId="24335"/>
    <cellStyle name="常规 13 2 2 2 2 2 3 2" xfId="24336"/>
    <cellStyle name="常规 4 2 3 2 3 2 3 4" xfId="24337"/>
    <cellStyle name="常规 13 2 2 2 2 3" xfId="24338"/>
    <cellStyle name="常规 2 2 2 3 2" xfId="24339"/>
    <cellStyle name="常规 13 2 2 2 2 3 2" xfId="24340"/>
    <cellStyle name="常规 2 2 2 3 2 2" xfId="24341"/>
    <cellStyle name="常规 6 4 2 3 2 6" xfId="24342"/>
    <cellStyle name="常规 13 2 2 2 2 3 2 2" xfId="24343"/>
    <cellStyle name="常规 2 2 2 3 2 2 2" xfId="24344"/>
    <cellStyle name="常规 4 2 3 2 3 3 2 4" xfId="24345"/>
    <cellStyle name="常规 13 2 2 2 2 3 3" xfId="24346"/>
    <cellStyle name="常规 2 2 2 3 2 3" xfId="24347"/>
    <cellStyle name="常规 13 2 2 2 3" xfId="24348"/>
    <cellStyle name="常规 13 2 2 2 3 2" xfId="24349"/>
    <cellStyle name="常规 13 2 2 2 3 2 2" xfId="24350"/>
    <cellStyle name="常规 6 4 3 2 2 6" xfId="24351"/>
    <cellStyle name="常规 13 2 2 2 3 2 2 2" xfId="24352"/>
    <cellStyle name="常规 4 2 3 2 4 2 2 4" xfId="24353"/>
    <cellStyle name="常规 13 2 2 2 3 2 2 2 2" xfId="24354"/>
    <cellStyle name="常规 4 2 3 2 4 2 2 4 2" xfId="24355"/>
    <cellStyle name="常规 4 6 2 4 4 5" xfId="24356"/>
    <cellStyle name="常规 13 2 2 2 3 2 3" xfId="24357"/>
    <cellStyle name="常规 13 2 2 2 3 2 3 2" xfId="24358"/>
    <cellStyle name="常规 4 2 3 2 4 2 3 4" xfId="24359"/>
    <cellStyle name="常规 13 2 2 2 3 2 4" xfId="24360"/>
    <cellStyle name="常规 13 2 2 2 3 3" xfId="24361"/>
    <cellStyle name="常规 2 2 2 4 2" xfId="24362"/>
    <cellStyle name="常规 13 2 2 2 3 3 2" xfId="24363"/>
    <cellStyle name="常规 2 2 2 4 2 2" xfId="24364"/>
    <cellStyle name="常规 13 2 2 2 3 3 2 2" xfId="24365"/>
    <cellStyle name="常规 2 2 2 4 2 2 2" xfId="24366"/>
    <cellStyle name="常规 4 2 3 2 4 3 2 4" xfId="24367"/>
    <cellStyle name="常规 13 2 2 2 3 3 3" xfId="24368"/>
    <cellStyle name="常规 2 2 2 4 2 3" xfId="24369"/>
    <cellStyle name="常规 13 2 2 2 3 4 2" xfId="24370"/>
    <cellStyle name="常规 2 2 2 4 3 2" xfId="24371"/>
    <cellStyle name="常规 13 2 2 2 3 5" xfId="24372"/>
    <cellStyle name="常规 2 2 2 4 4" xfId="24373"/>
    <cellStyle name="常规 13 2 2 2 4 2 2" xfId="24374"/>
    <cellStyle name="常规 13 2 2 2 4 2 3" xfId="24375"/>
    <cellStyle name="常规 13 2 2 2 4 3" xfId="24376"/>
    <cellStyle name="常规 2 2 2 5 2" xfId="24377"/>
    <cellStyle name="常规 13 2 2 2 4 3 2" xfId="24378"/>
    <cellStyle name="常规 2 2 2 5 2 2" xfId="24379"/>
    <cellStyle name="常规 13 2 2 2 5 2" xfId="24380"/>
    <cellStyle name="常规 13 2 2 2 5 2 2" xfId="24381"/>
    <cellStyle name="常规 13 2 2 2 5 3" xfId="24382"/>
    <cellStyle name="常规 2 2 2 6 2" xfId="24383"/>
    <cellStyle name="常规 13 2 2 2 6" xfId="24384"/>
    <cellStyle name="常规 18 2 3 2" xfId="24385"/>
    <cellStyle name="常规 23 2 3 2" xfId="24386"/>
    <cellStyle name="常规 13 2 2 2 6 2" xfId="24387"/>
    <cellStyle name="常规 18 2 3 2 2" xfId="24388"/>
    <cellStyle name="常规 13 2 2 2 6 3" xfId="24389"/>
    <cellStyle name="常规 2 2 2 7 2" xfId="24390"/>
    <cellStyle name="常规 13 2 2 3 2" xfId="24391"/>
    <cellStyle name="常规 8 5 4" xfId="24392"/>
    <cellStyle name="常规 2 2 2 2 3 2 2 2" xfId="24393"/>
    <cellStyle name="常规 6 5 2 2 2 6" xfId="24394"/>
    <cellStyle name="常规 13 2 2 3 2 2 2 2" xfId="24395"/>
    <cellStyle name="常规 13 2 2 3 2 2 3" xfId="24396"/>
    <cellStyle name="常规 13 2 2 3 2 3" xfId="24397"/>
    <cellStyle name="常规 2 2 3 3 2" xfId="24398"/>
    <cellStyle name="常规 13 2 2 3 2 3 2" xfId="24399"/>
    <cellStyle name="常规 2 2 3 3 2 2" xfId="24400"/>
    <cellStyle name="常规 13 2 2 3 3" xfId="24401"/>
    <cellStyle name="常规 13 2 2 3 3 2" xfId="24402"/>
    <cellStyle name="常规 13 2 2 3 3 2 2" xfId="24403"/>
    <cellStyle name="常规 13 2 2 3 3 3" xfId="24404"/>
    <cellStyle name="常规 2 2 3 4 2" xfId="24405"/>
    <cellStyle name="常规 13 2 2 3 4 2" xfId="24406"/>
    <cellStyle name="常规 13 2 2 3 5" xfId="24407"/>
    <cellStyle name="常规 13 2 2 4" xfId="24408"/>
    <cellStyle name="常规 2 2 2 2 3 2 3" xfId="24409"/>
    <cellStyle name="常规 13 2 2 4 2" xfId="24410"/>
    <cellStyle name="常规 4 6 2 2 2 3 2 2 3" xfId="24411"/>
    <cellStyle name="常规 13 2 2 4 2 2" xfId="24412"/>
    <cellStyle name="常规 4 6 2 2 2 3 2 2 3 2" xfId="24413"/>
    <cellStyle name="常规 13 2 2 4 2 2 2" xfId="24414"/>
    <cellStyle name="常规 4 3 2 2 8 3" xfId="24415"/>
    <cellStyle name="常规 13 2 2 4 2 3" xfId="24416"/>
    <cellStyle name="常规 2 2 4 3 2" xfId="24417"/>
    <cellStyle name="常规 13 2 2 4 3" xfId="24418"/>
    <cellStyle name="常规 4 6 2 2 2 3 2 2 4" xfId="24419"/>
    <cellStyle name="常规 13 2 2 4 3 2" xfId="24420"/>
    <cellStyle name="常规 13 2 2 4 4" xfId="24421"/>
    <cellStyle name="常规 13 2 2 5 2" xfId="24422"/>
    <cellStyle name="常规 13 2 2 6" xfId="24423"/>
    <cellStyle name="常规 13 2 2 6 2" xfId="24424"/>
    <cellStyle name="常规 13 2 2 7" xfId="24425"/>
    <cellStyle name="常规 2 4 2 4 3 2 2" xfId="24426"/>
    <cellStyle name="常规 4 3 2 2 2 2 3 3 4 2" xfId="24427"/>
    <cellStyle name="常规 13 2 3 2" xfId="24428"/>
    <cellStyle name="常规 4 2 3 2 2 4 3 3" xfId="24429"/>
    <cellStyle name="常规 13 2 3 2 2" xfId="24430"/>
    <cellStyle name="常规 13 2 3 2 2 2" xfId="24431"/>
    <cellStyle name="常规 3 2 4 2 4 4" xfId="24432"/>
    <cellStyle name="常规 13 2 3 2 2 2 2 2" xfId="24433"/>
    <cellStyle name="常规 4 2 4 2 3 2 2 4" xfId="24434"/>
    <cellStyle name="常规 13 2 3 2 2 2 3" xfId="24435"/>
    <cellStyle name="常规 13 2 3 2 2 3" xfId="24436"/>
    <cellStyle name="常规 2 3 2 3 2" xfId="24437"/>
    <cellStyle name="常规 13 2 3 2 2 3 2" xfId="24438"/>
    <cellStyle name="常规 2 3 2 3 2 2" xfId="24439"/>
    <cellStyle name="常规 13 2 3 2 2 4" xfId="24440"/>
    <cellStyle name="常规 2 3 2 3 3" xfId="24441"/>
    <cellStyle name="常规 13 2 3 2 3" xfId="24442"/>
    <cellStyle name="常规 13 2 3 2 5" xfId="24443"/>
    <cellStyle name="常规 6 12 5 4" xfId="24444"/>
    <cellStyle name="常规 13 2 3 2 5 2" xfId="24445"/>
    <cellStyle name="常规 13 2 3 2 6" xfId="24446"/>
    <cellStyle name="常规 13 3 3 2 3 2" xfId="24447"/>
    <cellStyle name="常规 18 3 3 2" xfId="24448"/>
    <cellStyle name="常规 13 2 3 3" xfId="24449"/>
    <cellStyle name="常规 2 2 2 2 3 3 2" xfId="24450"/>
    <cellStyle name="常规 13 2 3 3 2" xfId="24451"/>
    <cellStyle name="常规 9 5 4" xfId="24452"/>
    <cellStyle name="常规 2 2 2 2 3 3 2 2" xfId="24453"/>
    <cellStyle name="常规 13 2 3 3 2 2" xfId="24454"/>
    <cellStyle name="常规 3 2 4 3 4 4" xfId="24455"/>
    <cellStyle name="常规 13 2 3 3 2 2 2 2" xfId="24456"/>
    <cellStyle name="常规 13 2 3 3 2 2 3" xfId="24457"/>
    <cellStyle name="常规 13 2 3 3 2 3" xfId="24458"/>
    <cellStyle name="常规 2 3 3 3 2" xfId="24459"/>
    <cellStyle name="常规 13 2 3 3 2 4" xfId="24460"/>
    <cellStyle name="常规 2 3 3 3 3" xfId="24461"/>
    <cellStyle name="常规 13 2 3 3 3" xfId="24462"/>
    <cellStyle name="常规 13 2 3 3 3 2" xfId="24463"/>
    <cellStyle name="常规 13 2 3 3 3 2 2" xfId="24464"/>
    <cellStyle name="常规 13 2 3 3 4" xfId="24465"/>
    <cellStyle name="常规 13 2 3 3 4 2" xfId="24466"/>
    <cellStyle name="常规 13 2 3 3 5" xfId="24467"/>
    <cellStyle name="常规 13 2 3 4" xfId="24468"/>
    <cellStyle name="常规 2 2 2 2 3 3 3" xfId="24469"/>
    <cellStyle name="常规 13 2 3 4 2" xfId="24470"/>
    <cellStyle name="常规 4 6 2 2 2 3 3 2 3" xfId="24471"/>
    <cellStyle name="常规 13 2 3 4 2 2" xfId="24472"/>
    <cellStyle name="常规 4 6 2 2 2 3 3 2 3 2" xfId="24473"/>
    <cellStyle name="常规 13 2 3 4 2 2 2" xfId="24474"/>
    <cellStyle name="常规 4 4 2 2 8 3" xfId="24475"/>
    <cellStyle name="常规 6 2 2 2 2 4 2 2 2 4 2" xfId="24476"/>
    <cellStyle name="常规 13 2 3 4 2 3" xfId="24477"/>
    <cellStyle name="常规 2 3 4 3 2" xfId="24478"/>
    <cellStyle name="常规 13 2 3 4 3" xfId="24479"/>
    <cellStyle name="常规 4 6 2 2 2 3 3 2 4" xfId="24480"/>
    <cellStyle name="常规 13 2 3 4 3 2" xfId="24481"/>
    <cellStyle name="常规 13 2 3 4 4" xfId="24482"/>
    <cellStyle name="常规 13 2 3 5" xfId="24483"/>
    <cellStyle name="常规 13 2 3 5 2" xfId="24484"/>
    <cellStyle name="常规 13 2 3 5 2 2" xfId="24485"/>
    <cellStyle name="常规 13 2 3 5 3" xfId="24486"/>
    <cellStyle name="常规 13 2 3 6" xfId="24487"/>
    <cellStyle name="常规 13 2 3 6 2" xfId="24488"/>
    <cellStyle name="常规 13 2 3 7" xfId="24489"/>
    <cellStyle name="常规 4 3 2 2 2 2 3 3 5 2" xfId="24490"/>
    <cellStyle name="常规 13 2 4" xfId="24491"/>
    <cellStyle name="常规 13 2 4 2" xfId="24492"/>
    <cellStyle name="常规 6 2 3 2 5 2 3 3" xfId="24493"/>
    <cellStyle name="常规 13 2 4 2 2" xfId="24494"/>
    <cellStyle name="常规 4 3 3 2 2 3 2 3 4" xfId="24495"/>
    <cellStyle name="常规 13 2 4 2 2 2" xfId="24496"/>
    <cellStyle name="常规 4 3 3 2 2 3 2 3 4 2" xfId="24497"/>
    <cellStyle name="常规 13 2 4 2 2 3" xfId="24498"/>
    <cellStyle name="常规 2 4 2 3 2" xfId="24499"/>
    <cellStyle name="常规 4 2 2 2 2 3 4 2" xfId="24500"/>
    <cellStyle name="常规 6 2 3 2 5 2 3 4" xfId="24501"/>
    <cellStyle name="常规 13 2 4 2 3" xfId="24502"/>
    <cellStyle name="常规 4 3 3 2 2 3 2 3 5" xfId="24503"/>
    <cellStyle name="常规 4 4 2 2 4 2 2 2 3 2" xfId="24504"/>
    <cellStyle name="常规 13 2 4 2 3 2" xfId="24505"/>
    <cellStyle name="常规 4 4 2 2 4 2 2 2 3 2 2" xfId="24506"/>
    <cellStyle name="常规 13 2 4 2 4" xfId="24507"/>
    <cellStyle name="常规 4 4 2 2 4 2 2 2 3 3" xfId="24508"/>
    <cellStyle name="常规 13 2 4 3" xfId="24509"/>
    <cellStyle name="常规 2 2 2 2 3 4 2" xfId="24510"/>
    <cellStyle name="常规 13 2 4 3 2" xfId="24511"/>
    <cellStyle name="常规 4 3 2 2 2 3 2 2 2 5" xfId="24512"/>
    <cellStyle name="常规 4 3 3 2 2 3 2 4 4" xfId="24513"/>
    <cellStyle name="常规 13 2 4 3 2 2" xfId="24514"/>
    <cellStyle name="常规 13 2 4 3 3" xfId="24515"/>
    <cellStyle name="常规 4 3 2 2 4 3 4 2 2 2" xfId="24516"/>
    <cellStyle name="常规 4 4 2 2 4 2 2 2 4 2" xfId="24517"/>
    <cellStyle name="常规 13 2 4 4" xfId="24518"/>
    <cellStyle name="常规 13 2 4 5" xfId="24519"/>
    <cellStyle name="常规 3 3 3 3 3 2 2" xfId="24520"/>
    <cellStyle name="常规 13 2 4 5 2" xfId="24521"/>
    <cellStyle name="常规 13 2 4 6" xfId="24522"/>
    <cellStyle name="常规 13 2 5" xfId="24523"/>
    <cellStyle name="常规 13 2 5 2" xfId="24524"/>
    <cellStyle name="常规 13 2 5 2 2" xfId="24525"/>
    <cellStyle name="常规 4 3 3 2 2 3 3 3 4" xfId="24526"/>
    <cellStyle name="常规 5 4 2 3 4 3" xfId="24527"/>
    <cellStyle name="常规 13 2 5 2 2 2" xfId="24528"/>
    <cellStyle name="常规 4 3 3 2 2 3 3 3 4 2" xfId="24529"/>
    <cellStyle name="常规 13 2 5 2 3" xfId="24530"/>
    <cellStyle name="常规 4 3 3 2 2 3 3 3 5" xfId="24531"/>
    <cellStyle name="常规 4 4 2 2 4 2 2 3 3 2" xfId="24532"/>
    <cellStyle name="常规 13 2 5 3" xfId="24533"/>
    <cellStyle name="常规 9 2 2 7" xfId="24534"/>
    <cellStyle name="常规 13 2 5 3 2" xfId="24535"/>
    <cellStyle name="常规 4 3 3 2 2 3 3 4 4" xfId="24536"/>
    <cellStyle name="常规 9 2 2 7 2" xfId="24537"/>
    <cellStyle name="常规 13 2 5 3 2 2" xfId="24538"/>
    <cellStyle name="常规 13 2 5 3 3" xfId="24539"/>
    <cellStyle name="常规 4 4 2 2 4 2 2 3 4 2" xfId="24540"/>
    <cellStyle name="常规 13 2 5 4" xfId="24541"/>
    <cellStyle name="常规 13 2 5 4 2" xfId="24542"/>
    <cellStyle name="常规 13 2 5 5" xfId="24543"/>
    <cellStyle name="常规 13 2 6" xfId="24544"/>
    <cellStyle name="常规 13 2 6 2" xfId="24545"/>
    <cellStyle name="常规 13 2 6 2 2" xfId="24546"/>
    <cellStyle name="常规 13 2 6 2 2 2" xfId="24547"/>
    <cellStyle name="常规 13 2 6 2 3" xfId="24548"/>
    <cellStyle name="常规 4 4 2 2 4 2 2 4 3 2" xfId="24549"/>
    <cellStyle name="常规 6 2 2 3 2 8 2" xfId="24550"/>
    <cellStyle name="常规 13 2 7" xfId="24551"/>
    <cellStyle name="常规 13 2 7 2" xfId="24552"/>
    <cellStyle name="常规 13 2 8" xfId="24553"/>
    <cellStyle name="常规 13 2 8 3" xfId="24554"/>
    <cellStyle name="常规 4 2 4 2 3 4 2" xfId="24555"/>
    <cellStyle name="常规 13 2 9" xfId="24556"/>
    <cellStyle name="常规 13 2 9 2" xfId="24557"/>
    <cellStyle name="常规 4 3 3 5 2 4" xfId="24558"/>
    <cellStyle name="常规 13 3 2 2 2 2" xfId="24559"/>
    <cellStyle name="常规 17 3 2 2" xfId="24560"/>
    <cellStyle name="常规 5 11" xfId="24561"/>
    <cellStyle name="常规 13 3 2 2 2 2 2 2" xfId="24562"/>
    <cellStyle name="常规 4 3 3 2 3 2 2 4" xfId="24563"/>
    <cellStyle name="常规 5 11 2" xfId="24564"/>
    <cellStyle name="常规 13 3 2 2 2 2 2 2 2" xfId="24565"/>
    <cellStyle name="常规 4 3 3 2 3 2 2 4 2" xfId="24566"/>
    <cellStyle name="常规 5 12" xfId="24567"/>
    <cellStyle name="常规 13 3 2 2 2 2 2 3" xfId="24568"/>
    <cellStyle name="常规 4 3 3 2 3 2 2 5" xfId="24569"/>
    <cellStyle name="常规 13 3 2 2 2 2 3" xfId="24570"/>
    <cellStyle name="常规 13 3 2 2 2 2 3 2" xfId="24571"/>
    <cellStyle name="常规 4 3 3 2 3 2 3 4" xfId="24572"/>
    <cellStyle name="常规 2 11 2 2" xfId="24573"/>
    <cellStyle name="常规 17 3 2 3" xfId="24574"/>
    <cellStyle name="常规 13 3 2 2 2 3" xfId="24575"/>
    <cellStyle name="常规 3 2 2 3 2" xfId="24576"/>
    <cellStyle name="常规 2 11 2 2 2" xfId="24577"/>
    <cellStyle name="常规 13 3 2 2 2 3 2" xfId="24578"/>
    <cellStyle name="常规 3 2 2 3 2 2" xfId="24579"/>
    <cellStyle name="常规 13 3 2 2 2 3 2 2" xfId="24580"/>
    <cellStyle name="常规 3 2 2 3 2 2 2" xfId="24581"/>
    <cellStyle name="常规 4 3 3 2 3 3 2 4" xfId="24582"/>
    <cellStyle name="常规 13 3 2 2 2 3 3" xfId="24583"/>
    <cellStyle name="常规 3 2 2 3 2 3" xfId="24584"/>
    <cellStyle name="常规 2 11 2 3" xfId="24585"/>
    <cellStyle name="常规 13 3 2 2 2 4" xfId="24586"/>
    <cellStyle name="常规 3 2 2 3 3" xfId="24587"/>
    <cellStyle name="常规 2 11 2 4" xfId="24588"/>
    <cellStyle name="常规 13 3 2 2 2 5" xfId="24589"/>
    <cellStyle name="常规 3 2 2 3 4" xfId="24590"/>
    <cellStyle name="常规 13 3 2 2 3" xfId="24591"/>
    <cellStyle name="常规 17 3 3" xfId="24592"/>
    <cellStyle name="好 3" xfId="24593"/>
    <cellStyle name="常规 13 3 2 2 3 2" xfId="24594"/>
    <cellStyle name="常规 13 3 2 2 3 2 2" xfId="24595"/>
    <cellStyle name="常规 13 3 2 2 3 2 2 2" xfId="24596"/>
    <cellStyle name="常规 4 3 3 2 4 2 2 4" xfId="24597"/>
    <cellStyle name="常规 13 3 2 2 3 2 2 3" xfId="24598"/>
    <cellStyle name="常规 4 3 3 2 4 2 2 5" xfId="24599"/>
    <cellStyle name="常规 13 3 2 2 3 2 3" xfId="24600"/>
    <cellStyle name="常规 13 3 2 2 3 2 3 2" xfId="24601"/>
    <cellStyle name="常规 4 3 3 2 4 2 3 4" xfId="24602"/>
    <cellStyle name="常规 13 3 2 2 3 2 4" xfId="24603"/>
    <cellStyle name="常规 2 11 3 2" xfId="24604"/>
    <cellStyle name="常规 13 3 2 2 3 3" xfId="24605"/>
    <cellStyle name="常规 3 2 2 4 2" xfId="24606"/>
    <cellStyle name="常规 13 3 2 2 3 3 2" xfId="24607"/>
    <cellStyle name="常规 3 2 2 4 2 2" xfId="24608"/>
    <cellStyle name="常规 13 3 2 2 3 3 2 2" xfId="24609"/>
    <cellStyle name="常规 3 2 2 4 2 2 2" xfId="24610"/>
    <cellStyle name="常规 4 3 3 2 4 3 2 4" xfId="24611"/>
    <cellStyle name="常规 13 3 2 2 3 3 3" xfId="24612"/>
    <cellStyle name="常规 3 2 2 4 2 3" xfId="24613"/>
    <cellStyle name="常规 13 3 2 2 3 4" xfId="24614"/>
    <cellStyle name="常规 3 2 2 4 3" xfId="24615"/>
    <cellStyle name="常规 13 3 2 2 4" xfId="24616"/>
    <cellStyle name="常规 17 3 4" xfId="24617"/>
    <cellStyle name="常规 13 3 2 2 4 2" xfId="24618"/>
    <cellStyle name="常规 17 3 4 2" xfId="24619"/>
    <cellStyle name="常规 13 3 2 2 4 2 2" xfId="24620"/>
    <cellStyle name="常规 17 3 4 2 2" xfId="24621"/>
    <cellStyle name="常规 13 3 2 2 4 2 2 2" xfId="24622"/>
    <cellStyle name="常规 13 3 2 2 4 2 3" xfId="24623"/>
    <cellStyle name="常规 2 11 4 2" xfId="24624"/>
    <cellStyle name="常规 17 3 4 3" xfId="24625"/>
    <cellStyle name="常规 13 3 2 2 4 3" xfId="24626"/>
    <cellStyle name="常规 3 2 2 5 2" xfId="24627"/>
    <cellStyle name="常规 13 3 2 2 4 3 2" xfId="24628"/>
    <cellStyle name="常规 3 2 2 5 2 2" xfId="24629"/>
    <cellStyle name="常规 13 3 2 2 5" xfId="24630"/>
    <cellStyle name="常规 13 3 2 2 5 2" xfId="24631"/>
    <cellStyle name="常规 13 3 2 2 5 2 2" xfId="24632"/>
    <cellStyle name="常规 13 3 2 2 5 3" xfId="24633"/>
    <cellStyle name="常规 3 2 2 6 2" xfId="24634"/>
    <cellStyle name="常规 19 2 3 2" xfId="24635"/>
    <cellStyle name="常规 13 3 2 2 6" xfId="24636"/>
    <cellStyle name="常规 4 4 2 2 4 2 3 2 2 2 2" xfId="24637"/>
    <cellStyle name="常规 13 3 2 2 6 2" xfId="24638"/>
    <cellStyle name="常规 13 3 2 2 6 2 2" xfId="24639"/>
    <cellStyle name="常规 13 3 2 2 6 3" xfId="24640"/>
    <cellStyle name="常规 3 2 2 7 2" xfId="24641"/>
    <cellStyle name="常规 13 3 2 3 2 2 3" xfId="24642"/>
    <cellStyle name="常规 4 4 2 3 2 2 4 2" xfId="24643"/>
    <cellStyle name="常规 6 2 3 2 4 2 2 8 2" xfId="24644"/>
    <cellStyle name="常规 2 12 2 2 2" xfId="24645"/>
    <cellStyle name="常规 13 3 2 3 2 3 2" xfId="24646"/>
    <cellStyle name="常规 3 2 3 3 2 2" xfId="24647"/>
    <cellStyle name="常规 32 6" xfId="24648"/>
    <cellStyle name="常规 13 3 2 3 3 2 2" xfId="24649"/>
    <cellStyle name="常规 4 3 2 2 2 2 3 2 2 2 2 2 3" xfId="24650"/>
    <cellStyle name="常规 2 12 3 2" xfId="24651"/>
    <cellStyle name="常规 13 3 2 3 3 3" xfId="24652"/>
    <cellStyle name="常规 3 2 3 4 2" xfId="24653"/>
    <cellStyle name="常规 13 3 2 4 2 2 2" xfId="24654"/>
    <cellStyle name="常规 2 13 2 2" xfId="24655"/>
    <cellStyle name="常规 13 3 2 4 2 3" xfId="24656"/>
    <cellStyle name="常规 3 2 4 3 2" xfId="24657"/>
    <cellStyle name="常规 13 3 2 4 3 2" xfId="24658"/>
    <cellStyle name="常规 13 3 2 5 3" xfId="24659"/>
    <cellStyle name="常规 4 3 3 2 2 2 2 2 4 2 3" xfId="24660"/>
    <cellStyle name="常规 13 3 2 6 2" xfId="24661"/>
    <cellStyle name="常规 17 7 2" xfId="24662"/>
    <cellStyle name="常规 4 3 3 2 2 2 2 2 4 3 2" xfId="24663"/>
    <cellStyle name="常规 13 3 2 7" xfId="24664"/>
    <cellStyle name="常规 17 8" xfId="24665"/>
    <cellStyle name="常规 4 3 3 2 2 2 2 2 4 4" xfId="24666"/>
    <cellStyle name="常规 13 3 3 2 2" xfId="24667"/>
    <cellStyle name="常规 18 3 2" xfId="24668"/>
    <cellStyle name="常规 13 3 3 2 2 2" xfId="24669"/>
    <cellStyle name="常规 18 3 2 2" xfId="24670"/>
    <cellStyle name="常规 13 3 3 2 2 2 2" xfId="24671"/>
    <cellStyle name="常规 18 3 2 2 2" xfId="24672"/>
    <cellStyle name="常规 13 3 3 2 2 2 2 2" xfId="24673"/>
    <cellStyle name="常规 4 3 4 2 3 2 2 4" xfId="24674"/>
    <cellStyle name="常规 13 3 3 2 2 2 3" xfId="24675"/>
    <cellStyle name="常规 18 3 2 3" xfId="24676"/>
    <cellStyle name="常规 13 3 3 2 2 3" xfId="24677"/>
    <cellStyle name="常规 3 3 2 3 2" xfId="24678"/>
    <cellStyle name="常规 13 3 3 2 2 4" xfId="24679"/>
    <cellStyle name="常规 3 3 2 3 3" xfId="24680"/>
    <cellStyle name="常规 13 3 3 2 3" xfId="24681"/>
    <cellStyle name="常规 18 3 3" xfId="24682"/>
    <cellStyle name="常规 13 3 3 2 3 2 2" xfId="24683"/>
    <cellStyle name="常规 13 3 3 2 4" xfId="24684"/>
    <cellStyle name="常规 18 3 4" xfId="24685"/>
    <cellStyle name="常规 13 3 3 2 4 2" xfId="24686"/>
    <cellStyle name="常规 18 3 4 2" xfId="24687"/>
    <cellStyle name="常规 13 3 3 2 5" xfId="24688"/>
    <cellStyle name="常规 18 3 5" xfId="24689"/>
    <cellStyle name="常规 13 3 3 3 2 2 2 2" xfId="24690"/>
    <cellStyle name="常规 4 2 2 2 2 2 8 2" xfId="24691"/>
    <cellStyle name="常规 13 3 3 3 2 2 3" xfId="24692"/>
    <cellStyle name="常规 4 4 2 4 2 2 4 2" xfId="24693"/>
    <cellStyle name="常规 13 3 3 3 2 3" xfId="24694"/>
    <cellStyle name="常规 3 3 3 3 2" xfId="24695"/>
    <cellStyle name="常规 13 3 3 3 2 3 2" xfId="24696"/>
    <cellStyle name="常规 3 3 3 3 2 2" xfId="24697"/>
    <cellStyle name="常规 13 3 3 3 2 4" xfId="24698"/>
    <cellStyle name="常规 3 3 3 3 3" xfId="24699"/>
    <cellStyle name="常规 13 3 3 3 3 2" xfId="24700"/>
    <cellStyle name="常规 13 3 3 3 3 2 2" xfId="24701"/>
    <cellStyle name="常规 13 3 3 4 2 2 2" xfId="24702"/>
    <cellStyle name="常规 13 3 3 4 2 3" xfId="24703"/>
    <cellStyle name="常规 3 3 4 3 2" xfId="24704"/>
    <cellStyle name="常规 13 3 3 4 3 2" xfId="24705"/>
    <cellStyle name="常规 13 3 3 5 2 2" xfId="24706"/>
    <cellStyle name="常规 13 3 3 5 3" xfId="24707"/>
    <cellStyle name="常规 13 3 3 6" xfId="24708"/>
    <cellStyle name="常规 18 7" xfId="24709"/>
    <cellStyle name="常规 4 3 3 2 2 2 2 2 5 3" xfId="24710"/>
    <cellStyle name="常规 13 3 3 7" xfId="24711"/>
    <cellStyle name="常规 18 8" xfId="24712"/>
    <cellStyle name="常规 13 3 3 7 2" xfId="24713"/>
    <cellStyle name="常规 13 3 3 8" xfId="24714"/>
    <cellStyle name="常规 18 9" xfId="24715"/>
    <cellStyle name="常规 4 3 3 2 3 2 3 2" xfId="24716"/>
    <cellStyle name="常规 13 3 4 2" xfId="24717"/>
    <cellStyle name="常规 19 3" xfId="24718"/>
    <cellStyle name="常规 24 3" xfId="24719"/>
    <cellStyle name="常规 13 3 4 2 2" xfId="24720"/>
    <cellStyle name="常规 19 3 2" xfId="24721"/>
    <cellStyle name="常规 13 3 4 2 2 2" xfId="24722"/>
    <cellStyle name="常规 19 3 2 2" xfId="24723"/>
    <cellStyle name="常规 13 3 4 2 3" xfId="24724"/>
    <cellStyle name="常规 19 3 3" xfId="24725"/>
    <cellStyle name="常规 4 4 2 2 4 2 3 2 3 2" xfId="24726"/>
    <cellStyle name="常规 13 3 4 3 3" xfId="24727"/>
    <cellStyle name="常规 19 4 3" xfId="24728"/>
    <cellStyle name="常规 13 3 4 4 2" xfId="24729"/>
    <cellStyle name="常规 19 5 2" xfId="24730"/>
    <cellStyle name="常规 13 3 4 5" xfId="24731"/>
    <cellStyle name="常规 19 6" xfId="24732"/>
    <cellStyle name="常规 4 3 3 2 2 2 2 2 6 2" xfId="24733"/>
    <cellStyle name="常规 13 3 5" xfId="24734"/>
    <cellStyle name="常规 13 3 5 2" xfId="24735"/>
    <cellStyle name="常规 25 3" xfId="24736"/>
    <cellStyle name="常规 30 3" xfId="24737"/>
    <cellStyle name="常规 13 3 5 2 2" xfId="24738"/>
    <cellStyle name="常规 30 3 2" xfId="24739"/>
    <cellStyle name="常规 13 3 6" xfId="24740"/>
    <cellStyle name="常规 13 3 6 2" xfId="24741"/>
    <cellStyle name="常规 26 3" xfId="24742"/>
    <cellStyle name="常规 31 3" xfId="24743"/>
    <cellStyle name="常规 4 2 3 2 2 3 2 2 2 2 3" xfId="24744"/>
    <cellStyle name="常规 6 2 2 3 2 9 2" xfId="24745"/>
    <cellStyle name="常规 13 3 7" xfId="24746"/>
    <cellStyle name="常规 13 4 3 2" xfId="24747"/>
    <cellStyle name="常规 13 4 4" xfId="24748"/>
    <cellStyle name="常规 6 2 5 2 2 2 4 3" xfId="24749"/>
    <cellStyle name="常规 13 4 4 2" xfId="24750"/>
    <cellStyle name="常规 13 4 4 2 2" xfId="24751"/>
    <cellStyle name="常规 4 4 2 2 2 2 2 2 3 5" xfId="24752"/>
    <cellStyle name="常规 13 4 5" xfId="24753"/>
    <cellStyle name="常规 13 4 5 2" xfId="24754"/>
    <cellStyle name="常规 13 4 6" xfId="24755"/>
    <cellStyle name="常规 6 2 5 2 2 3 2 3" xfId="24756"/>
    <cellStyle name="常规 13 5 2 2" xfId="24757"/>
    <cellStyle name="常规 6 2 5 2 2 3 4 3" xfId="24758"/>
    <cellStyle name="常规 13 5 4 2" xfId="24759"/>
    <cellStyle name="常规 13 5 5" xfId="24760"/>
    <cellStyle name="常规 4 4 2 2 2 6 2 2 2" xfId="24761"/>
    <cellStyle name="常规 13 6 2" xfId="24762"/>
    <cellStyle name="常规 13 6 2 2" xfId="24763"/>
    <cellStyle name="常规 13 6 4" xfId="24764"/>
    <cellStyle name="常规 13 6 4 2" xfId="24765"/>
    <cellStyle name="常规 4 6 4 2 2 3 7" xfId="24766"/>
    <cellStyle name="常规 13 7" xfId="24767"/>
    <cellStyle name="常规 3 4 2 2 5 2 3 2" xfId="24768"/>
    <cellStyle name="常规 13 7 2 2" xfId="24769"/>
    <cellStyle name="常规 13 7 3" xfId="24770"/>
    <cellStyle name="常规 13 8" xfId="24771"/>
    <cellStyle name="常规 13 8 2" xfId="24772"/>
    <cellStyle name="常规 13 8 2 2" xfId="24773"/>
    <cellStyle name="常规 13 8 3" xfId="24774"/>
    <cellStyle name="常规 13 9" xfId="24775"/>
    <cellStyle name="常规 13 9 2" xfId="24776"/>
    <cellStyle name="常规 4 5 3 2 2 3" xfId="24777"/>
    <cellStyle name="常规 14" xfId="24778"/>
    <cellStyle name="常规 4 2 3 4 2 2" xfId="24779"/>
    <cellStyle name="常规 6 2 8 3" xfId="24780"/>
    <cellStyle name="常规 14 2" xfId="24781"/>
    <cellStyle name="常规 4 2 3 4 2 2 2" xfId="24782"/>
    <cellStyle name="常规 6 2 8 3 2 2" xfId="24783"/>
    <cellStyle name="常规 14 2 2 2" xfId="24784"/>
    <cellStyle name="常规 6 4 2 4 2 5" xfId="24785"/>
    <cellStyle name="常规 4 2 3 2 3 4 2 3" xfId="24786"/>
    <cellStyle name="常规 4 2 3 4 2 2 2 2 2" xfId="24787"/>
    <cellStyle name="常规 6 2 2 2 2 5 6" xfId="24788"/>
    <cellStyle name="常规 14 2 2 2 2" xfId="24789"/>
    <cellStyle name="常规 4 2 3 2 3 4 2 3 2" xfId="24790"/>
    <cellStyle name="常规 4 2 3 4 2 2 2 2 2 2" xfId="24791"/>
    <cellStyle name="常规 6 2 2 2 2 5 6 2" xfId="24792"/>
    <cellStyle name="常规 14 2 2 2 2 2" xfId="24793"/>
    <cellStyle name="常规 4 2 3 2 4 4" xfId="24794"/>
    <cellStyle name="常规 4 2 3 4 2 2 2 2 2 2 2" xfId="24795"/>
    <cellStyle name="常规 14 2 2 2 2 2 2 2" xfId="24796"/>
    <cellStyle name="常规 4 2 3 2 4 4 2 2" xfId="24797"/>
    <cellStyle name="常规 14 2 2 2 2 2 2 2 2" xfId="24798"/>
    <cellStyle name="常规 4 2 3 2 4 4 2 2 2" xfId="24799"/>
    <cellStyle name="常规 6 2 9 3 2 2" xfId="24800"/>
    <cellStyle name="常规 15 2 2 2" xfId="24801"/>
    <cellStyle name="常规 20 2 2 2" xfId="24802"/>
    <cellStyle name="常规 14 2 2 2 2 2 2 3" xfId="24803"/>
    <cellStyle name="常规 4 2 3 2 4 4 2 3" xfId="24804"/>
    <cellStyle name="常规 4 2 3 4 2 3 2 2 2" xfId="24805"/>
    <cellStyle name="常规 6 2 2 2 2 9 3 4" xfId="24806"/>
    <cellStyle name="常规 14 2 2 2 2 2 3" xfId="24807"/>
    <cellStyle name="常规 4 2 3 2 4 4 3" xfId="24808"/>
    <cellStyle name="常规 5 2 3 2 3 2 3 4" xfId="24809"/>
    <cellStyle name="常规 14 2 2 2 2 2 3 2" xfId="24810"/>
    <cellStyle name="常规 4 2 3 2 4 4 3 2" xfId="24811"/>
    <cellStyle name="常规 21 4 2 4 2" xfId="24812"/>
    <cellStyle name="常规 14 2 2 2 2 2 4" xfId="24813"/>
    <cellStyle name="常规 4 2 3 2 4 4 4" xfId="24814"/>
    <cellStyle name="常规 14 2 2 2 2 3" xfId="24815"/>
    <cellStyle name="常规 4 2 3 2 4 5" xfId="24816"/>
    <cellStyle name="常规 14 2 2 2 2 3 2" xfId="24817"/>
    <cellStyle name="常规 4 2 3 2 4 5 2" xfId="24818"/>
    <cellStyle name="常规 14 2 2 2 2 3 2 2" xfId="24819"/>
    <cellStyle name="常规 4 2 3 2 4 5 2 2" xfId="24820"/>
    <cellStyle name="常规 14 2 2 2 2 3 3" xfId="24821"/>
    <cellStyle name="常规 4 2 3 2 4 5 3" xfId="24822"/>
    <cellStyle name="常规 14 2 2 2 2 4" xfId="24823"/>
    <cellStyle name="常规 4 2 3 2 4 6" xfId="24824"/>
    <cellStyle name="常规 14 2 2 2 2 4 2" xfId="24825"/>
    <cellStyle name="常规 4 2 3 2 4 6 2" xfId="24826"/>
    <cellStyle name="常规 14 2 2 2 2 5" xfId="24827"/>
    <cellStyle name="常规 4 2 3 2 4 7" xfId="24828"/>
    <cellStyle name="常规 14 2 2 2 3" xfId="24829"/>
    <cellStyle name="常规 4 2 3 4 2 2 2 2 2 3" xfId="24830"/>
    <cellStyle name="常规 14 2 2 2 3 2 2 2" xfId="24831"/>
    <cellStyle name="常规 4 2 3 2 2 2 2 2 5" xfId="24832"/>
    <cellStyle name="常规 4 4 2 4 2 8" xfId="24833"/>
    <cellStyle name="常规 14 2 2 2 3 2 2 2 2" xfId="24834"/>
    <cellStyle name="常规 3 2 4 10" xfId="24835"/>
    <cellStyle name="常规 4 2 3 2 2 2 2 2 5 2" xfId="24836"/>
    <cellStyle name="常规 16 2 2 2" xfId="24837"/>
    <cellStyle name="常规 4 2 3 2 2 2 2 2 6" xfId="24838"/>
    <cellStyle name="常规 14 2 2 2 3 2 2 3" xfId="24839"/>
    <cellStyle name="常规 4 2 3 4 2 4 2 2 2" xfId="24840"/>
    <cellStyle name="常规 14 2 2 2 3 2 3" xfId="24841"/>
    <cellStyle name="常规 6 4 4 4 3 4" xfId="24842"/>
    <cellStyle name="常规 14 2 2 2 3 2 3 2" xfId="24843"/>
    <cellStyle name="常规 4 2 3 2 2 2 2 3 5" xfId="24844"/>
    <cellStyle name="常规 14 2 2 2 3 2 4" xfId="24845"/>
    <cellStyle name="常规 14 2 2 2 3 3 2" xfId="24846"/>
    <cellStyle name="常规 14 2 2 2 3 3 2 2" xfId="24847"/>
    <cellStyle name="常规 3 3 2 2 4 3" xfId="24848"/>
    <cellStyle name="常规 4 2 3 2 2 2 3 2 5" xfId="24849"/>
    <cellStyle name="常规 14 2 2 2 3 3 3" xfId="24850"/>
    <cellStyle name="常规 14 2 2 2 3 4" xfId="24851"/>
    <cellStyle name="常规 14 2 2 2 3 4 2" xfId="24852"/>
    <cellStyle name="常规 14 2 2 2 3 5" xfId="24853"/>
    <cellStyle name="常规 14 2 2 2 4" xfId="24854"/>
    <cellStyle name="常规 14 2 2 2 4 2 2" xfId="24855"/>
    <cellStyle name="常规 14 2 2 2 4 2 2 2" xfId="24856"/>
    <cellStyle name="常规 4 2 3 2 2 3 2 2 5" xfId="24857"/>
    <cellStyle name="常规 14 2 2 2 4 2 3" xfId="24858"/>
    <cellStyle name="常规 14 2 2 2 4 3" xfId="24859"/>
    <cellStyle name="常规 14 2 2 2 4 3 2" xfId="24860"/>
    <cellStyle name="常规 14 2 2 2 4 4" xfId="24861"/>
    <cellStyle name="常规 14 2 2 2 5" xfId="24862"/>
    <cellStyle name="常规 14 2 2 2 5 2" xfId="24863"/>
    <cellStyle name="常规 4 2 3 2 7 4" xfId="24864"/>
    <cellStyle name="常规 14 2 2 2 5 3" xfId="24865"/>
    <cellStyle name="常规 14 2 2 2 6 3" xfId="24866"/>
    <cellStyle name="常规 14 2 2 2 7 2" xfId="24867"/>
    <cellStyle name="常规 14 2 2 3" xfId="24868"/>
    <cellStyle name="常规 6 4 2 4 2 6" xfId="24869"/>
    <cellStyle name="常规 2 2 2 3 3 2 2" xfId="24870"/>
    <cellStyle name="常规 4 2 3 2 3 4 2 4" xfId="24871"/>
    <cellStyle name="常规 4 2 3 4 2 2 2 2 3" xfId="24872"/>
    <cellStyle name="常规 14 2 2 3 2" xfId="24873"/>
    <cellStyle name="常规 6 4 2 4 2 6 2" xfId="24874"/>
    <cellStyle name="常规 2 2 2 3 3 2 2 2" xfId="24875"/>
    <cellStyle name="常规 4 2 3 4 2 2 2 2 3 2" xfId="24876"/>
    <cellStyle name="常规 6 4 2 4 2 6 2 2" xfId="24877"/>
    <cellStyle name="常规 2 2 2 3 3 2 2 2 2" xfId="24878"/>
    <cellStyle name="常规 14 2 2 3 2 2" xfId="24879"/>
    <cellStyle name="常规 4 2 3 3 4 4" xfId="24880"/>
    <cellStyle name="常规 14 2 2 3 2 2 2" xfId="24881"/>
    <cellStyle name="常规 4 2 3 3 4 4 2" xfId="24882"/>
    <cellStyle name="常规 14 2 2 3 2 2 2 2" xfId="24883"/>
    <cellStyle name="常规 4 2 2 3 2 2 2 4 3" xfId="24884"/>
    <cellStyle name="常规 14 2 2 3 2 3" xfId="24885"/>
    <cellStyle name="常规 4 2 3 3 4 5" xfId="24886"/>
    <cellStyle name="常规 14 2 2 3 2 3 2" xfId="24887"/>
    <cellStyle name="常规 14 2 2 3 2 4" xfId="24888"/>
    <cellStyle name="常规 14 2 2 3 3" xfId="24889"/>
    <cellStyle name="常规 6 4 2 4 2 6 3" xfId="24890"/>
    <cellStyle name="常规 2 2 2 3 3 2 2 3" xfId="24891"/>
    <cellStyle name="常规 14 2 2 3 3 2 2" xfId="24892"/>
    <cellStyle name="常规 14 2 2 3 3 3" xfId="24893"/>
    <cellStyle name="常规 14 2 2 3 4" xfId="24894"/>
    <cellStyle name="常规 14 2 2 3 4 2" xfId="24895"/>
    <cellStyle name="常规 4 2 3 3 6 4" xfId="24896"/>
    <cellStyle name="常规 14 2 2 3 5" xfId="24897"/>
    <cellStyle name="常规 14 2 2 4" xfId="24898"/>
    <cellStyle name="常规 6 4 2 4 2 7" xfId="24899"/>
    <cellStyle name="常规 2 2 2 3 3 2 3" xfId="24900"/>
    <cellStyle name="常规 4 2 3 4 2 2 2 2 4" xfId="24901"/>
    <cellStyle name="常规 6 4 2 4 2 7 2" xfId="24902"/>
    <cellStyle name="常规 2 2 2 3 3 2 3 2" xfId="24903"/>
    <cellStyle name="常规 14 2 2 4 2" xfId="24904"/>
    <cellStyle name="常规 4 6 2 2 3 3 2 2 3" xfId="24905"/>
    <cellStyle name="常规 14 2 2 4 2 2" xfId="24906"/>
    <cellStyle name="常规 4 2 3 4 4 4" xfId="24907"/>
    <cellStyle name="常规 4 6 2 2 3 3 2 2 3 2" xfId="24908"/>
    <cellStyle name="常规 14 2 2 4 2 2 2" xfId="24909"/>
    <cellStyle name="常规 14 2 2 4 2 3" xfId="24910"/>
    <cellStyle name="常规 4 2 3 2 2 7 2" xfId="24911"/>
    <cellStyle name="常规 14 2 2 4 3" xfId="24912"/>
    <cellStyle name="常规 4 6 2 2 3 3 2 2 4" xfId="24913"/>
    <cellStyle name="常规 14 2 2 4 3 2" xfId="24914"/>
    <cellStyle name="常规 14 2 2 4 4" xfId="24915"/>
    <cellStyle name="常规 14 2 2 5" xfId="24916"/>
    <cellStyle name="常规 14 2 2 5 2" xfId="24917"/>
    <cellStyle name="常规 14 2 2 5 2 2" xfId="24918"/>
    <cellStyle name="常规 14 2 2 5 3" xfId="24919"/>
    <cellStyle name="常规 14 2 2 6" xfId="24920"/>
    <cellStyle name="常规 14 2 2 6 2" xfId="24921"/>
    <cellStyle name="常规 14 2 2 7" xfId="24922"/>
    <cellStyle name="常规 2 4 2 5 3 2 2" xfId="24923"/>
    <cellStyle name="常规 6 2 8 3 3" xfId="24924"/>
    <cellStyle name="常规 14 2 3" xfId="24925"/>
    <cellStyle name="常规 4 2 3 4 2 2 2 3" xfId="24926"/>
    <cellStyle name="常规 14 2 3 2" xfId="24927"/>
    <cellStyle name="常规 6 4 2 4 3 5" xfId="24928"/>
    <cellStyle name="常规 4 2 3 2 3 4 3 3" xfId="24929"/>
    <cellStyle name="常规 4 2 3 4 2 2 2 3 2" xfId="24930"/>
    <cellStyle name="常规 14 2 3 2 2" xfId="24931"/>
    <cellStyle name="常规 4 2 3 4 2 2 2 3 2 2" xfId="24932"/>
    <cellStyle name="常规 6 2 3 2 10 3 3" xfId="24933"/>
    <cellStyle name="常规 14 2 3 2 2 2" xfId="24934"/>
    <cellStyle name="常规 4 2 4 2 4 4" xfId="24935"/>
    <cellStyle name="常规 28 4" xfId="24936"/>
    <cellStyle name="常规 14 2 3 2 2 2 2" xfId="24937"/>
    <cellStyle name="常规 4 2 4 2 4 4 2" xfId="24938"/>
    <cellStyle name="常规 6 2 3 2 10 3 4" xfId="24939"/>
    <cellStyle name="常规 14 2 3 2 2 3" xfId="24940"/>
    <cellStyle name="常规 4 2 4 2 4 5" xfId="24941"/>
    <cellStyle name="常规 14 2 3 2 2 3 2" xfId="24942"/>
    <cellStyle name="常规 14 2 3 2 2 4" xfId="24943"/>
    <cellStyle name="强调文字颜色 1 3" xfId="24944"/>
    <cellStyle name="常规 14 2 3 2 3 2" xfId="24945"/>
    <cellStyle name="常规 4 2 4 2 5 4" xfId="24946"/>
    <cellStyle name="常规 14 2 3 2 3 2 2" xfId="24947"/>
    <cellStyle name="常规 14 2 3 2 3 3" xfId="24948"/>
    <cellStyle name="常规 14 2 3 2 4" xfId="24949"/>
    <cellStyle name="常规 3 4 4 2 5 2" xfId="24950"/>
    <cellStyle name="强调文字颜色 2 3" xfId="24951"/>
    <cellStyle name="常规 14 2 3 2 4 2" xfId="24952"/>
    <cellStyle name="常规 3 4 4 2 5 2 2" xfId="24953"/>
    <cellStyle name="常规 14 2 3 2 4 2 2" xfId="24954"/>
    <cellStyle name="常规 3 4 2 2 3 2 2 6" xfId="24955"/>
    <cellStyle name="常规 14 2 3 2 4 3" xfId="24956"/>
    <cellStyle name="常规 14 2 3 2 5" xfId="24957"/>
    <cellStyle name="常规 3 4 4 2 5 3" xfId="24958"/>
    <cellStyle name="强调文字颜色 3 3" xfId="24959"/>
    <cellStyle name="常规 14 2 3 2 5 2" xfId="24960"/>
    <cellStyle name="常规 14 2 3 3" xfId="24961"/>
    <cellStyle name="常规 6 4 2 4 3 6" xfId="24962"/>
    <cellStyle name="常规 2 2 2 3 3 3 2" xfId="24963"/>
    <cellStyle name="常规 4 2 3 4 2 2 2 3 3" xfId="24964"/>
    <cellStyle name="常规 14 2 3 3 2" xfId="24965"/>
    <cellStyle name="常规 6 4 2 4 3 6 2" xfId="24966"/>
    <cellStyle name="常规 2 2 2 3 3 3 2 2" xfId="24967"/>
    <cellStyle name="常规 14 2 3 3 2 2" xfId="24968"/>
    <cellStyle name="常规 14 2 3 3 2 2 2" xfId="24969"/>
    <cellStyle name="货币 24 2 2 3 4" xfId="24970"/>
    <cellStyle name="货币 19 2 2 3 4" xfId="24971"/>
    <cellStyle name="常规 14 2 3 3 2 2 2 2" xfId="24972"/>
    <cellStyle name="常规 4 2 2 3 2 4 2 6" xfId="24973"/>
    <cellStyle name="常规 4 2 2 4 2 2 2 4 3" xfId="24974"/>
    <cellStyle name="常规 14 2 3 3 2 3" xfId="24975"/>
    <cellStyle name="常规 14 2 3 3 2 3 2" xfId="24976"/>
    <cellStyle name="常规 14 2 3 3 3" xfId="24977"/>
    <cellStyle name="常规 14 2 3 3 3 2" xfId="24978"/>
    <cellStyle name="常规 14 2 3 3 3 2 2" xfId="24979"/>
    <cellStyle name="常规 14 2 3 3 4" xfId="24980"/>
    <cellStyle name="常规 6 4 2 4 3 6 4" xfId="24981"/>
    <cellStyle name="常规 3 4 4 2 6 2" xfId="24982"/>
    <cellStyle name="常规 6 2 3 2 11 5 3" xfId="24983"/>
    <cellStyle name="常规 14 2 3 3 4 2" xfId="24984"/>
    <cellStyle name="常规 3 4 4 2 6 2 2" xfId="24985"/>
    <cellStyle name="常规 14 2 3 3 5" xfId="24986"/>
    <cellStyle name="常规 3 4 4 2 6 3" xfId="24987"/>
    <cellStyle name="常规 14 2 3 4" xfId="24988"/>
    <cellStyle name="常规 6 4 2 4 3 7" xfId="24989"/>
    <cellStyle name="常规 2 2 2 3 3 3 3" xfId="24990"/>
    <cellStyle name="常规 14 2 3 4 2" xfId="24991"/>
    <cellStyle name="常规 4 6 2 2 3 3 3 2 3" xfId="24992"/>
    <cellStyle name="常规 14 2 3 4 2 2" xfId="24993"/>
    <cellStyle name="常规 4 6 2 2 3 3 3 2 3 2" xfId="24994"/>
    <cellStyle name="常规 14 2 3 4 2 2 2" xfId="24995"/>
    <cellStyle name="常规 14 2 3 4 3" xfId="24996"/>
    <cellStyle name="常规 4 6 2 2 3 3 3 2 4" xfId="24997"/>
    <cellStyle name="常规 14 2 3 4 3 2" xfId="24998"/>
    <cellStyle name="常规 14 2 3 4 4" xfId="24999"/>
    <cellStyle name="常规 3 4 4 2 7 2" xfId="25000"/>
    <cellStyle name="常规 14 2 3 5" xfId="25001"/>
    <cellStyle name="常规 14 2 3 5 2" xfId="25002"/>
    <cellStyle name="常规 14 2 3 5 2 2" xfId="25003"/>
    <cellStyle name="常规 14 2 3 5 3" xfId="25004"/>
    <cellStyle name="常规 14 2 3 6" xfId="25005"/>
    <cellStyle name="常规 14 2 3 6 2" xfId="25006"/>
    <cellStyle name="常规 14 2 3 7" xfId="25007"/>
    <cellStyle name="常规 6 2 8 3 4" xfId="25008"/>
    <cellStyle name="常规 14 2 4" xfId="25009"/>
    <cellStyle name="常规 4 2 3 4 2 2 2 4" xfId="25010"/>
    <cellStyle name="常规 14 2 4 2" xfId="25011"/>
    <cellStyle name="常规 4 2 3 4 2 2 2 4 2" xfId="25012"/>
    <cellStyle name="常规 14 2 4 2 2" xfId="25013"/>
    <cellStyle name="常规 14 2 4 2 3" xfId="25014"/>
    <cellStyle name="常规 4 4 2 2 4 3 2 2 3 2" xfId="25015"/>
    <cellStyle name="常规 14 2 4 2 3 2" xfId="25016"/>
    <cellStyle name="常规 14 2 4 2 4" xfId="25017"/>
    <cellStyle name="常规 3 4 4 3 5 2" xfId="25018"/>
    <cellStyle name="常规 14 2 4 3" xfId="25019"/>
    <cellStyle name="常规 14 3 3 3 2 2 2 2" xfId="25020"/>
    <cellStyle name="常规 2 2 2 3 3 4 2" xfId="25021"/>
    <cellStyle name="常规 14 2 4 3 2" xfId="25022"/>
    <cellStyle name="常规 4 3 2 2 2 4 2 2 2 5" xfId="25023"/>
    <cellStyle name="常规 14 2 4 3 2 2" xfId="25024"/>
    <cellStyle name="常规 4 2 5 3 4 4" xfId="25025"/>
    <cellStyle name="常规 14 2 4 3 3" xfId="25026"/>
    <cellStyle name="常规 14 2 4 4" xfId="25027"/>
    <cellStyle name="常规 14 2 4 5" xfId="25028"/>
    <cellStyle name="常规 14 2 4 5 2" xfId="25029"/>
    <cellStyle name="常规 14 2 4 6" xfId="25030"/>
    <cellStyle name="常规 14 2 5" xfId="25031"/>
    <cellStyle name="货币 5 2 4 3 2" xfId="25032"/>
    <cellStyle name="常规 4 2 3 4 2 2 2 5" xfId="25033"/>
    <cellStyle name="常规 14 2 5 2" xfId="25034"/>
    <cellStyle name="常规 14 2 5 2 2" xfId="25035"/>
    <cellStyle name="常规 14 2 5 2 3" xfId="25036"/>
    <cellStyle name="常规 14 2 5 3" xfId="25037"/>
    <cellStyle name="常规 3 5 2 2 2 2 2 5 2 2" xfId="25038"/>
    <cellStyle name="常规 14 2 5 3 2" xfId="25039"/>
    <cellStyle name="常规 6 4 2 4 4 3" xfId="25040"/>
    <cellStyle name="常规 5 2 3 2 2 2 4 3" xfId="25041"/>
    <cellStyle name="常规 14 2 5 3 2 2" xfId="25042"/>
    <cellStyle name="常规 4 3 2 3 2 4 2 3" xfId="25043"/>
    <cellStyle name="常规 14 2 5 3 3" xfId="25044"/>
    <cellStyle name="常规 14 2 5 4" xfId="25045"/>
    <cellStyle name="常规 14 2 5 4 2" xfId="25046"/>
    <cellStyle name="常规 14 2 5 5" xfId="25047"/>
    <cellStyle name="常规 14 2 6" xfId="25048"/>
    <cellStyle name="常规 6 2 2 3 3 8 2" xfId="25049"/>
    <cellStyle name="常规 14 2 7" xfId="25050"/>
    <cellStyle name="常规 14 2 8" xfId="25051"/>
    <cellStyle name="常规 14 2 8 2 2" xfId="25052"/>
    <cellStyle name="常规 14 2 8 3" xfId="25053"/>
    <cellStyle name="常规 14 3 2 2 2" xfId="25054"/>
    <cellStyle name="常规 4 2 3 4 2 2 3 2 2 2" xfId="25055"/>
    <cellStyle name="常规 14 3 2 2 2 2 2 2" xfId="25056"/>
    <cellStyle name="常规 4 3 3 2 4 4 2 2" xfId="25057"/>
    <cellStyle name="常规 14 3 2 2 2 2 2 2 2" xfId="25058"/>
    <cellStyle name="常规 4 3 3 2 4 4 2 2 2" xfId="25059"/>
    <cellStyle name="常规 14 3 2 2 2 2 2 3" xfId="25060"/>
    <cellStyle name="常规 4 3 3 2 4 4 2 3" xfId="25061"/>
    <cellStyle name="常规 6 2 3 2 2 9 3 4" xfId="25062"/>
    <cellStyle name="常规 14 3 2 2 2 2 3" xfId="25063"/>
    <cellStyle name="常规 4 3 3 2 4 4 3" xfId="25064"/>
    <cellStyle name="常规 14 3 2 2 2 2 3 2" xfId="25065"/>
    <cellStyle name="常规 4 3 3 2 4 4 3 2" xfId="25066"/>
    <cellStyle name="常规 14 3 2 2 2 2 4" xfId="25067"/>
    <cellStyle name="常规 4 3 3 2 4 4 4" xfId="25068"/>
    <cellStyle name="常规 4 3 2 2 5 2 2 2" xfId="25069"/>
    <cellStyle name="常规 14 3 2 2 2 4" xfId="25070"/>
    <cellStyle name="常规 4 3 3 2 4 6" xfId="25071"/>
    <cellStyle name="常规 4 3 2 2 5 2 2 3" xfId="25072"/>
    <cellStyle name="常规 14 3 2 2 2 5" xfId="25073"/>
    <cellStyle name="常规 4 3 3 2 4 7" xfId="25074"/>
    <cellStyle name="常规 14 3 2 2 3" xfId="25075"/>
    <cellStyle name="常规 4 2 3 4 2 2 3 2 2 3" xfId="25076"/>
    <cellStyle name="常规 14 3 2 2 3 2 2 2" xfId="25077"/>
    <cellStyle name="常规 14 3 2 2 3 2 2 2 2" xfId="25078"/>
    <cellStyle name="常规 14 3 2 2 3 2 2 3" xfId="25079"/>
    <cellStyle name="常规 14 3 2 2 3 2 3" xfId="25080"/>
    <cellStyle name="常规 3 2 10 2" xfId="25081"/>
    <cellStyle name="常规 14 3 2 2 3 2 3 2" xfId="25082"/>
    <cellStyle name="常规 3 2 10 2 2" xfId="25083"/>
    <cellStyle name="常规 14 3 2 2 3 2 4" xfId="25084"/>
    <cellStyle name="常规 3 2 10 3" xfId="25085"/>
    <cellStyle name="常规 14 3 2 2 3 3 2" xfId="25086"/>
    <cellStyle name="常规 14 3 2 2 3 3 2 2" xfId="25087"/>
    <cellStyle name="常规 14 3 2 2 3 3 3" xfId="25088"/>
    <cellStyle name="常规 3 2 11 2" xfId="25089"/>
    <cellStyle name="常规 14 3 2 2 3 4" xfId="25090"/>
    <cellStyle name="常规 4 3 2 2 5 2 3 2" xfId="25091"/>
    <cellStyle name="常规 14 3 2 2 3 4 2" xfId="25092"/>
    <cellStyle name="常规 14 3 2 2 4" xfId="25093"/>
    <cellStyle name="常规 14 3 2 2 4 2 2" xfId="25094"/>
    <cellStyle name="常规 14 3 2 2 4 2 2 2" xfId="25095"/>
    <cellStyle name="常规 14 3 2 2 4 2 3" xfId="25096"/>
    <cellStyle name="常规 14 3 2 2 4 3" xfId="25097"/>
    <cellStyle name="常规 14 3 2 2 4 3 2" xfId="25098"/>
    <cellStyle name="常规 14 3 2 2 4 4" xfId="25099"/>
    <cellStyle name="常规 14 3 2 2 5" xfId="25100"/>
    <cellStyle name="常规 14 3 2 2 5 2" xfId="25101"/>
    <cellStyle name="常规 4 3 3 2 7 4" xfId="25102"/>
    <cellStyle name="常规 14 3 2 2 5 2 2" xfId="25103"/>
    <cellStyle name="常规 14 3 2 2 5 3" xfId="25104"/>
    <cellStyle name="常规 14 3 2 2 6" xfId="25105"/>
    <cellStyle name="常规 14 3 2 2 6 2" xfId="25106"/>
    <cellStyle name="常规 14 3 2 2 6 2 2" xfId="25107"/>
    <cellStyle name="常规 14 3 2 2 6 3" xfId="25108"/>
    <cellStyle name="常规 6 2 3 2 2 2 2 2 3 2 3 2 2" xfId="25109"/>
    <cellStyle name="常规 4 3 2 2 2 2 2 2 2 2 2" xfId="25110"/>
    <cellStyle name="常规 14 3 2 2 7" xfId="25111"/>
    <cellStyle name="常规 4 2 2 4 2 2 5 2" xfId="25112"/>
    <cellStyle name="常规 14 3 2 2 7 2" xfId="25113"/>
    <cellStyle name="常规 2 2 5 3 2 3" xfId="25114"/>
    <cellStyle name="常规 4 2 2 4 2 2 5 2 2" xfId="25115"/>
    <cellStyle name="常规 14 3 2 3 2 2 2 2" xfId="25116"/>
    <cellStyle name="常规 2 5 3 3 4" xfId="25117"/>
    <cellStyle name="常规 4 2 3 3 2 2 2 4 3" xfId="25118"/>
    <cellStyle name="常规 14 3 2 3 2 2 3" xfId="25119"/>
    <cellStyle name="常规 4 5 2 3 2 2 4 2" xfId="25120"/>
    <cellStyle name="常规 14 3 2 3 2 4" xfId="25121"/>
    <cellStyle name="常规 4 3 2 2 5 3 2 2" xfId="25122"/>
    <cellStyle name="常规 14 3 2 3 3 2 2" xfId="25123"/>
    <cellStyle name="常规 14 3 2 3 3 3" xfId="25124"/>
    <cellStyle name="常规 14 3 2 3 4 2" xfId="25125"/>
    <cellStyle name="常规 4 3 3 3 6 4" xfId="25126"/>
    <cellStyle name="常规 14 3 2 3 5" xfId="25127"/>
    <cellStyle name="常规 14 3 2 4 2 2 2" xfId="25128"/>
    <cellStyle name="常规 14 3 2 4 2 3" xfId="25129"/>
    <cellStyle name="常规 14 3 2 4 3 2" xfId="25130"/>
    <cellStyle name="常规 14 3 2 4 4" xfId="25131"/>
    <cellStyle name="常规 14 3 2 5 2 2" xfId="25132"/>
    <cellStyle name="常规 14 3 2 5 3" xfId="25133"/>
    <cellStyle name="常规 14 3 2 6 2" xfId="25134"/>
    <cellStyle name="常规 14 3 2 7" xfId="25135"/>
    <cellStyle name="常规 14 3 3 2" xfId="25136"/>
    <cellStyle name="常规 4 2 3 4 2 2 3 3 2" xfId="25137"/>
    <cellStyle name="常规 14 3 3 2 2" xfId="25138"/>
    <cellStyle name="常规 4 2 3 4 2 2 3 3 2 2" xfId="25139"/>
    <cellStyle name="常规 14 3 3 2 2 2 2 2" xfId="25140"/>
    <cellStyle name="常规 5 3 6 3" xfId="25141"/>
    <cellStyle name="常规 4 3 2 2 2 4 2 6" xfId="25142"/>
    <cellStyle name="常规 14 3 3 2 2 4" xfId="25143"/>
    <cellStyle name="常规 4 3 2 2 6 2 2 2" xfId="25144"/>
    <cellStyle name="常规 14 3 3 2 3" xfId="25145"/>
    <cellStyle name="常规 14 3 3 2 4" xfId="25146"/>
    <cellStyle name="常规 14 3 3 2 4 2 2" xfId="25147"/>
    <cellStyle name="常规 14 3 3 2 4 3" xfId="25148"/>
    <cellStyle name="常规 14 3 3 2 5" xfId="25149"/>
    <cellStyle name="常规 14 3 3 2 5 2" xfId="25150"/>
    <cellStyle name="常规 14 3 3 3 2 2 2" xfId="25151"/>
    <cellStyle name="常规 2 2 2 3 3 4" xfId="25152"/>
    <cellStyle name="常规 3 5 2 2 2 2 2 5 2" xfId="25153"/>
    <cellStyle name="常规 4 3 2 2 2 2 8 2" xfId="25154"/>
    <cellStyle name="常规 14 3 3 3 2 2 3" xfId="25155"/>
    <cellStyle name="常规 4 5 2 4 2 2 4 2" xfId="25156"/>
    <cellStyle name="常规 14 3 3 3 2 3" xfId="25157"/>
    <cellStyle name="常规 14 3 3 3 2 4" xfId="25158"/>
    <cellStyle name="常规 14 3 3 3 3 2" xfId="25159"/>
    <cellStyle name="常规 14 3 3 3 3 2 2" xfId="25160"/>
    <cellStyle name="常规 2 2 2 4 3 4" xfId="25161"/>
    <cellStyle name="常规 14 3 3 3 4" xfId="25162"/>
    <cellStyle name="常规 14 3 3 3 4 2" xfId="25163"/>
    <cellStyle name="常规 14 3 3 3 5" xfId="25164"/>
    <cellStyle name="常规 14 3 3 4 2 2 2" xfId="25165"/>
    <cellStyle name="常规 2 2 3 3 3 4" xfId="25166"/>
    <cellStyle name="常规 14 3 3 4 3 2" xfId="25167"/>
    <cellStyle name="常规 14 3 3 4 4" xfId="25168"/>
    <cellStyle name="常规 14 3 3 5 2 2" xfId="25169"/>
    <cellStyle name="常规 14 3 3 5 3" xfId="25170"/>
    <cellStyle name="常规 14 3 3 6" xfId="25171"/>
    <cellStyle name="常规 14 3 3 6 2" xfId="25172"/>
    <cellStyle name="常规 14 3 3 6 2 2" xfId="25173"/>
    <cellStyle name="常规 6 2 3 2 2 2 2 2 3 2 3 4" xfId="25174"/>
    <cellStyle name="常规 4 3 2 2 2 2 2 2 2 4" xfId="25175"/>
    <cellStyle name="常规 6 2 3 2 2 3 3 3 4 2 2" xfId="25176"/>
    <cellStyle name="常规 14 3 3 6 3" xfId="25177"/>
    <cellStyle name="常规 14 3 3 7" xfId="25178"/>
    <cellStyle name="常规 14 3 3 7 2" xfId="25179"/>
    <cellStyle name="常规 14 3 4" xfId="25180"/>
    <cellStyle name="常规 4 2 3 4 2 2 3 4" xfId="25181"/>
    <cellStyle name="常规 14 3 4 2" xfId="25182"/>
    <cellStyle name="货币 28" xfId="25183"/>
    <cellStyle name="常规 4 2 3 4 2 2 3 4 2" xfId="25184"/>
    <cellStyle name="常规 14 3 4 2 2" xfId="25185"/>
    <cellStyle name="常规 14 3 4 2 2 2" xfId="25186"/>
    <cellStyle name="常规 4 3 5 2 4 4" xfId="25187"/>
    <cellStyle name="常规 14 3 4 2 3" xfId="25188"/>
    <cellStyle name="货币 28 3" xfId="25189"/>
    <cellStyle name="常规 4 4 2 2 4 3 3 2 3 2" xfId="25190"/>
    <cellStyle name="常规 14 3 4 3 3" xfId="25191"/>
    <cellStyle name="常规 14 3 4 4 2" xfId="25192"/>
    <cellStyle name="常规 14 3 4 5" xfId="25193"/>
    <cellStyle name="常规 14 3 5" xfId="25194"/>
    <cellStyle name="常规 4 2 3 4 2 2 3 5" xfId="25195"/>
    <cellStyle name="常规 14 3 5 2" xfId="25196"/>
    <cellStyle name="常规 14 3 5 2 2" xfId="25197"/>
    <cellStyle name="常规 14 3 7" xfId="25198"/>
    <cellStyle name="常规 14 4 2 2 2" xfId="25199"/>
    <cellStyle name="常规 4 2 3 4 2 2 4 2 2 2" xfId="25200"/>
    <cellStyle name="常规 14 4 2 2 3" xfId="25201"/>
    <cellStyle name="常规 14 4 2 3 2 2" xfId="25202"/>
    <cellStyle name="常规 14 4 2 3 3" xfId="25203"/>
    <cellStyle name="常规 14 4 2 4 2" xfId="25204"/>
    <cellStyle name="常规 14 4 2 5" xfId="25205"/>
    <cellStyle name="常规 4 3 3 2 2 2 3 3 4 2" xfId="25206"/>
    <cellStyle name="常规 14 4 3" xfId="25207"/>
    <cellStyle name="常规 4 2 3 4 2 2 4 3" xfId="25208"/>
    <cellStyle name="常规 6 2 5 2 3 2 3 3" xfId="25209"/>
    <cellStyle name="常规 14 4 3 2" xfId="25210"/>
    <cellStyle name="常规 4 2 3 4 2 2 4 3 2" xfId="25211"/>
    <cellStyle name="常规 14 4 3 2 2" xfId="25212"/>
    <cellStyle name="常规 14 4 4" xfId="25213"/>
    <cellStyle name="常规 4 2 3 4 2 2 4 4" xfId="25214"/>
    <cellStyle name="常规 14 4 4 2" xfId="25215"/>
    <cellStyle name="常规 14 4 5" xfId="25216"/>
    <cellStyle name="常规 14 5 2" xfId="25217"/>
    <cellStyle name="常规 4 2 3 4 2 2 5 2" xfId="25218"/>
    <cellStyle name="常规 14 5 2 2 2" xfId="25219"/>
    <cellStyle name="常规 14 5 4" xfId="25220"/>
    <cellStyle name="常规 14 5 4 2" xfId="25221"/>
    <cellStyle name="常规 14 5 5" xfId="25222"/>
    <cellStyle name="常规 14 6" xfId="25223"/>
    <cellStyle name="常规 4 2 3 4 2 2 6" xfId="25224"/>
    <cellStyle name="常规 14 6 2" xfId="25225"/>
    <cellStyle name="常规 4 2 3 4 2 2 6 2" xfId="25226"/>
    <cellStyle name="常规 14 6 2 2" xfId="25227"/>
    <cellStyle name="常规 14 6 2 2 2" xfId="25228"/>
    <cellStyle name="常规 14 6 2 3" xfId="25229"/>
    <cellStyle name="常规 14 6 3" xfId="25230"/>
    <cellStyle name="常规 14 6 3 2" xfId="25231"/>
    <cellStyle name="常规 14 6 3 3" xfId="25232"/>
    <cellStyle name="常规 14 6 4" xfId="25233"/>
    <cellStyle name="常规 14 6 4 2" xfId="25234"/>
    <cellStyle name="常规 14 6 5" xfId="25235"/>
    <cellStyle name="常规 14 7" xfId="25236"/>
    <cellStyle name="常规 4 2 3 4 2 2 7" xfId="25237"/>
    <cellStyle name="常规 14 7 2" xfId="25238"/>
    <cellStyle name="常规 14 7 2 2" xfId="25239"/>
    <cellStyle name="常规 14 7 3" xfId="25240"/>
    <cellStyle name="常规 14 8" xfId="25241"/>
    <cellStyle name="常规 14 8 2" xfId="25242"/>
    <cellStyle name="常规 15" xfId="25243"/>
    <cellStyle name="常规 20" xfId="25244"/>
    <cellStyle name="常规 3 5 3 3 3 2 3 2 2" xfId="25245"/>
    <cellStyle name="常规 4 2 3 4 2 3" xfId="25246"/>
    <cellStyle name="常规 6 2 9 3" xfId="25247"/>
    <cellStyle name="常规 15 2" xfId="25248"/>
    <cellStyle name="常规 20 2" xfId="25249"/>
    <cellStyle name="常规 4 2 3 4 2 3 2" xfId="25250"/>
    <cellStyle name="常规 6 2 9 3 2" xfId="25251"/>
    <cellStyle name="常规 15 2 2" xfId="25252"/>
    <cellStyle name="常规 20 2 2" xfId="25253"/>
    <cellStyle name="常规 4 2 3 4 2 3 2 2" xfId="25254"/>
    <cellStyle name="常规 4 4 2 2 2 3 2 2 3 3 3" xfId="25255"/>
    <cellStyle name="常规 15 2 2 2 2" xfId="25256"/>
    <cellStyle name="常规 4 2 3 4 2 3 2 2 2 2" xfId="25257"/>
    <cellStyle name="常规 6 4 4 7" xfId="25258"/>
    <cellStyle name="常规 6 2 3 2 3 4 2 3 4" xfId="25259"/>
    <cellStyle name="常规 15 2 2 2 2 3" xfId="25260"/>
    <cellStyle name="常规 15 2 2 2 3" xfId="25261"/>
    <cellStyle name="常规 6 4 5 6" xfId="25262"/>
    <cellStyle name="常规 15 2 2 2 3 2" xfId="25263"/>
    <cellStyle name="常规 15 2 2 2 4" xfId="25264"/>
    <cellStyle name="常规 4 4 2 2 4 2 2" xfId="25265"/>
    <cellStyle name="常规 15 2 2 3" xfId="25266"/>
    <cellStyle name="常规 2 2 2 4 3 2 2" xfId="25267"/>
    <cellStyle name="常规 4 2 3 4 2 3 2 2 3" xfId="25268"/>
    <cellStyle name="常规 15 2 2 3 2" xfId="25269"/>
    <cellStyle name="常规 2 2 2 4 3 2 2 2" xfId="25270"/>
    <cellStyle name="常规 5 2 3 3 4 4" xfId="25271"/>
    <cellStyle name="常规 15 2 2 3 2 2" xfId="25272"/>
    <cellStyle name="常规 2 2 2 4 3 2 2 2 2" xfId="25273"/>
    <cellStyle name="常规 15 2 2 3 3" xfId="25274"/>
    <cellStyle name="常规 2 2 2 4 3 2 2 3" xfId="25275"/>
    <cellStyle name="常规 6 2 9 3 3" xfId="25276"/>
    <cellStyle name="常规 15 2 3" xfId="25277"/>
    <cellStyle name="常规 20 2 3" xfId="25278"/>
    <cellStyle name="常规 4 2 3 4 2 3 2 3" xfId="25279"/>
    <cellStyle name="常规 15 2 3 2" xfId="25280"/>
    <cellStyle name="常规 4 2 3 4 2 3 2 3 2" xfId="25281"/>
    <cellStyle name="常规 15 2 3 2 2" xfId="25282"/>
    <cellStyle name="常规 5 2 4 2 4 4" xfId="25283"/>
    <cellStyle name="常规 15 2 3 2 2 2" xfId="25284"/>
    <cellStyle name="货币 11 2 2 2" xfId="25285"/>
    <cellStyle name="常规 15 2 3 2 3" xfId="25286"/>
    <cellStyle name="常规 15 2 3 3" xfId="25287"/>
    <cellStyle name="常规 2 2 2 4 3 3 2" xfId="25288"/>
    <cellStyle name="常规 6 2 9 3 4" xfId="25289"/>
    <cellStyle name="常规 15 2 4" xfId="25290"/>
    <cellStyle name="常规 20 2 4" xfId="25291"/>
    <cellStyle name="常规 2 2 4 2 2 2 2" xfId="25292"/>
    <cellStyle name="常规 4 2 3 4 2 3 2 4" xfId="25293"/>
    <cellStyle name="常规 15 2 4 2" xfId="25294"/>
    <cellStyle name="常规 2 2 4 2 2 2 2 2" xfId="25295"/>
    <cellStyle name="常规 15 2 4 2 2" xfId="25296"/>
    <cellStyle name="常规 2 2 4 2 2 2 2 2 2" xfId="25297"/>
    <cellStyle name="常规 15 2 4 3" xfId="25298"/>
    <cellStyle name="常规 2 2 2 4 3 4 2" xfId="25299"/>
    <cellStyle name="常规 2 2 4 2 2 2 2 3" xfId="25300"/>
    <cellStyle name="常规 15 2 5" xfId="25301"/>
    <cellStyle name="货币 5 2 5 3 2" xfId="25302"/>
    <cellStyle name="常规 2 2 4 2 2 2 3" xfId="25303"/>
    <cellStyle name="常规 2 2 4 2 2 2 3 2" xfId="25304"/>
    <cellStyle name="常规 15 2 5 2" xfId="25305"/>
    <cellStyle name="常规 4 6 2 4 2 2 2 2 3" xfId="25306"/>
    <cellStyle name="常规 15 2 5 2 2" xfId="25307"/>
    <cellStyle name="常规 4 6 2 4 2 2 2 2 3 2" xfId="25308"/>
    <cellStyle name="常规 3 5 2 2 2 2 3 5 2 2" xfId="25309"/>
    <cellStyle name="常规 15 2 5 3" xfId="25310"/>
    <cellStyle name="常规 4 6 2 4 2 2 2 2 4" xfId="25311"/>
    <cellStyle name="常规 15 2 6" xfId="25312"/>
    <cellStyle name="常规 15 3 2 2" xfId="25313"/>
    <cellStyle name="常规 20 3 2 2" xfId="25314"/>
    <cellStyle name="常规 4 2 3 4 2 3 3 2 2" xfId="25315"/>
    <cellStyle name="常规 15 3 2 2 2" xfId="25316"/>
    <cellStyle name="常规 15 3 2 2 2 2 2" xfId="25317"/>
    <cellStyle name="常规 15 3 2 2 2 3" xfId="25318"/>
    <cellStyle name="常规 15 3 2 2 3" xfId="25319"/>
    <cellStyle name="常规 15 3 2 2 3 2" xfId="25320"/>
    <cellStyle name="常规 5 3 3 3 4 4" xfId="25321"/>
    <cellStyle name="常规 15 3 2 3 2 2" xfId="25322"/>
    <cellStyle name="常规 15 3 2 3 3" xfId="25323"/>
    <cellStyle name="常规 15 3 3" xfId="25324"/>
    <cellStyle name="常规 20 3 3" xfId="25325"/>
    <cellStyle name="常规 4 2 3 4 2 3 3 3" xfId="25326"/>
    <cellStyle name="常规 15 3 3 2" xfId="25327"/>
    <cellStyle name="常规 20 3 3 2" xfId="25328"/>
    <cellStyle name="常规 15 3 3 2 2" xfId="25329"/>
    <cellStyle name="常规 15 3 3 2 2 2" xfId="25330"/>
    <cellStyle name="货币 12 2 2 2" xfId="25331"/>
    <cellStyle name="常规 15 3 3 2 3" xfId="25332"/>
    <cellStyle name="常规 2 2 4 2 2 3 2" xfId="25333"/>
    <cellStyle name="常规 15 3 4" xfId="25334"/>
    <cellStyle name="常规 20 3 4" xfId="25335"/>
    <cellStyle name="常规 2 2 4 2 2 3 2 2" xfId="25336"/>
    <cellStyle name="常规 15 3 4 2" xfId="25337"/>
    <cellStyle name="常规 20 3 4 2" xfId="25338"/>
    <cellStyle name="常规 15 3 4 2 2" xfId="25339"/>
    <cellStyle name="常规 15 3 4 3" xfId="25340"/>
    <cellStyle name="常规 2 2 4 2 2 3 3" xfId="25341"/>
    <cellStyle name="常规 15 3 5" xfId="25342"/>
    <cellStyle name="常规 20 3 5" xfId="25343"/>
    <cellStyle name="常规 15 3 5 2" xfId="25344"/>
    <cellStyle name="常规 4 6 2 4 2 2 3 2 3" xfId="25345"/>
    <cellStyle name="常规 15 4 2" xfId="25346"/>
    <cellStyle name="常规 20 4 2" xfId="25347"/>
    <cellStyle name="常规 4 2 3 4 2 3 4 2" xfId="25348"/>
    <cellStyle name="常规 15 4 3" xfId="25349"/>
    <cellStyle name="常规 20 4 3" xfId="25350"/>
    <cellStyle name="常规 15 4 4" xfId="25351"/>
    <cellStyle name="常规 2 2 4 2 2 4 2" xfId="25352"/>
    <cellStyle name="常规 15 4 4 2" xfId="25353"/>
    <cellStyle name="常规 15 4 5" xfId="25354"/>
    <cellStyle name="常规 15 5" xfId="25355"/>
    <cellStyle name="常规 20 5" xfId="25356"/>
    <cellStyle name="常规 4 2 3 4 2 3 5" xfId="25357"/>
    <cellStyle name="常规 15 5 2" xfId="25358"/>
    <cellStyle name="常规 15 5 2 2 2" xfId="25359"/>
    <cellStyle name="常规 4 2 2 3 4 2 4" xfId="25360"/>
    <cellStyle name="常规 15 5 3" xfId="25361"/>
    <cellStyle name="常规 15 5 3 2" xfId="25362"/>
    <cellStyle name="常规 6 2 3 2 2 3 3 7" xfId="25363"/>
    <cellStyle name="常规 3 10" xfId="25364"/>
    <cellStyle name="常规 6 2 3 2 2 3 3 7 2" xfId="25365"/>
    <cellStyle name="常规 3 10 2" xfId="25366"/>
    <cellStyle name="常规 15 5 3 2 2" xfId="25367"/>
    <cellStyle name="常规 4 2 2 3 5 2 4" xfId="25368"/>
    <cellStyle name="常规 15 5 3 3" xfId="25369"/>
    <cellStyle name="常规 6 2 3 2 2 3 3 8" xfId="25370"/>
    <cellStyle name="常规 3 11" xfId="25371"/>
    <cellStyle name="常规 15 5 4" xfId="25372"/>
    <cellStyle name="常规 15 5 4 2" xfId="25373"/>
    <cellStyle name="常规 15 5 4 2 2" xfId="25374"/>
    <cellStyle name="常规 15 5 4 3" xfId="25375"/>
    <cellStyle name="常规 15 5 5" xfId="25376"/>
    <cellStyle name="常规 6 4 4 2 2 2 4 2 2" xfId="25377"/>
    <cellStyle name="常规 4 2 2 3 4 3 2 2 2 2 2" xfId="25378"/>
    <cellStyle name="常规 15 5 5 2" xfId="25379"/>
    <cellStyle name="常规 15 6" xfId="25380"/>
    <cellStyle name="常规 4 3 3 2 2 2 2 2 2 2" xfId="25381"/>
    <cellStyle name="常规 15 6 2" xfId="25382"/>
    <cellStyle name="常规 4 3 3 2 2 2 2 2 2 2 2" xfId="25383"/>
    <cellStyle name="常规 15 6 3" xfId="25384"/>
    <cellStyle name="常规 4 3 3 2 2 2 2 2 2 2 3" xfId="25385"/>
    <cellStyle name="常规 15 7" xfId="25386"/>
    <cellStyle name="常规 4 3 3 2 2 2 2 2 2 3" xfId="25387"/>
    <cellStyle name="常规 15 7 2" xfId="25388"/>
    <cellStyle name="常规 4 3 3 2 2 2 2 2 2 3 2" xfId="25389"/>
    <cellStyle name="常规 15 7 2 2" xfId="25390"/>
    <cellStyle name="常规 4 2 2 2 2 2 3 2 2 5 3" xfId="25391"/>
    <cellStyle name="常规 4 3 3 2 2 2 2 2 2 3 2 2" xfId="25392"/>
    <cellStyle name="常规 15 7 3" xfId="25393"/>
    <cellStyle name="常规 4 3 3 2 2 2 2 2 2 3 3" xfId="25394"/>
    <cellStyle name="常规 15 8" xfId="25395"/>
    <cellStyle name="常规 4 3 2 2 2 2 3 4 2 2" xfId="25396"/>
    <cellStyle name="常规 4 3 3 2 2 2 2 2 2 4" xfId="25397"/>
    <cellStyle name="常规 15 8 2" xfId="25398"/>
    <cellStyle name="常规 4 3 2 2 2 2 3 4 2 2 2" xfId="25399"/>
    <cellStyle name="常规 4 3 3 2 2 2 2 2 2 4 2" xfId="25400"/>
    <cellStyle name="常规 16" xfId="25401"/>
    <cellStyle name="常规 21" xfId="25402"/>
    <cellStyle name="常规 4 2 3 4 2 4" xfId="25403"/>
    <cellStyle name="常规 16 2" xfId="25404"/>
    <cellStyle name="常规 21 2" xfId="25405"/>
    <cellStyle name="常规 4 2 3 4 2 4 2" xfId="25406"/>
    <cellStyle name="常规 4 3 2 2 2 4 2 2 3 2 3" xfId="25407"/>
    <cellStyle name="常规 16 2 2 2 2" xfId="25408"/>
    <cellStyle name="常规 4 2 3 2 2 2 2 2 6 2" xfId="25409"/>
    <cellStyle name="常规 6 2 3 2 4 4" xfId="25410"/>
    <cellStyle name="常规 16 2 2 2 2 2" xfId="25411"/>
    <cellStyle name="常规 16 2 2 2 3" xfId="25412"/>
    <cellStyle name="常规 16 2 2 3 2" xfId="25413"/>
    <cellStyle name="常规 16 2 2 5 2" xfId="25414"/>
    <cellStyle name="常规 16 2 2 6" xfId="25415"/>
    <cellStyle name="常规 6 4 7 3 2 2" xfId="25416"/>
    <cellStyle name="常规 16 2 3" xfId="25417"/>
    <cellStyle name="常规 21 2 3" xfId="25418"/>
    <cellStyle name="常规 4 2 3 4 2 4 2 3" xfId="25419"/>
    <cellStyle name="常规 16 2 3 2" xfId="25420"/>
    <cellStyle name="常规 21 2 3 2" xfId="25421"/>
    <cellStyle name="常规 16 2 3 2 2" xfId="25422"/>
    <cellStyle name="常规 16 2 3 3" xfId="25423"/>
    <cellStyle name="常规 16 2 5 2" xfId="25424"/>
    <cellStyle name="常规 16 2 5 2 2" xfId="25425"/>
    <cellStyle name="常规 16 2 5 3" xfId="25426"/>
    <cellStyle name="常规 16 2 6" xfId="25427"/>
    <cellStyle name="常规 16 2 6 2" xfId="25428"/>
    <cellStyle name="常规 16 2 7" xfId="25429"/>
    <cellStyle name="常规 16 2 8" xfId="25430"/>
    <cellStyle name="常规 4 3 2 2 2 4 3 3 4 2" xfId="25431"/>
    <cellStyle name="常规 16 3 2" xfId="25432"/>
    <cellStyle name="常规 4 2 3 4 2 4 3 2" xfId="25433"/>
    <cellStyle name="常规 16 3 2 2" xfId="25434"/>
    <cellStyle name="常规 16 3 2 2 2" xfId="25435"/>
    <cellStyle name="常规 16 3 2 3" xfId="25436"/>
    <cellStyle name="常规 16 3 3" xfId="25437"/>
    <cellStyle name="常规 16 3 3 2" xfId="25438"/>
    <cellStyle name="常规 16 3 3 2 2" xfId="25439"/>
    <cellStyle name="常规 16 3 3 3" xfId="25440"/>
    <cellStyle name="常规 16 8 2 2" xfId="25441"/>
    <cellStyle name="常规 21 8 2 2" xfId="25442"/>
    <cellStyle name="常规 6 2 3 2 2 3 2 3 2 3 2" xfId="25443"/>
    <cellStyle name="常规 16 8 3" xfId="25444"/>
    <cellStyle name="常规 21 8 3" xfId="25445"/>
    <cellStyle name="常规 16 9 2" xfId="25446"/>
    <cellStyle name="常规 4 5 3 5 2 3" xfId="25447"/>
    <cellStyle name="常规 17" xfId="25448"/>
    <cellStyle name="常规 22" xfId="25449"/>
    <cellStyle name="常规 3 4 2 2 2 2 3 2 2 2 2 2" xfId="25450"/>
    <cellStyle name="常规 4 2 3 2 2 5 2" xfId="25451"/>
    <cellStyle name="常规 6 2 2 2 2 5 2 3 2 2" xfId="25452"/>
    <cellStyle name="常规 4 2 3 4 2 5" xfId="25453"/>
    <cellStyle name="常规 17 2" xfId="25454"/>
    <cellStyle name="常规 22 2" xfId="25455"/>
    <cellStyle name="常规 4 2 3 2 2 5 2 2" xfId="25456"/>
    <cellStyle name="常规 4 2 3 4 2 5 2" xfId="25457"/>
    <cellStyle name="常规 4 3 2 2 2 4 2 2 3 3 3" xfId="25458"/>
    <cellStyle name="常规 17 2 2" xfId="25459"/>
    <cellStyle name="常规 22 2 2" xfId="25460"/>
    <cellStyle name="常规 4 2 3 2 2 5 2 2 2" xfId="25461"/>
    <cellStyle name="常规 4 2 3 4 2 5 2 2" xfId="25462"/>
    <cellStyle name="常规 17 2 2 2" xfId="25463"/>
    <cellStyle name="常规 4 2 3 2 2 3 2 2 6" xfId="25464"/>
    <cellStyle name="常规 17 2 2 2 2" xfId="25465"/>
    <cellStyle name="常规 4 2 3 2 2 3 2 2 6 2" xfId="25466"/>
    <cellStyle name="常规 17 2 2 2 2 2" xfId="25467"/>
    <cellStyle name="常规 17 2 2 2 3" xfId="25468"/>
    <cellStyle name="常规 2 10 2 2" xfId="25469"/>
    <cellStyle name="常规 17 2 2 3" xfId="25470"/>
    <cellStyle name="常规 4 2 3 2 2 3 2 2 7" xfId="25471"/>
    <cellStyle name="常规 17 2 2 3 2" xfId="25472"/>
    <cellStyle name="常规 2 10 2 2 2" xfId="25473"/>
    <cellStyle name="常规 17 2 3" xfId="25474"/>
    <cellStyle name="常规 22 2 3" xfId="25475"/>
    <cellStyle name="常规 17 2 3 2" xfId="25476"/>
    <cellStyle name="常规 22 2 3 2" xfId="25477"/>
    <cellStyle name="常规 17 2 3 2 2" xfId="25478"/>
    <cellStyle name="常规 17 2 3 3" xfId="25479"/>
    <cellStyle name="常规 2 10 3 2" xfId="25480"/>
    <cellStyle name="常规 17 2 5 2" xfId="25481"/>
    <cellStyle name="常规 17 2 5 2 2" xfId="25482"/>
    <cellStyle name="常规 17 2 5 3" xfId="25483"/>
    <cellStyle name="常规 2 10 5 2" xfId="25484"/>
    <cellStyle name="常规 17 2 6" xfId="25485"/>
    <cellStyle name="常规 19 2 2 2" xfId="25486"/>
    <cellStyle name="常规 17 2 7" xfId="25487"/>
    <cellStyle name="常规 19 2 2 3" xfId="25488"/>
    <cellStyle name="常规 4 2 2 3 2 2 4 2" xfId="25489"/>
    <cellStyle name="常规 17 7 3" xfId="25490"/>
    <cellStyle name="常规 17 8 2" xfId="25491"/>
    <cellStyle name="常规 18 2 2" xfId="25492"/>
    <cellStyle name="常规 23 2 2" xfId="25493"/>
    <cellStyle name="常规 4 2 3 4 2 6 2 2" xfId="25494"/>
    <cellStyle name="常规 8 3 8 2" xfId="25495"/>
    <cellStyle name="常规 18 2 2 2 2" xfId="25496"/>
    <cellStyle name="常规 8 3 8 2 2" xfId="25497"/>
    <cellStyle name="常规 18 2 2 2 2 2" xfId="25498"/>
    <cellStyle name="常规 8 3 8 3" xfId="25499"/>
    <cellStyle name="常规 18 2 2 2 3" xfId="25500"/>
    <cellStyle name="常规 8 3 9" xfId="25501"/>
    <cellStyle name="常规 18 2 2 3" xfId="25502"/>
    <cellStyle name="常规 18 2 2 4" xfId="25503"/>
    <cellStyle name="常规 18 2 2 5" xfId="25504"/>
    <cellStyle name="常规 4 3 3 4 2 2 2 2" xfId="25505"/>
    <cellStyle name="常规 18 2 2 6" xfId="25506"/>
    <cellStyle name="常规 4 3 3 4 2 2 2 3" xfId="25507"/>
    <cellStyle name="常规 18 2 3" xfId="25508"/>
    <cellStyle name="常规 23 2 3" xfId="25509"/>
    <cellStyle name="常规 18 2 4" xfId="25510"/>
    <cellStyle name="常规 18 2 4 2" xfId="25511"/>
    <cellStyle name="常规 18 2 4 2 2" xfId="25512"/>
    <cellStyle name="常规 18 2 5" xfId="25513"/>
    <cellStyle name="常规 18 3 5 2" xfId="25514"/>
    <cellStyle name="常规 18 3 6" xfId="25515"/>
    <cellStyle name="常规 19 3 3 2" xfId="25516"/>
    <cellStyle name="常规 18 7 2" xfId="25517"/>
    <cellStyle name="常规 18 7 2 2" xfId="25518"/>
    <cellStyle name="常规 6 2 3 2 2 3 2 3 4 2 2" xfId="25519"/>
    <cellStyle name="常规 18 7 3" xfId="25520"/>
    <cellStyle name="常规 19 2" xfId="25521"/>
    <cellStyle name="常规 24 2" xfId="25522"/>
    <cellStyle name="常规 4 2 3 4 2 7 2" xfId="25523"/>
    <cellStyle name="常规 19 2 2" xfId="25524"/>
    <cellStyle name="常规 24 2 2" xfId="25525"/>
    <cellStyle name="常规 19 2 2 2 2" xfId="25526"/>
    <cellStyle name="常规 19 2 2 3 2" xfId="25527"/>
    <cellStyle name="常规 4 2 2 3 2 2 4 2 2" xfId="25528"/>
    <cellStyle name="常规 19 2 2 4" xfId="25529"/>
    <cellStyle name="常规 4 2 2 3 2 2 4 3" xfId="25530"/>
    <cellStyle name="常规 19 2 2 5" xfId="25531"/>
    <cellStyle name="常规 4 2 2 3 2 2 4 4" xfId="25532"/>
    <cellStyle name="常规 4 3 3 4 3 2 2 2" xfId="25533"/>
    <cellStyle name="常规 19 2 3" xfId="25534"/>
    <cellStyle name="常规 4 4 2 2 4 2 3 2 2 2" xfId="25535"/>
    <cellStyle name="常规 19 2 4" xfId="25536"/>
    <cellStyle name="常规 4 4 2 2 4 2 3 2 2 3" xfId="25537"/>
    <cellStyle name="常规 19 3 2 2 2" xfId="25538"/>
    <cellStyle name="常规 19 3 2 3" xfId="25539"/>
    <cellStyle name="常规 3 4 2 3 2" xfId="25540"/>
    <cellStyle name="常规 4 2 2 3 2 3 4 2" xfId="25541"/>
    <cellStyle name="常规 19 3 4" xfId="25542"/>
    <cellStyle name="常规 19 5 3" xfId="25543"/>
    <cellStyle name="常规 19 7" xfId="25544"/>
    <cellStyle name="常规 4 4 2 3 2 2 2 2" xfId="25545"/>
    <cellStyle name="常规 19 7 2 2" xfId="25546"/>
    <cellStyle name="常规 19 8" xfId="25547"/>
    <cellStyle name="常规 4 4 2 3 2 2 2 3" xfId="25548"/>
    <cellStyle name="常规 2" xfId="25549"/>
    <cellStyle name="常规 2 10 2 2 2 2" xfId="25550"/>
    <cellStyle name="常规 2 10 2 2 3" xfId="25551"/>
    <cellStyle name="常规 2 10 2 2 3 2" xfId="25552"/>
    <cellStyle name="常规 2 10 2 4" xfId="25553"/>
    <cellStyle name="常规 2 10 2 5" xfId="25554"/>
    <cellStyle name="常规 2 10 2 6" xfId="25555"/>
    <cellStyle name="常规 2 10 3" xfId="25556"/>
    <cellStyle name="常规 2 10 3 2 2" xfId="25557"/>
    <cellStyle name="常规 2 10 3 3" xfId="25558"/>
    <cellStyle name="常规 2 10 4" xfId="25559"/>
    <cellStyle name="常规 2 10 4 2" xfId="25560"/>
    <cellStyle name="常规 2 10 5" xfId="25561"/>
    <cellStyle name="常规 2 10 6" xfId="25562"/>
    <cellStyle name="常规 2 10 7" xfId="25563"/>
    <cellStyle name="常规 2 11 2" xfId="25564"/>
    <cellStyle name="常规 2 2 2 6 4 2" xfId="25565"/>
    <cellStyle name="常规 3 2 2 3" xfId="25566"/>
    <cellStyle name="常规 2 11 2 5" xfId="25567"/>
    <cellStyle name="常规 3 2 2 3 5" xfId="25568"/>
    <cellStyle name="常规 2 11 3" xfId="25569"/>
    <cellStyle name="常规 3 2 2 4" xfId="25570"/>
    <cellStyle name="常规 2 11 4" xfId="25571"/>
    <cellStyle name="常规 3 2 2 5" xfId="25572"/>
    <cellStyle name="常规 2 11 5" xfId="25573"/>
    <cellStyle name="常规 3 2 2 6" xfId="25574"/>
    <cellStyle name="常规 2 11 6" xfId="25575"/>
    <cellStyle name="常规 2 3 2 3 3 2 3 2 2" xfId="25576"/>
    <cellStyle name="常规 3 2 2 7" xfId="25577"/>
    <cellStyle name="常规 2 12" xfId="25578"/>
    <cellStyle name="常规 2 12 2" xfId="25579"/>
    <cellStyle name="常规 3 2 3 3" xfId="25580"/>
    <cellStyle name="常规 2 12 2 4" xfId="25581"/>
    <cellStyle name="常规 3 2 3 3 4" xfId="25582"/>
    <cellStyle name="常规 2 12 3" xfId="25583"/>
    <cellStyle name="常规 3 2 3 4" xfId="25584"/>
    <cellStyle name="常规 2 12 4" xfId="25585"/>
    <cellStyle name="常规 3 2 3 5" xfId="25586"/>
    <cellStyle name="常规 2 12 5" xfId="25587"/>
    <cellStyle name="常规 3 2 3 6" xfId="25588"/>
    <cellStyle name="常规 2 12 6" xfId="25589"/>
    <cellStyle name="常规 3 2 3 7" xfId="25590"/>
    <cellStyle name="常规 8 3 2 3 2" xfId="25591"/>
    <cellStyle name="常规 2 13" xfId="25592"/>
    <cellStyle name="常规 3 4 3 2 3 3 2 2 2 2" xfId="25593"/>
    <cellStyle name="常规 2 13 2" xfId="25594"/>
    <cellStyle name="常规 3 2 4 3" xfId="25595"/>
    <cellStyle name="常规 2 13 3" xfId="25596"/>
    <cellStyle name="常规 3 2 4 4" xfId="25597"/>
    <cellStyle name="常规 2 13 3 2" xfId="25598"/>
    <cellStyle name="常规 3 2 4 4 2" xfId="25599"/>
    <cellStyle name="常规 2 13 4" xfId="25600"/>
    <cellStyle name="常规 3 2 4 5" xfId="25601"/>
    <cellStyle name="常规 2 13 5" xfId="25602"/>
    <cellStyle name="常规 3 2 4 6" xfId="25603"/>
    <cellStyle name="常规 8 3 2 3 3" xfId="25604"/>
    <cellStyle name="常规 6 2 3 3 2 7 2 2" xfId="25605"/>
    <cellStyle name="常规 2 14" xfId="25606"/>
    <cellStyle name="常规 8 3 2 3 3 2" xfId="25607"/>
    <cellStyle name="常规 2 14 2" xfId="25608"/>
    <cellStyle name="常规 3 2 5 3" xfId="25609"/>
    <cellStyle name="常规 2 15" xfId="25610"/>
    <cellStyle name="常规 4 3 4 2 2 3 2" xfId="25611"/>
    <cellStyle name="常规 2 2 2 2 2 2 2 2" xfId="25612"/>
    <cellStyle name="常规 4 2 3 2 2 3 2 4 2" xfId="25613"/>
    <cellStyle name="常规 4 4 2 2 2 2 7 3" xfId="25614"/>
    <cellStyle name="常规 2 2 2 2 2 2 2 2 2" xfId="25615"/>
    <cellStyle name="常规 4 2 3 2 2 3 2 4 2 2" xfId="25616"/>
    <cellStyle name="常规 4 6 2 4 2 2 3 3" xfId="25617"/>
    <cellStyle name="常规 2 2 2 2 2 2 2 2 3" xfId="25618"/>
    <cellStyle name="常规 4 2 3 2 2 3 2 4 2 3" xfId="25619"/>
    <cellStyle name="常规 4 6 2 4 2 2 3 4" xfId="25620"/>
    <cellStyle name="常规 2 2 2 2 2 2 2 3" xfId="25621"/>
    <cellStyle name="常规 4 2 3 2 2 3 2 4 3" xfId="25622"/>
    <cellStyle name="常规 2 2 2 2 2 2 2 3 2" xfId="25623"/>
    <cellStyle name="常规 4 2 3 2 2 3 2 4 3 2" xfId="25624"/>
    <cellStyle name="常规 4 6 2 4 2 2 4 3" xfId="25625"/>
    <cellStyle name="常规 2 6 3 2 2 2 4" xfId="25626"/>
    <cellStyle name="常规 2 2 2 2 2 2 2 3 2 2" xfId="25627"/>
    <cellStyle name="常规 4 6 2 4 2 2 4 3 2" xfId="25628"/>
    <cellStyle name="常规 2 2 2 2 2 2 2 3 3" xfId="25629"/>
    <cellStyle name="常规 4 6 2 4 2 2 4 4" xfId="25630"/>
    <cellStyle name="常规 2 2 2 2 2 2 2 4" xfId="25631"/>
    <cellStyle name="常规 4 2 3 2 2 3 2 4 4" xfId="25632"/>
    <cellStyle name="常规 2 2 2 2 2 2 2 4 2" xfId="25633"/>
    <cellStyle name="货币 3 2 5 3 2" xfId="25634"/>
    <cellStyle name="常规 2 2 2 2 2 2 3" xfId="25635"/>
    <cellStyle name="常规 4 2 3 2 2 3 2 5" xfId="25636"/>
    <cellStyle name="常规 2 2 2 2 2 2 3 2" xfId="25637"/>
    <cellStyle name="常规 4 2 3 2 2 3 2 5 2" xfId="25638"/>
    <cellStyle name="常规 5 3 2 3 4 2 3 3" xfId="25639"/>
    <cellStyle name="常规 4 6 2 2 2 2 2 2 3" xfId="25640"/>
    <cellStyle name="常规 2 2 2 2 2 2 3 2 2" xfId="25641"/>
    <cellStyle name="常规 4 2 3 2 2 3 2 5 2 2" xfId="25642"/>
    <cellStyle name="常规 2 2 2 2 2 2 3 2 2 2" xfId="25643"/>
    <cellStyle name="常规 2 2 2 2 2 2 3 2 3" xfId="25644"/>
    <cellStyle name="常规 2 2 2 2 2 2 3 3" xfId="25645"/>
    <cellStyle name="常规 4 2 3 2 2 3 2 5 3" xfId="25646"/>
    <cellStyle name="常规 5 3 2 3 4 2 3 4" xfId="25647"/>
    <cellStyle name="常规 4 6 2 2 2 2 2 2 4" xfId="25648"/>
    <cellStyle name="常规 2 2 2 2 2 2 3 3 2" xfId="25649"/>
    <cellStyle name="常规 4 6 2 2 2 2 2 2 4 2" xfId="25650"/>
    <cellStyle name="常规 2 2 2 2 2 2 4 2" xfId="25651"/>
    <cellStyle name="常规 4 2 3 2 2 3 2 6 2" xfId="25652"/>
    <cellStyle name="常规 4 6 2 2 2 2 2 3 3" xfId="25653"/>
    <cellStyle name="常规 2 2 2 2 2 2 4 2 2" xfId="25654"/>
    <cellStyle name="常规 2 2 2 2 2 2 5" xfId="25655"/>
    <cellStyle name="常规 4 2 3 2 2 3 2 7" xfId="25656"/>
    <cellStyle name="常规 5 3 2 3 2 2 2 2 3 3" xfId="25657"/>
    <cellStyle name="常规 2 2 2 2 2 2 5 2" xfId="25658"/>
    <cellStyle name="常规 4 6 2 2 2 2 2 4 3" xfId="25659"/>
    <cellStyle name="常规 2 2 2 2 2 2 6" xfId="25660"/>
    <cellStyle name="常规 2 4 2 4 2 2 2" xfId="25661"/>
    <cellStyle name="常规 4 2 2 2 2 3 5 2 2 2" xfId="25662"/>
    <cellStyle name="常规 4 3 2 2 2 2 3 2 4 2" xfId="25663"/>
    <cellStyle name="常规 2 2 2 2 2 3 2" xfId="25664"/>
    <cellStyle name="常规 4 2 3 2 2 3 3 4" xfId="25665"/>
    <cellStyle name="常规 2 2 2 2 2 3 2 2" xfId="25666"/>
    <cellStyle name="常规 4 2 3 2 2 3 3 4 2" xfId="25667"/>
    <cellStyle name="常规 2 2 2 2 2 3 2 2 2" xfId="25668"/>
    <cellStyle name="常规 4 2 3 2 2 3 3 4 2 2" xfId="25669"/>
    <cellStyle name="常规 2 2 2 2 2 3 2 2 3" xfId="25670"/>
    <cellStyle name="常规 4 2 3 2 2 3 3 4 2 3" xfId="25671"/>
    <cellStyle name="常规 2 2 2 2 2 3 2 3" xfId="25672"/>
    <cellStyle name="常规 4 2 3 2 2 3 3 4 3" xfId="25673"/>
    <cellStyle name="常规 2 2 2 2 2 3 2 3 2" xfId="25674"/>
    <cellStyle name="常规 4 2 3 2 2 3 3 4 3 2" xfId="25675"/>
    <cellStyle name="常规 2 2 2 2 2 3 3" xfId="25676"/>
    <cellStyle name="常规 4 2 3 2 2 3 3 5" xfId="25677"/>
    <cellStyle name="常规 2 2 2 2 2 3 3 2" xfId="25678"/>
    <cellStyle name="常规 4 2 3 2 2 3 3 5 2" xfId="25679"/>
    <cellStyle name="常规 4 6 2 2 2 2 3 2 3" xfId="25680"/>
    <cellStyle name="常规 2 2 2 2 2 3 3 2 2" xfId="25681"/>
    <cellStyle name="常规 4 2 3 2 2 3 3 5 2 2" xfId="25682"/>
    <cellStyle name="常规 4 6 2 2 2 2 3 2 3 2" xfId="25683"/>
    <cellStyle name="常规 2 2 2 2 2 3 3 3" xfId="25684"/>
    <cellStyle name="常规 4 2 3 2 2 3 3 5 3" xfId="25685"/>
    <cellStyle name="常规 4 6 2 2 2 2 3 2 4" xfId="25686"/>
    <cellStyle name="常规 2 2 2 2 2 3 4" xfId="25687"/>
    <cellStyle name="常规 4 2 3 2 2 3 3 6" xfId="25688"/>
    <cellStyle name="常规 2 2 2 2 2 3 4 2" xfId="25689"/>
    <cellStyle name="常规 4 2 3 2 2 3 3 6 2" xfId="25690"/>
    <cellStyle name="常规 2 2 2 2 2 4" xfId="25691"/>
    <cellStyle name="常规 2 2 2 2 2 4 2" xfId="25692"/>
    <cellStyle name="常规 4 2 3 2 2 3 4 4" xfId="25693"/>
    <cellStyle name="常规 2 2 2 2 2 4 2 2" xfId="25694"/>
    <cellStyle name="常规 4 3 3 2 2 2 2 4 4" xfId="25695"/>
    <cellStyle name="常规 2 2 2 2 2 4 2 2 2" xfId="25696"/>
    <cellStyle name="常规 2 2 2 2 2 4 2 3" xfId="25697"/>
    <cellStyle name="常规 4 3 2 2 4 3 3 2 2 2" xfId="25698"/>
    <cellStyle name="货币 3 2 5 5 2" xfId="25699"/>
    <cellStyle name="常规 2 2 2 2 2 4 3" xfId="25700"/>
    <cellStyle name="货币 3 2 5 5 2 2" xfId="25701"/>
    <cellStyle name="常规 2 2 2 2 2 4 3 2" xfId="25702"/>
    <cellStyle name="常规 2 2 2 2 2 5" xfId="25703"/>
    <cellStyle name="常规 2 2 2 2 2 5 2" xfId="25704"/>
    <cellStyle name="常规 2 2 2 2 2 5 2 2" xfId="25705"/>
    <cellStyle name="常规 4 3 3 2 2 2 3 4 4" xfId="25706"/>
    <cellStyle name="常规 2 2 2 2 2 5 2 2 2" xfId="25707"/>
    <cellStyle name="常规 2 2 2 2 2 5 2 3" xfId="25708"/>
    <cellStyle name="常规 4 3 2 2 4 3 3 3 2 2" xfId="25709"/>
    <cellStyle name="常规 2 2 2 2 2 5 3" xfId="25710"/>
    <cellStyle name="常规 2 2 2 2 2 5 3 2" xfId="25711"/>
    <cellStyle name="常规 2 2 2 2 2 6" xfId="25712"/>
    <cellStyle name="常规 4 2 4 2 2 2" xfId="25713"/>
    <cellStyle name="常规 2 2 2 2 2 6 2" xfId="25714"/>
    <cellStyle name="常规 4 2 4 2 2 2 2" xfId="25715"/>
    <cellStyle name="常规 8 3 2 7" xfId="25716"/>
    <cellStyle name="常规 4 2 4 2 2 2 2 2" xfId="25717"/>
    <cellStyle name="常规 2 2 2 2 2 6 2 2" xfId="25718"/>
    <cellStyle name="常规 4 3 3 2 4 3 2 2 2 3" xfId="25719"/>
    <cellStyle name="常规 2 2 2 2 2 6 3" xfId="25720"/>
    <cellStyle name="常规 4 2 4 2 2 2 3" xfId="25721"/>
    <cellStyle name="常规 2 2 2 2 2 7" xfId="25722"/>
    <cellStyle name="常规 3 4 2 2 2 3 3 4 2" xfId="25723"/>
    <cellStyle name="常规 3 5 2 4 3 3 3 2" xfId="25724"/>
    <cellStyle name="常规 4 2 4 2 2 3" xfId="25725"/>
    <cellStyle name="常规 2 2 2 2 2 7 2" xfId="25726"/>
    <cellStyle name="常规 3 4 2 2 2 3 3 4 2 2" xfId="25727"/>
    <cellStyle name="常规 3 5 2 4 3 3 3 2 2" xfId="25728"/>
    <cellStyle name="常规 4 2 4 2 2 3 2" xfId="25729"/>
    <cellStyle name="常规 2 2 2 2 6" xfId="25730"/>
    <cellStyle name="常规 4 2 4 2 2 3 3 2" xfId="25731"/>
    <cellStyle name="常规 2 2 2 3" xfId="25732"/>
    <cellStyle name="常规 2 2 2 3 2 2 2 2" xfId="25733"/>
    <cellStyle name="常规 4 2 3 2 3 3 2 4 2" xfId="25734"/>
    <cellStyle name="常规 2 2 2 3 2 2 2 2 2" xfId="25735"/>
    <cellStyle name="常规 2 2 2 3 2 2 2 2 3" xfId="25736"/>
    <cellStyle name="常规 3 4 2 2 2 2 2 2 3 4 2" xfId="25737"/>
    <cellStyle name="常规 2 2 2 3 2 2 2 3" xfId="25738"/>
    <cellStyle name="常规 6 4 2 3 2 7" xfId="25739"/>
    <cellStyle name="常规 2 2 2 3 2 2 3" xfId="25740"/>
    <cellStyle name="常规 4 2 3 2 3 3 2 5" xfId="25741"/>
    <cellStyle name="常规 6 4 2 3 2 7 2" xfId="25742"/>
    <cellStyle name="常规 2 2 2 3 2 2 3 2" xfId="25743"/>
    <cellStyle name="常规 4 6 2 2 3 2 2 2 3" xfId="25744"/>
    <cellStyle name="常规 6 4 2 3 2 7 2 2" xfId="25745"/>
    <cellStyle name="常规 2 2 2 3 2 2 3 2 2" xfId="25746"/>
    <cellStyle name="常规 3 2 11 5" xfId="25747"/>
    <cellStyle name="常规 6 4 2 3 2 7 3" xfId="25748"/>
    <cellStyle name="常规 2 2 2 3 2 2 3 3" xfId="25749"/>
    <cellStyle name="常规 4 6 2 2 3 2 2 2 4" xfId="25750"/>
    <cellStyle name="常规 6 4 2 3 2 8" xfId="25751"/>
    <cellStyle name="常规 2 2 2 3 2 2 4" xfId="25752"/>
    <cellStyle name="常规 6 4 2 3 2 8 2" xfId="25753"/>
    <cellStyle name="常规 2 2 2 3 2 2 4 2" xfId="25754"/>
    <cellStyle name="常规 4 6 2 2 3 2 2 3 3" xfId="25755"/>
    <cellStyle name="常规 6 4 2 3 3 6" xfId="25756"/>
    <cellStyle name="常规 2 2 2 3 2 3 2" xfId="25757"/>
    <cellStyle name="常规 4 2 3 2 3 3 3 4" xfId="25758"/>
    <cellStyle name="常规 6 4 2 3 3 6 2" xfId="25759"/>
    <cellStyle name="常规 2 2 2 3 2 3 2 2" xfId="25760"/>
    <cellStyle name="常规 4 2 3 2 3 3 3 4 2" xfId="25761"/>
    <cellStyle name="常规 6 4 2 3 3 6 2 2" xfId="25762"/>
    <cellStyle name="常规 5 2 2 2 4 2 4 3 4" xfId="25763"/>
    <cellStyle name="常规 2 2 2 3 2 3 2 2 2" xfId="25764"/>
    <cellStyle name="常规 6 4 2 3 3 6 3" xfId="25765"/>
    <cellStyle name="常规 2 2 2 3 2 3 2 3" xfId="25766"/>
    <cellStyle name="常规 6 4 2 3 3 7" xfId="25767"/>
    <cellStyle name="常规 2 2 2 3 2 3 3" xfId="25768"/>
    <cellStyle name="常规 4 2 3 2 3 3 3 5" xfId="25769"/>
    <cellStyle name="常规 6 4 2 3 3 7 2" xfId="25770"/>
    <cellStyle name="常规 2 2 2 3 2 3 3 2" xfId="25771"/>
    <cellStyle name="常规 4 6 2 2 3 2 3 2 3" xfId="25772"/>
    <cellStyle name="常规 2 2 2 3 2 4" xfId="25773"/>
    <cellStyle name="常规 6 4 2 3 4 6" xfId="25774"/>
    <cellStyle name="常规 2 2 2 3 2 4 2" xfId="25775"/>
    <cellStyle name="常规 4 2 3 2 3 3 4 4" xfId="25776"/>
    <cellStyle name="常规 6 4 2 3 4 6 2" xfId="25777"/>
    <cellStyle name="常规 2 2 2 3 2 4 2 2" xfId="25778"/>
    <cellStyle name="常规 4 3 3 2 3 2 2 4 4" xfId="25779"/>
    <cellStyle name="常规 2 2 2 3 2 4 3" xfId="25780"/>
    <cellStyle name="常规 2 2 2 3 2 5" xfId="25781"/>
    <cellStyle name="常规 3 5 2 2 2 2 2 4 2" xfId="25782"/>
    <cellStyle name="常规 4 3 2 2 2 2 7 2" xfId="25783"/>
    <cellStyle name="常规 4 5 2 4 2 2 3 2" xfId="25784"/>
    <cellStyle name="常规 2 2 2 3 2 5 2" xfId="25785"/>
    <cellStyle name="常规 3 5 2 2 2 2 2 4 2 2" xfId="25786"/>
    <cellStyle name="常规 4 3 2 2 2 2 7 2 2" xfId="25787"/>
    <cellStyle name="常规 4 5 2 4 2 2 3 2 2" xfId="25788"/>
    <cellStyle name="常规 2 2 2 3 2 6" xfId="25789"/>
    <cellStyle name="常规 3 5 2 2 2 2 2 4 3" xfId="25790"/>
    <cellStyle name="常规 4 3 2 2 2 2 7 3" xfId="25791"/>
    <cellStyle name="常规 4 5 2 4 2 2 3 3" xfId="25792"/>
    <cellStyle name="常规 2 2 2 3 3 3" xfId="25793"/>
    <cellStyle name="常规 2 2 2 3 5" xfId="25794"/>
    <cellStyle name="常规 2 2 2 3 6" xfId="25795"/>
    <cellStyle name="常规 4 2 4 2 2 3 4 2" xfId="25796"/>
    <cellStyle name="常规 2 2 2 3 7" xfId="25797"/>
    <cellStyle name="常规 2 2 2 4" xfId="25798"/>
    <cellStyle name="常规 2 2 2 4 2 2 2 2" xfId="25799"/>
    <cellStyle name="常规 4 2 3 2 4 3 2 4 2" xfId="25800"/>
    <cellStyle name="常规 2 2 2 4 2 2 2 2 2" xfId="25801"/>
    <cellStyle name="常规 2 2 2 4 2 2 2 2 2 2" xfId="25802"/>
    <cellStyle name="常规 2 2 2 4 2 2 2 2 3" xfId="25803"/>
    <cellStyle name="常规 3 4 2 2 2 3 2 2 3 4 2" xfId="25804"/>
    <cellStyle name="常规 2 2 2 4 2 2 2 3" xfId="25805"/>
    <cellStyle name="常规 2 2 2 4 2 2 3" xfId="25806"/>
    <cellStyle name="常规 4 2 3 2 4 3 2 5" xfId="25807"/>
    <cellStyle name="常规 2 2 2 4 2 2 3 2" xfId="25808"/>
    <cellStyle name="常规 2 2 2 4 2 2 3 3" xfId="25809"/>
    <cellStyle name="常规 2 2 2 4 2 2 4" xfId="25810"/>
    <cellStyle name="常规 2 2 2 4 2 2 4 2" xfId="25811"/>
    <cellStyle name="常规 2 2 2 4 2 3 2" xfId="25812"/>
    <cellStyle name="常规 4 2 3 2 4 3 3 4" xfId="25813"/>
    <cellStyle name="常规 2 2 2 4 2 3 2 2" xfId="25814"/>
    <cellStyle name="常规 4 2 3 2 4 3 3 4 2" xfId="25815"/>
    <cellStyle name="常规 2 2 2 4 2 3 2 2 2" xfId="25816"/>
    <cellStyle name="常规 2 2 2 4 2 3 2 3" xfId="25817"/>
    <cellStyle name="常规 2 2 2 4 2 3 3" xfId="25818"/>
    <cellStyle name="常规 4 2 3 2 4 3 3 5" xfId="25819"/>
    <cellStyle name="常规 2 2 2 4 2 3 3 2" xfId="25820"/>
    <cellStyle name="常规 2 2 2 4 2 4" xfId="25821"/>
    <cellStyle name="常规 2 2 2 4 2 4 2" xfId="25822"/>
    <cellStyle name="常规 4 2 3 2 4 3 4 4" xfId="25823"/>
    <cellStyle name="常规 2 2 2 4 2 5" xfId="25824"/>
    <cellStyle name="常规 3 5 2 2 2 2 3 4 2" xfId="25825"/>
    <cellStyle name="常规 4 3 2 2 2 3 7 2" xfId="25826"/>
    <cellStyle name="常规 2 2 2 4 2 5 2" xfId="25827"/>
    <cellStyle name="常规 3 5 2 2 2 2 3 4 2 2" xfId="25828"/>
    <cellStyle name="常规 4 3 2 2 2 3 7 2 2" xfId="25829"/>
    <cellStyle name="常规 2 2 2 4 3 3" xfId="25830"/>
    <cellStyle name="常规 2 2 2 4 3 3 2 2" xfId="25831"/>
    <cellStyle name="常规 2 2 2 4 5" xfId="25832"/>
    <cellStyle name="常规 2 2 2 4 6" xfId="25833"/>
    <cellStyle name="常规 2 2 2 4 7" xfId="25834"/>
    <cellStyle name="常规 2 2 2 5" xfId="25835"/>
    <cellStyle name="常规 2 2 2 5 2 2 2" xfId="25836"/>
    <cellStyle name="常规 2 2 2 5 2 3" xfId="25837"/>
    <cellStyle name="常规 6 4 2 2 2 3 2 5 2" xfId="25838"/>
    <cellStyle name="常规 2 2 2 6" xfId="25839"/>
    <cellStyle name="常规 2 2 2 6 2 2" xfId="25840"/>
    <cellStyle name="常规 2 2 2 6 2 2 2" xfId="25841"/>
    <cellStyle name="常规 2 2 2 6 2 3" xfId="25842"/>
    <cellStyle name="常规 2 2 2 7" xfId="25843"/>
    <cellStyle name="常规 2 2 2 7 2 2" xfId="25844"/>
    <cellStyle name="常规 2 2 2 7 2 2 2" xfId="25845"/>
    <cellStyle name="常规 2 2 2 7 2 3" xfId="25846"/>
    <cellStyle name="常规 2 2 2 8" xfId="25847"/>
    <cellStyle name="常规 2 2 2 8 2" xfId="25848"/>
    <cellStyle name="常规 2 2 2 8 2 2" xfId="25849"/>
    <cellStyle name="常规 2 2 2 8 3" xfId="25850"/>
    <cellStyle name="常规 2 2 2 9" xfId="25851"/>
    <cellStyle name="常规 2 2 3 2 2" xfId="25852"/>
    <cellStyle name="常规 2 2 3 2 2 2" xfId="25853"/>
    <cellStyle name="常规 2 2 3 2 2 2 2" xfId="25854"/>
    <cellStyle name="常规 4 2 3 3 2 3 2 4" xfId="25855"/>
    <cellStyle name="常规 4 3 5 2 2 7" xfId="25856"/>
    <cellStyle name="常规 2 2 3 2 2 2 2 2 2" xfId="25857"/>
    <cellStyle name="常规 2 6 3 3 3 2" xfId="25858"/>
    <cellStyle name="常规 2 2 3 2 2 2 2 2 2 2" xfId="25859"/>
    <cellStyle name="常规 2 6 3 3 3 2 2" xfId="25860"/>
    <cellStyle name="常规 2 2 3 2 2 2 2 2 3" xfId="25861"/>
    <cellStyle name="常规 2 6 3 3 3 3" xfId="25862"/>
    <cellStyle name="常规 4 6 3 3 3 2 5 2" xfId="25863"/>
    <cellStyle name="常规 2 2 3 2 2 2 2 3" xfId="25864"/>
    <cellStyle name="常规 2 6 3 3 4" xfId="25865"/>
    <cellStyle name="常规 2 2 3 2 2 2 2 3 2" xfId="25866"/>
    <cellStyle name="常规 2 6 3 3 4 2" xfId="25867"/>
    <cellStyle name="货币 4 2 5 3 2" xfId="25868"/>
    <cellStyle name="常规 2 2 3 2 2 2 3" xfId="25869"/>
    <cellStyle name="常规 4 2 3 3 2 3 2 5" xfId="25870"/>
    <cellStyle name="常规 2 2 3 2 2 2 3 2" xfId="25871"/>
    <cellStyle name="常规 2 6 3 4 3" xfId="25872"/>
    <cellStyle name="常规 4 6 2 3 2 2 2 2 3" xfId="25873"/>
    <cellStyle name="常规 2 2 3 2 2 2 3 2 2" xfId="25874"/>
    <cellStyle name="常规 4 6 2 3 2 2 2 2 3 2" xfId="25875"/>
    <cellStyle name="常规 2 2 3 2 2 2 3 3" xfId="25876"/>
    <cellStyle name="常规 4 6 2 3 2 2 2 2 4" xfId="25877"/>
    <cellStyle name="常规 2 2 3 2 2 2 4" xfId="25878"/>
    <cellStyle name="常规 2 2 3 2 2 2 4 2" xfId="25879"/>
    <cellStyle name="常规 2 6 3 5 3" xfId="25880"/>
    <cellStyle name="常规 2 2 3 2 2 3" xfId="25881"/>
    <cellStyle name="常规 2 2 3 2 2 3 2" xfId="25882"/>
    <cellStyle name="常规 4 2 3 3 2 3 3 4" xfId="25883"/>
    <cellStyle name="常规 2 2 3 2 2 3 2 2 2" xfId="25884"/>
    <cellStyle name="常规 2 6 4 3 3 2" xfId="25885"/>
    <cellStyle name="常规 2 2 3 2 2 3 2 3" xfId="25886"/>
    <cellStyle name="常规 2 6 4 3 4" xfId="25887"/>
    <cellStyle name="常规 2 2 3 2 2 3 3" xfId="25888"/>
    <cellStyle name="常规 4 2 3 3 2 3 3 5" xfId="25889"/>
    <cellStyle name="常规 2 2 3 2 2 3 3 2" xfId="25890"/>
    <cellStyle name="常规 2 6 4 4 3" xfId="25891"/>
    <cellStyle name="常规 4 6 2 3 2 2 3 2 3" xfId="25892"/>
    <cellStyle name="常规 2 2 3 2 2 4" xfId="25893"/>
    <cellStyle name="常规 4 3 3 2 4 2 2 3 2 2 2 2" xfId="25894"/>
    <cellStyle name="常规 2 2 3 2 2 4 2" xfId="25895"/>
    <cellStyle name="常规 4 2 3 3 2 3 4 4" xfId="25896"/>
    <cellStyle name="常规 2 2 3 2 2 4 2 2" xfId="25897"/>
    <cellStyle name="常规 2 6 5 3 3" xfId="25898"/>
    <cellStyle name="货币 4 2 5 5 2" xfId="25899"/>
    <cellStyle name="常规 2 2 3 2 2 4 3" xfId="25900"/>
    <cellStyle name="常规 2 2 3 2 2 5" xfId="25901"/>
    <cellStyle name="常规 2 2 3 2 2 5 2" xfId="25902"/>
    <cellStyle name="常规 2 2 3 2 2 6" xfId="25903"/>
    <cellStyle name="常规 4 2 5 2 2 2" xfId="25904"/>
    <cellStyle name="常规 2 2 3 2 3 2 2" xfId="25905"/>
    <cellStyle name="常规 4 2 3 3 2 4 2 4" xfId="25906"/>
    <cellStyle name="常规 2 2 3 2 3 2 2 2 2" xfId="25907"/>
    <cellStyle name="常规 2 2 3 2 3 2 2 3" xfId="25908"/>
    <cellStyle name="常规 2 2 3 2 3 2 3" xfId="25909"/>
    <cellStyle name="常规 4 2 2 5 2 2 2 4 2" xfId="25910"/>
    <cellStyle name="常规 2 2 3 2 3 2 3 2" xfId="25911"/>
    <cellStyle name="常规 2 2 3 2 3 3" xfId="25912"/>
    <cellStyle name="常规 2 2 3 2 3 3 2" xfId="25913"/>
    <cellStyle name="常规 2 2 3 2 3 3 3" xfId="25914"/>
    <cellStyle name="常规 2 2 3 2 3 4 2" xfId="25915"/>
    <cellStyle name="常规 2 2 3 2 4 2 2 2" xfId="25916"/>
    <cellStyle name="常规 2 2 3 2 4 2 3" xfId="25917"/>
    <cellStyle name="常规 4 2 2 5 2 2 3 4 2" xfId="25918"/>
    <cellStyle name="常规 2 2 3 2 5" xfId="25919"/>
    <cellStyle name="常规 2 2 3 2 5 2 3" xfId="25920"/>
    <cellStyle name="常规 3 2 5 2 4 3" xfId="25921"/>
    <cellStyle name="常规 2 2 3 2 5 3" xfId="25922"/>
    <cellStyle name="常规 3 2 5 2 5" xfId="25923"/>
    <cellStyle name="常规 2 2 3 2 6" xfId="25924"/>
    <cellStyle name="常规 4 2 4 2 2 4 3 2" xfId="25925"/>
    <cellStyle name="常规 2 2 3 2 6 2" xfId="25926"/>
    <cellStyle name="常规 3 2 5 3 4" xfId="25927"/>
    <cellStyle name="常规 2 2 3 2 6 2 2" xfId="25928"/>
    <cellStyle name="常规 3 2 5 3 4 2" xfId="25929"/>
    <cellStyle name="常规 2 2 3 2 6 3" xfId="25930"/>
    <cellStyle name="常规 3 2 5 3 5" xfId="25931"/>
    <cellStyle name="常规 2 2 3 2 7" xfId="25932"/>
    <cellStyle name="常规 2 2 3 2 7 2" xfId="25933"/>
    <cellStyle name="常规 3 2 5 4 4" xfId="25934"/>
    <cellStyle name="常规 2 2 3 3" xfId="25935"/>
    <cellStyle name="常规 2 2 3 3 2 2 2" xfId="25936"/>
    <cellStyle name="常规 2 2 3 3 2 2 2 3" xfId="25937"/>
    <cellStyle name="常规 2 2 3 3 2 2 3" xfId="25938"/>
    <cellStyle name="常规 2 2 3 3 2 2 3 2" xfId="25939"/>
    <cellStyle name="常规 2 2 3 3 2 2 3 2 2" xfId="25940"/>
    <cellStyle name="常规 2 2 3 3 2 2 3 3" xfId="25941"/>
    <cellStyle name="常规 2 2 3 3 2 2 4" xfId="25942"/>
    <cellStyle name="常规 2 2 3 3 2 2 4 2" xfId="25943"/>
    <cellStyle name="常规 2 2 3 3 2 3" xfId="25944"/>
    <cellStyle name="常规 2 2 3 3 2 3 2" xfId="25945"/>
    <cellStyle name="常规 2 2 3 3 2 3 2 2" xfId="25946"/>
    <cellStyle name="常规 2 2 3 3 2 3 2 2 2" xfId="25947"/>
    <cellStyle name="常规 2 2 3 3 2 3 2 3" xfId="25948"/>
    <cellStyle name="常规 2 2 3 3 2 3 3" xfId="25949"/>
    <cellStyle name="常规 2 2 3 3 2 3 3 2" xfId="25950"/>
    <cellStyle name="常规 2 2 3 3 2 4" xfId="25951"/>
    <cellStyle name="常规 2 2 3 3 2 4 2" xfId="25952"/>
    <cellStyle name="常规 2 2 3 3 2 4 2 2" xfId="25953"/>
    <cellStyle name="常规 2 2 3 3 2 4 3" xfId="25954"/>
    <cellStyle name="常规 2 2 3 3 3 2" xfId="25955"/>
    <cellStyle name="常规 6 6 2 2 2 4 3" xfId="25956"/>
    <cellStyle name="常规 2 2 3 3 3 2 2" xfId="25957"/>
    <cellStyle name="常规 4 2 3 4 3 2 2 2 3" xfId="25958"/>
    <cellStyle name="常规 2 2 3 3 3 2 2 2" xfId="25959"/>
    <cellStyle name="常规 3 7 3 3 3" xfId="25960"/>
    <cellStyle name="常规 2 2 3 3 3 2 2 2 2" xfId="25961"/>
    <cellStyle name="常规 3 7 3 3 3 2" xfId="25962"/>
    <cellStyle name="常规 2 2 3 3 3 2 2 3" xfId="25963"/>
    <cellStyle name="常规 3 7 3 3 4" xfId="25964"/>
    <cellStyle name="常规 6 6 2 2 2 4 4" xfId="25965"/>
    <cellStyle name="常规 2 2 3 3 3 2 3" xfId="25966"/>
    <cellStyle name="常规 2 2 3 3 3 3" xfId="25967"/>
    <cellStyle name="常规 2 2 3 3 3 3 2" xfId="25968"/>
    <cellStyle name="常规 2 2 3 3 3 3 2 2" xfId="25969"/>
    <cellStyle name="常规 3 7 4 3 3" xfId="25970"/>
    <cellStyle name="常规 2 2 3 3 3 3 3" xfId="25971"/>
    <cellStyle name="常规 2 2 3 3 3 4 2" xfId="25972"/>
    <cellStyle name="常规 2 2 3 3 4" xfId="25973"/>
    <cellStyle name="常规 2 2 3 3 4 3" xfId="25974"/>
    <cellStyle name="常规 2 2 3 3 5" xfId="25975"/>
    <cellStyle name="常规 2 2 3 3 5 2" xfId="25976"/>
    <cellStyle name="常规 3 2 6 2 4" xfId="25977"/>
    <cellStyle name="常规 2 2 3 3 5 3" xfId="25978"/>
    <cellStyle name="常规 3 2 6 2 5" xfId="25979"/>
    <cellStyle name="常规 2 2 3 3 6" xfId="25980"/>
    <cellStyle name="常规 2 2 3 3 6 2" xfId="25981"/>
    <cellStyle name="常规 3 2 6 3 4" xfId="25982"/>
    <cellStyle name="常规 4 3 2 2 3 2 3 2 2 3" xfId="25983"/>
    <cellStyle name="常规 2 2 3 3 7" xfId="25984"/>
    <cellStyle name="常规 2 2 3 4" xfId="25985"/>
    <cellStyle name="常规 2 2 3 4 2 2" xfId="25986"/>
    <cellStyle name="常规 2 2 3 4 2 2 2" xfId="25987"/>
    <cellStyle name="常规 2 2 3 4 2 3" xfId="25988"/>
    <cellStyle name="常规 2 2 3 4 3" xfId="25989"/>
    <cellStyle name="常规 2 2 3 4 3 2" xfId="25990"/>
    <cellStyle name="常规 2 2 3 5" xfId="25991"/>
    <cellStyle name="常规 2 2 3 5 2" xfId="25992"/>
    <cellStyle name="常规 2 2 3 5 2 2" xfId="25993"/>
    <cellStyle name="常规 2 2 3 5 2 2 2" xfId="25994"/>
    <cellStyle name="常规 2 2 3 5 2 3" xfId="25995"/>
    <cellStyle name="常规 2 2 3 6" xfId="25996"/>
    <cellStyle name="常规 2 2 3 6 2" xfId="25997"/>
    <cellStyle name="常规 2 2 3 7" xfId="25998"/>
    <cellStyle name="常规 2 2 3 7 2" xfId="25999"/>
    <cellStyle name="常规 2 2 3 7 2 2" xfId="26000"/>
    <cellStyle name="常规 2 2 3 7 3" xfId="26001"/>
    <cellStyle name="常规 2 2 3 8" xfId="26002"/>
    <cellStyle name="常规 2 6 2 3 4 2 2 2" xfId="26003"/>
    <cellStyle name="常规 2 2 3 8 2" xfId="26004"/>
    <cellStyle name="常规 2 2 4" xfId="26005"/>
    <cellStyle name="常规 2 2 4 2 2" xfId="26006"/>
    <cellStyle name="常规 3 4 2 2 2 2 2 2 2 2 3 2" xfId="26007"/>
    <cellStyle name="常规 2 2 4 2 2 2" xfId="26008"/>
    <cellStyle name="常规 2 2 4 2 2 3" xfId="26009"/>
    <cellStyle name="常规 2 2 4 2 2 4" xfId="26010"/>
    <cellStyle name="常规 2 2 4 2 2 5" xfId="26011"/>
    <cellStyle name="常规 2 2 4 3" xfId="26012"/>
    <cellStyle name="常规 3 4 2 2 2 2 2 2 2 2 4" xfId="26013"/>
    <cellStyle name="常规 2 2 4 3 2 2" xfId="26014"/>
    <cellStyle name="常规 2 2 4 3 2 2 2" xfId="26015"/>
    <cellStyle name="常规 4 2 3 4 3 3 2 4" xfId="26016"/>
    <cellStyle name="常规 2 2 4 3 2 2 2 2" xfId="26017"/>
    <cellStyle name="常规 2 2 4 3 2 2 3" xfId="26018"/>
    <cellStyle name="常规 2 2 4 3 2 3" xfId="26019"/>
    <cellStyle name="常规 2 2 4 3 2 3 2" xfId="26020"/>
    <cellStyle name="常规 2 2 4 4" xfId="26021"/>
    <cellStyle name="常规 2 2 4 4 2" xfId="26022"/>
    <cellStyle name="常规 2 2 4 4 2 2" xfId="26023"/>
    <cellStyle name="常规 2 2 4 4 2 2 2" xfId="26024"/>
    <cellStyle name="常规 2 2 4 4 2 3" xfId="26025"/>
    <cellStyle name="常规 2 2 4 5" xfId="26026"/>
    <cellStyle name="常规 2 2 4 5 2" xfId="26027"/>
    <cellStyle name="常规 2 2 4 5 2 2" xfId="26028"/>
    <cellStyle name="常规 2 2 4 5 2 2 2" xfId="26029"/>
    <cellStyle name="常规 4 2 2 3 3 2 2 3 3 3" xfId="26030"/>
    <cellStyle name="常规 2 2 4 5 2 3" xfId="26031"/>
    <cellStyle name="常规 2 2 4 6" xfId="26032"/>
    <cellStyle name="常规 2 2 4 6 2" xfId="26033"/>
    <cellStyle name="常规 4 2 2 2 2 2 3 2 2 2" xfId="26034"/>
    <cellStyle name="常规 2 2 4 7" xfId="26035"/>
    <cellStyle name="常规 4 3 3 2 2 3 2 2 3 3 2 2" xfId="26036"/>
    <cellStyle name="常规 2 2 4 7 2" xfId="26037"/>
    <cellStyle name="常规 9 2 2 2 2 4 4" xfId="26038"/>
    <cellStyle name="常规 4 2 2 2 2 2 3 2 2 2 2" xfId="26039"/>
    <cellStyle name="常规 5 2 3 3 2 2 2 2 3 3" xfId="26040"/>
    <cellStyle name="常规 4 2 2 2 2 2 3 2 2 2 2 2" xfId="26041"/>
    <cellStyle name="常规 2 2 4 7 2 2" xfId="26042"/>
    <cellStyle name="常规 4 2 2 2 2 3 2 2 5 3" xfId="26043"/>
    <cellStyle name="常规 2 2 4 7 3" xfId="26044"/>
    <cellStyle name="常规 4 2 2 2 2 2 3 2 2 2 3" xfId="26045"/>
    <cellStyle name="常规 2 2 4 8" xfId="26046"/>
    <cellStyle name="常规 4 2 2 2 2 2 3 2 2 3" xfId="26047"/>
    <cellStyle name="常规 4 3 5 2 2 2 2 2 2" xfId="26048"/>
    <cellStyle name="常规 2 2 4 8 2" xfId="26049"/>
    <cellStyle name="常规 4 2 2 2 2 2 3 2 2 3 2" xfId="26050"/>
    <cellStyle name="常规 4 3 5 2 2 2 2 2 2 2" xfId="26051"/>
    <cellStyle name="常规 2 2 5 2 2 2 2" xfId="26052"/>
    <cellStyle name="常规 2 2 5 2 2 2 2 3" xfId="26053"/>
    <cellStyle name="货币 6 2 5 3 2" xfId="26054"/>
    <cellStyle name="常规 2 2 5 2 2 2 3" xfId="26055"/>
    <cellStyle name="常规 2 2 5 2 2 2 3 2" xfId="26056"/>
    <cellStyle name="常规 2 2 5 2 2 3" xfId="26057"/>
    <cellStyle name="常规 4 2 2 4 2 2 4 2 2" xfId="26058"/>
    <cellStyle name="常规 2 2 5 2 2 3 2" xfId="26059"/>
    <cellStyle name="常规 4 2 2 4 2 2 4 2 2 2" xfId="26060"/>
    <cellStyle name="常规 2 2 5 2 2 3 3" xfId="26061"/>
    <cellStyle name="常规 2 2 5 2 2 4" xfId="26062"/>
    <cellStyle name="常规 4 2 2 4 2 2 4 2 3" xfId="26063"/>
    <cellStyle name="常规 2 2 5 2 2 4 2" xfId="26064"/>
    <cellStyle name="常规 2 2 5 3 2 2" xfId="26065"/>
    <cellStyle name="常规 2 2 5 3 2 2 2" xfId="26066"/>
    <cellStyle name="常规 2 2 5 3 2 2 2 2" xfId="26067"/>
    <cellStyle name="常规 3 2 4 3 3 2 3" xfId="26068"/>
    <cellStyle name="常规 3 4 3 3 7" xfId="26069"/>
    <cellStyle name="常规 2 2 5 3 2 2 3" xfId="26070"/>
    <cellStyle name="常规 2 2 5 3 2 3 2" xfId="26071"/>
    <cellStyle name="常规 4 2 2 3 3 2 2 2 2 2 3" xfId="26072"/>
    <cellStyle name="常规 2 2 5 4 2" xfId="26073"/>
    <cellStyle name="常规 2 2 5 4 2 2" xfId="26074"/>
    <cellStyle name="常规 2 2 5 4 2 2 2" xfId="26075"/>
    <cellStyle name="常规 2 2 5 4 2 3" xfId="26076"/>
    <cellStyle name="常规 2 2 5 5" xfId="26077"/>
    <cellStyle name="常规 2 2 5 5 2" xfId="26078"/>
    <cellStyle name="常规 2 2 5 5 2 2" xfId="26079"/>
    <cellStyle name="常规 2 2 5 6" xfId="26080"/>
    <cellStyle name="常规 3 2 15 2 2" xfId="26081"/>
    <cellStyle name="常规 3 2 20 2 2" xfId="26082"/>
    <cellStyle name="常规 2 2 5 6 2" xfId="26083"/>
    <cellStyle name="常规 3 2 15 2 2 2" xfId="26084"/>
    <cellStyle name="常规 3 2 20 2 2 2" xfId="26085"/>
    <cellStyle name="常规 2 2 6 2 2 2" xfId="26086"/>
    <cellStyle name="常规 4 3 2 4 2 2 2 2 3" xfId="26087"/>
    <cellStyle name="常规 2 2 6 2 5" xfId="26088"/>
    <cellStyle name="常规 2 2 6 4" xfId="26089"/>
    <cellStyle name="常规 2 2 6 4 2" xfId="26090"/>
    <cellStyle name="常规 2 2 6 5" xfId="26091"/>
    <cellStyle name="常规 6 2 3 2 2 3 2 2 3 2 3 3" xfId="26092"/>
    <cellStyle name="常规 2 2 6 5 2" xfId="26093"/>
    <cellStyle name="常规 4 3 2 3 2 2 2 2 2 3" xfId="26094"/>
    <cellStyle name="常规 2 2 6 6" xfId="26095"/>
    <cellStyle name="常规 3 2 15 3 2" xfId="26096"/>
    <cellStyle name="常规 3 2 20 3 2" xfId="26097"/>
    <cellStyle name="常规 2 2 6 7" xfId="26098"/>
    <cellStyle name="常规 3 2 15 3 3" xfId="26099"/>
    <cellStyle name="常规 4 2 2 2 2 2 3 2 4 2" xfId="26100"/>
    <cellStyle name="常规 2 2 7 2 2" xfId="26101"/>
    <cellStyle name="常规 4 2 2 2 2 2 4 2 5" xfId="26102"/>
    <cellStyle name="常规 2 2 7 2 2 2" xfId="26103"/>
    <cellStyle name="常规 4 3 2 4 2 3 2 2 3" xfId="26104"/>
    <cellStyle name="常规 2 2 7 3" xfId="26105"/>
    <cellStyle name="常规 2 2 7 3 2" xfId="26106"/>
    <cellStyle name="常规 2 2 7 4" xfId="26107"/>
    <cellStyle name="常规 2 2 7 5" xfId="26108"/>
    <cellStyle name="常规 2 2 7 5 2" xfId="26109"/>
    <cellStyle name="常规 2 2 8 2" xfId="26110"/>
    <cellStyle name="常规 2 2 9" xfId="26111"/>
    <cellStyle name="常规 2 2 9 2" xfId="26112"/>
    <cellStyle name="常规 2 2 9 2 2" xfId="26113"/>
    <cellStyle name="常规 3 5 2 2 4 3 2 4" xfId="26114"/>
    <cellStyle name="常规 2 2 9 3" xfId="26115"/>
    <cellStyle name="常规 2 3 2 2" xfId="26116"/>
    <cellStyle name="常规 4 4 3 2 2 2 3 5" xfId="26117"/>
    <cellStyle name="常规 2 3 2 2 2" xfId="26118"/>
    <cellStyle name="常规 3 2 4 2 3 5" xfId="26119"/>
    <cellStyle name="常规 2 3 2 2 2 2 2 2" xfId="26120"/>
    <cellStyle name="常规 2 3 2 2 2 2 2 2 2 2" xfId="26121"/>
    <cellStyle name="常规 3 4 3 2 6 3" xfId="26122"/>
    <cellStyle name="常规 2 3 2 2 2 2 2 2 3" xfId="26123"/>
    <cellStyle name="常规 4 6 2 4 3 4 3 2" xfId="26124"/>
    <cellStyle name="货币 12 2 4 3 2" xfId="26125"/>
    <cellStyle name="常规 2 3 2 2 2 2 2 3" xfId="26126"/>
    <cellStyle name="常规 2 3 2 2 2 2 3" xfId="26127"/>
    <cellStyle name="常规 2 3 2 2 2 2 3 2" xfId="26128"/>
    <cellStyle name="常规 2 3 2 2 2 2 3 2 2" xfId="26129"/>
    <cellStyle name="常规 6 4 4 10" xfId="26130"/>
    <cellStyle name="常规 2 3 2 2 2 2 3 3" xfId="26131"/>
    <cellStyle name="常规 2 3 2 2 2 2 4 2" xfId="26132"/>
    <cellStyle name="常规 2 3 2 2 2 3 2" xfId="26133"/>
    <cellStyle name="常规 2 3 2 2 2 3 2 2 2" xfId="26134"/>
    <cellStyle name="货币 12 2 5 3 2" xfId="26135"/>
    <cellStyle name="常规 2 3 2 2 2 3 2 3" xfId="26136"/>
    <cellStyle name="常规 2 3 2 2 2 3 3" xfId="26137"/>
    <cellStyle name="常规 2 3 2 2 2 3 3 2" xfId="26138"/>
    <cellStyle name="常规 2 3 2 2 2 4 2 2" xfId="26139"/>
    <cellStyle name="常规 2 5 2 3 2 2 3" xfId="26140"/>
    <cellStyle name="常规 2 3 2 2 2 4 3" xfId="26141"/>
    <cellStyle name="常规 2 3 2 2 2 5 2" xfId="26142"/>
    <cellStyle name="常规 2 3 2 2 2 6" xfId="26143"/>
    <cellStyle name="常规 4 3 4 2 2 2" xfId="26144"/>
    <cellStyle name="常规 2 3 2 2 3" xfId="26145"/>
    <cellStyle name="常规 2 3 2 2 3 2 2" xfId="26146"/>
    <cellStyle name="常规 2 3 2 2 3 2 2 2" xfId="26147"/>
    <cellStyle name="常规 6 15 2" xfId="26148"/>
    <cellStyle name="常规 3 2 4 5 4" xfId="26149"/>
    <cellStyle name="常规 2 3 2 2 3 2 2 2 2" xfId="26150"/>
    <cellStyle name="常规 3 2 4 5 4 2" xfId="26151"/>
    <cellStyle name="常规 2 3 2 2 3 2 2 3" xfId="26152"/>
    <cellStyle name="常规 3 2 4 5 5" xfId="26153"/>
    <cellStyle name="常规 2 3 2 2 3 2 3" xfId="26154"/>
    <cellStyle name="常规 2 3 2 2 3 2 3 2" xfId="26155"/>
    <cellStyle name="常规 2 3 2 2 3 3" xfId="26156"/>
    <cellStyle name="常规 2 3 2 2 3 3 2" xfId="26157"/>
    <cellStyle name="常规 2 3 2 2 3 3 2 2" xfId="26158"/>
    <cellStyle name="常规 2 3 2 2 3 3 3" xfId="26159"/>
    <cellStyle name="常规 2 3 2 2 3 4 2" xfId="26160"/>
    <cellStyle name="常规 2 3 2 2 4" xfId="26161"/>
    <cellStyle name="常规 2 3 2 2 5" xfId="26162"/>
    <cellStyle name="常规 2 3 2 2 6" xfId="26163"/>
    <cellStyle name="常规 4 2 4 2 3 3 3 2" xfId="26164"/>
    <cellStyle name="常规 2 3 2 2 7" xfId="26165"/>
    <cellStyle name="常规 4 2 4 2 3 3 3 3" xfId="26166"/>
    <cellStyle name="常规 2 3 2 3" xfId="26167"/>
    <cellStyle name="常规 2 3 2 3 2 2 2" xfId="26168"/>
    <cellStyle name="常规 4 2 4 2 3 3 2 4" xfId="26169"/>
    <cellStyle name="常规 2 3 2 3 2 2 2 2 2" xfId="26170"/>
    <cellStyle name="常规 2 3 2 3 2 2 2 2 2 2" xfId="26171"/>
    <cellStyle name="常规 2 3 2 3 2 2 2 2 2 2 2" xfId="26172"/>
    <cellStyle name="常规 2 3 2 3 2 2 2 2 3" xfId="26173"/>
    <cellStyle name="常规 3 4 2 2 2 3 2 2 2 3 2 2" xfId="26174"/>
    <cellStyle name="常规 2 3 2 3 2 2 2 2 3 2" xfId="26175"/>
    <cellStyle name="常规 2 3 2 3 2 2 2 2 4" xfId="26176"/>
    <cellStyle name="货币 13 2 4 3 2" xfId="26177"/>
    <cellStyle name="常规 5 2 2 2 4 2 6 4" xfId="26178"/>
    <cellStyle name="常规 2 3 2 3 2 2 2 3" xfId="26179"/>
    <cellStyle name="常规 4 6 2 3 2 3 2 3 2" xfId="26180"/>
    <cellStyle name="货币 13 2 4 3 2 2" xfId="26181"/>
    <cellStyle name="常规 2 3 2 3 2 2 2 3 2" xfId="26182"/>
    <cellStyle name="常规 2 3 2 3 2 2 2 3 2 2" xfId="26183"/>
    <cellStyle name="常规 2 3 2 3 2 2 2 3 3" xfId="26184"/>
    <cellStyle name="货币 13 2 4 3 3" xfId="26185"/>
    <cellStyle name="常规 2 3 2 3 2 2 2 4" xfId="26186"/>
    <cellStyle name="常规 2 3 2 3 2 2 2 4 2" xfId="26187"/>
    <cellStyle name="货币 13 2 4 3 4" xfId="26188"/>
    <cellStyle name="常规 2 3 2 3 2 2 2 5" xfId="26189"/>
    <cellStyle name="常规 2 3 2 3 2 2 3" xfId="26190"/>
    <cellStyle name="常规 2 3 2 3 2 2 3 2" xfId="26191"/>
    <cellStyle name="常规 2 3 2 3 2 2 3 2 2" xfId="26192"/>
    <cellStyle name="常规 2 3 2 3 2 2 3 2 2 2 2" xfId="26193"/>
    <cellStyle name="常规 2 3 2 3 2 2 3 2 2 3" xfId="26194"/>
    <cellStyle name="常规 2 3 2 3 2 2 3 2 3" xfId="26195"/>
    <cellStyle name="常规 2 3 2 3 2 2 3 2 3 2" xfId="26196"/>
    <cellStyle name="常规 4 2 2 2 2 2 5 2 3" xfId="26197"/>
    <cellStyle name="常规 2 3 2 3 2 2 3 2 4" xfId="26198"/>
    <cellStyle name="常规 2 3 2 3 2 2 3 3" xfId="26199"/>
    <cellStyle name="常规 2 3 2 3 2 2 3 3 2" xfId="26200"/>
    <cellStyle name="常规 2 3 2 3 2 2 3 3 2 2" xfId="26201"/>
    <cellStyle name="常规 2 3 2 3 2 2 3 3 3" xfId="26202"/>
    <cellStyle name="常规 2 3 2 3 2 2 3 4" xfId="26203"/>
    <cellStyle name="常规 2 3 2 3 2 2 3 4 2" xfId="26204"/>
    <cellStyle name="常规 2 3 2 3 2 2 3 5" xfId="26205"/>
    <cellStyle name="常规 2 3 2 3 2 2 4" xfId="26206"/>
    <cellStyle name="常规 2 3 2 3 2 2 4 2" xfId="26207"/>
    <cellStyle name="常规 2 3 2 3 2 2 4 2 2" xfId="26208"/>
    <cellStyle name="常规 2 3 2 3 2 2 4 2 2 2" xfId="26209"/>
    <cellStyle name="常规 2 3 2 3 2 2 4 2 3" xfId="26210"/>
    <cellStyle name="常规 2 3 2 3 2 2 4 3" xfId="26211"/>
    <cellStyle name="常规 2 3 2 3 2 2 4 4" xfId="26212"/>
    <cellStyle name="常规 2 3 2 3 2 2 5" xfId="26213"/>
    <cellStyle name="常规 3 3 2 2 3 2 2 2" xfId="26214"/>
    <cellStyle name="常规 6 2 2 2 2 2 3 2 3 2 3" xfId="26215"/>
    <cellStyle name="常规 2 3 2 3 2 2 5 2" xfId="26216"/>
    <cellStyle name="常规 3 3 2 2 3 2 2 2 2" xfId="26217"/>
    <cellStyle name="常规 6 2 2 2 2 2 3 2 3 2 3 2" xfId="26218"/>
    <cellStyle name="常规 2 3 2 3 2 2 5 2 2" xfId="26219"/>
    <cellStyle name="常规 2 3 2 3 2 2 5 3" xfId="26220"/>
    <cellStyle name="常规 2 5 2 5 2 2 2" xfId="26221"/>
    <cellStyle name="常规 2 3 2 3 2 2 6" xfId="26222"/>
    <cellStyle name="常规 3 3 2 2 3 2 2 3" xfId="26223"/>
    <cellStyle name="常规 2 3 2 3 2 3" xfId="26224"/>
    <cellStyle name="常规 2 3 2 3 2 3 2" xfId="26225"/>
    <cellStyle name="常规 2 3 2 3 2 3 2 2 2" xfId="26226"/>
    <cellStyle name="常规 2 3 2 3 2 3 2 2 3" xfId="26227"/>
    <cellStyle name="常规 3 4 2 2 2 3 2 2 3 3 2 2" xfId="26228"/>
    <cellStyle name="货币 13 2 5 3 2" xfId="26229"/>
    <cellStyle name="常规 2 3 2 3 2 3 2 3" xfId="26230"/>
    <cellStyle name="常规 2 3 2 3 2 3 2 3 2" xfId="26231"/>
    <cellStyle name="常规 2 3 2 3 2 3 2 4" xfId="26232"/>
    <cellStyle name="常规 2 3 2 3 2 3 3" xfId="26233"/>
    <cellStyle name="常规 2 3 2 3 2 3 3 2 2" xfId="26234"/>
    <cellStyle name="常规 2 3 2 3 2 3 3 3" xfId="26235"/>
    <cellStyle name="常规 2 3 2 3 2 3 4" xfId="26236"/>
    <cellStyle name="常规 2 3 2 3 2 3 4 2" xfId="26237"/>
    <cellStyle name="常规 2 3 2 3 2 3 5" xfId="26238"/>
    <cellStyle name="常规 3 3 2 2 3 2 3 2" xfId="26239"/>
    <cellStyle name="常规 2 3 2 3 2 4 2" xfId="26240"/>
    <cellStyle name="常规 6 4 2 11" xfId="26241"/>
    <cellStyle name="常规 2 3 2 3 8" xfId="26242"/>
    <cellStyle name="常规 2 3 2 3 2 4 2 2" xfId="26243"/>
    <cellStyle name="常规 6 4 2 11 2" xfId="26244"/>
    <cellStyle name="常规 2 3 2 3 8 2" xfId="26245"/>
    <cellStyle name="常规 2 3 2 3 2 4 2 2 2" xfId="26246"/>
    <cellStyle name="常规 2 3 2 3 2 4 2 3" xfId="26247"/>
    <cellStyle name="常规 6 4 2 12" xfId="26248"/>
    <cellStyle name="常规 2 3 2 3 9" xfId="26249"/>
    <cellStyle name="常规 2 3 2 3 2 4 3" xfId="26250"/>
    <cellStyle name="常规 4 2 2 3 2 2 4 2 2 2 2" xfId="26251"/>
    <cellStyle name="常规 2 3 2 3 2 4 3 2" xfId="26252"/>
    <cellStyle name="常规 2 3 2 3 2 4 4" xfId="26253"/>
    <cellStyle name="常规 6 4 2 13" xfId="26254"/>
    <cellStyle name="常规 3 4 3 4 2 2 2" xfId="26255"/>
    <cellStyle name="常规 6 4 2 2 9 2" xfId="26256"/>
    <cellStyle name="常规 2 3 2 3 2 5" xfId="26257"/>
    <cellStyle name="常规 3 5 2 2 3 2 2 4 2" xfId="26258"/>
    <cellStyle name="常规 2 3 2 3 2 5 2" xfId="26259"/>
    <cellStyle name="常规 3 5 2 2 3 2 2 4 2 2" xfId="26260"/>
    <cellStyle name="常规 2 3 2 3 2 5 2 2" xfId="26261"/>
    <cellStyle name="常规 3 5 2 2 3 2 2 4 2 2 2" xfId="26262"/>
    <cellStyle name="常规 2 3 2 3 2 5 3" xfId="26263"/>
    <cellStyle name="常规 3 5 2 2 3 2 2 4 2 3" xfId="26264"/>
    <cellStyle name="常规 4 2 2 2 2 2 2 2 4 2 2 2" xfId="26265"/>
    <cellStyle name="常规 6 4 2 2 9 3" xfId="26266"/>
    <cellStyle name="常规 2 3 2 3 2 6" xfId="26267"/>
    <cellStyle name="常规 3 5 2 2 3 2 2 4 3" xfId="26268"/>
    <cellStyle name="常规 6 4 2 2 9 3 2" xfId="26269"/>
    <cellStyle name="常规 2 3 2 3 2 6 2" xfId="26270"/>
    <cellStyle name="常规 3 5 2 2 3 2 2 4 3 2" xfId="26271"/>
    <cellStyle name="常规 6 4 2 2 9 3 2 2" xfId="26272"/>
    <cellStyle name="常规 2 3 2 3 2 6 2 2" xfId="26273"/>
    <cellStyle name="常规 6 4 2 2 9 3 3" xfId="26274"/>
    <cellStyle name="常规 2 3 2 3 2 6 3" xfId="26275"/>
    <cellStyle name="常规 4 2 2 2 2 2 2 2 4 2 3 2" xfId="26276"/>
    <cellStyle name="常规 2 3 2 3 2 7" xfId="26277"/>
    <cellStyle name="常规 3 5 2 2 3 2 2 4 4" xfId="26278"/>
    <cellStyle name="常规 2 3 2 3 2 7 2" xfId="26279"/>
    <cellStyle name="常规 2 3 2 3 3 2" xfId="26280"/>
    <cellStyle name="常规 2 3 2 3 3 2 2" xfId="26281"/>
    <cellStyle name="常规 2 3 2 3 3 2 2 2 2" xfId="26282"/>
    <cellStyle name="常规 2 3 2 3 3 2 2 2 2 2" xfId="26283"/>
    <cellStyle name="常规 2 3 2 3 3 2 2 2 3" xfId="26284"/>
    <cellStyle name="常规 2 3 2 3 3 2 2 3" xfId="26285"/>
    <cellStyle name="常规 2 8 3 5 2" xfId="26286"/>
    <cellStyle name="常规 2 3 2 3 3 2 2 3 2" xfId="26287"/>
    <cellStyle name="常规 2 3 2 3 3 2 2 4" xfId="26288"/>
    <cellStyle name="常规 4 3 3 2 2 3 2 2 4 2 2" xfId="26289"/>
    <cellStyle name="常规 2 3 2 3 3 2 3" xfId="26290"/>
    <cellStyle name="常规 2 3 2 3 3 2 3 2" xfId="26291"/>
    <cellStyle name="常规 2 3 2 3 3 2 3 3" xfId="26292"/>
    <cellStyle name="常规 2 3 2 3 3 2 4" xfId="26293"/>
    <cellStyle name="常规 2 3 2 3 3 2 4 2" xfId="26294"/>
    <cellStyle name="常规 2 3 2 3 3 2 5" xfId="26295"/>
    <cellStyle name="常规 3 3 2 2 3 3 2 2" xfId="26296"/>
    <cellStyle name="常规 2 3 2 3 3 3" xfId="26297"/>
    <cellStyle name="常规 2 3 2 3 3 3 2 2 2" xfId="26298"/>
    <cellStyle name="常规 2 3 2 3 3 3 2 2 2 2" xfId="26299"/>
    <cellStyle name="常规 2 3 2 3 3 3 2 2 3" xfId="26300"/>
    <cellStyle name="常规 2 3 2 3 3 3 2 3" xfId="26301"/>
    <cellStyle name="常规 2 3 2 3 3 3 2 3 2" xfId="26302"/>
    <cellStyle name="常规 2 3 2 3 3 3 3 2" xfId="26303"/>
    <cellStyle name="常规 2 3 2 3 3 3 3 2 2" xfId="26304"/>
    <cellStyle name="常规 4 2 2 7" xfId="26305"/>
    <cellStyle name="常规 2 3 2 3 3 3 3 3" xfId="26306"/>
    <cellStyle name="常规 2 3 2 3 3 3 4 2" xfId="26307"/>
    <cellStyle name="常规 2 3 2 3 3 3 5" xfId="26308"/>
    <cellStyle name="货币 29 2 2 2" xfId="26309"/>
    <cellStyle name="常规 2 3 2 3 3 4" xfId="26310"/>
    <cellStyle name="常规 6 2 2 2 2 3 2 2 3 4 3" xfId="26311"/>
    <cellStyle name="常规 2 3 2 3 3 4 2 2 2" xfId="26312"/>
    <cellStyle name="常规 2 3 2 3 3 4 2 3" xfId="26313"/>
    <cellStyle name="常规 2 3 2 3 3 4 3 2" xfId="26314"/>
    <cellStyle name="常规 2 3 2 3 3 4 4" xfId="26315"/>
    <cellStyle name="常规 3 4 3 4 3 2 2" xfId="26316"/>
    <cellStyle name="货币 29 2 2 3" xfId="26317"/>
    <cellStyle name="常规 2 3 2 3 3 5" xfId="26318"/>
    <cellStyle name="常规 3 5 2 2 3 2 2 5 2" xfId="26319"/>
    <cellStyle name="货币 29 2 2 3 2 2" xfId="26320"/>
    <cellStyle name="常规 2 3 2 3 3 5 2 2" xfId="26321"/>
    <cellStyle name="货币 29 2 2 3 3" xfId="26322"/>
    <cellStyle name="常规 2 3 2 3 3 5 3" xfId="26323"/>
    <cellStyle name="常规 4 2 2 2 2 2 2 2 4 3 2 2" xfId="26324"/>
    <cellStyle name="常规 2 3 2 3 3 6" xfId="26325"/>
    <cellStyle name="常规 3 5 2 2 3 2 2 5 3" xfId="26326"/>
    <cellStyle name="常规 2 3 2 3 3 6 2" xfId="26327"/>
    <cellStyle name="常规 2 3 2 3 3 7" xfId="26328"/>
    <cellStyle name="常规 2 3 2 3 4" xfId="26329"/>
    <cellStyle name="常规 7 4 2 3 4 2" xfId="26330"/>
    <cellStyle name="常规 4 3 3 3 2 3 2 2" xfId="26331"/>
    <cellStyle name="常规 2 3 2 3 5" xfId="26332"/>
    <cellStyle name="常规 7 4 2 3 4 3" xfId="26333"/>
    <cellStyle name="常规 4 3 3 3 2 3 2 3" xfId="26334"/>
    <cellStyle name="常规 2 3 2 3 6" xfId="26335"/>
    <cellStyle name="常规 7 4 2 3 4 4" xfId="26336"/>
    <cellStyle name="常规 4 2 4 2 3 3 4 2" xfId="26337"/>
    <cellStyle name="常规 3 2 3 2 2 2 2" xfId="26338"/>
    <cellStyle name="常规 4 3 3 3 2 3 2 4" xfId="26339"/>
    <cellStyle name="常规 6 4 2 10" xfId="26340"/>
    <cellStyle name="常规 2 3 2 3 7" xfId="26341"/>
    <cellStyle name="常规 3 2 3 2 2 2 3" xfId="26342"/>
    <cellStyle name="常规 2 3 2 3 7 2 2" xfId="26343"/>
    <cellStyle name="常规 6 4 2 10 3" xfId="26344"/>
    <cellStyle name="常规 2 3 2 3 7 3" xfId="26345"/>
    <cellStyle name="常规 2 3 2 4" xfId="26346"/>
    <cellStyle name="常规 2 3 2 4 2 2 2" xfId="26347"/>
    <cellStyle name="常规 2 3 2 4 2 2 3" xfId="26348"/>
    <cellStyle name="常规 2 3 2 4 2 3" xfId="26349"/>
    <cellStyle name="常规 2 3 2 4 2 3 2" xfId="26350"/>
    <cellStyle name="常规 4 2 2 2 2 3 3 8" xfId="26351"/>
    <cellStyle name="常规 2 3 2 4 2 4" xfId="26352"/>
    <cellStyle name="常规 2 3 2 4 3 2" xfId="26353"/>
    <cellStyle name="常规 2 3 2 4 3 2 2" xfId="26354"/>
    <cellStyle name="常规 4 2 2 2 2 4 2 8" xfId="26355"/>
    <cellStyle name="常规 2 3 2 4 3 3" xfId="26356"/>
    <cellStyle name="常规 2 3 2 4 4" xfId="26357"/>
    <cellStyle name="常规 4 2 2 3 2 2 3 2 2 5 2 2" xfId="26358"/>
    <cellStyle name="常规 4 2 2 3 2 4 2 2 2 2 2 2 2" xfId="26359"/>
    <cellStyle name="常规 4 3 3 3 2 3 3 2" xfId="26360"/>
    <cellStyle name="常规 2 3 2 4 5" xfId="26361"/>
    <cellStyle name="常规 4 3 3 3 2 3 3 3" xfId="26362"/>
    <cellStyle name="常规 2 3 2 4 6" xfId="26363"/>
    <cellStyle name="常规 3 2 3 2 2 3 2" xfId="26364"/>
    <cellStyle name="常规 2 3 2 5" xfId="26365"/>
    <cellStyle name="常规 4 3 2 2 2 2 2 3 2 2 2 2" xfId="26366"/>
    <cellStyle name="常规 2 3 2 5 2 2" xfId="26367"/>
    <cellStyle name="常规 2 3 2 5 2 3" xfId="26368"/>
    <cellStyle name="常规 2 3 2 5 3 2" xfId="26369"/>
    <cellStyle name="常规 2 3 2 5 4" xfId="26370"/>
    <cellStyle name="常规 3 4 2 4 2 5 2 2" xfId="26371"/>
    <cellStyle name="常规 4 3 3 3 2 3 4 2" xfId="26372"/>
    <cellStyle name="常规 6 4 2 2 2 3 3 5 2" xfId="26373"/>
    <cellStyle name="常规 2 3 2 6" xfId="26374"/>
    <cellStyle name="常规 4 3 2 2 2 2 2 3 2 2 2 3" xfId="26375"/>
    <cellStyle name="常规 2 3 2 6 2" xfId="26376"/>
    <cellStyle name="常规 2 3 2 6 2 2" xfId="26377"/>
    <cellStyle name="常规 2 3 2 6 2 2 2" xfId="26378"/>
    <cellStyle name="常规 2 3 2 6 2 3" xfId="26379"/>
    <cellStyle name="常规 2 3 2 6 3" xfId="26380"/>
    <cellStyle name="常规 2 3 2 6 3 2" xfId="26381"/>
    <cellStyle name="常规 2 3 2 6 4" xfId="26382"/>
    <cellStyle name="常规 3 5 2 3 3 2 3 2 2" xfId="26383"/>
    <cellStyle name="常规 2 3 2 7" xfId="26384"/>
    <cellStyle name="常规 2 3 2 7 2" xfId="26385"/>
    <cellStyle name="常规 2 3 2 8" xfId="26386"/>
    <cellStyle name="常规 2 3 2 8 2" xfId="26387"/>
    <cellStyle name="常规 3 3 2 4 2 3" xfId="26388"/>
    <cellStyle name="常规 2 3 2 8 3" xfId="26389"/>
    <cellStyle name="常规 2 3 2 9" xfId="26390"/>
    <cellStyle name="常规 2 3 2 9 2" xfId="26391"/>
    <cellStyle name="常规 2 3 3" xfId="26392"/>
    <cellStyle name="常规 2 3 3 2" xfId="26393"/>
    <cellStyle name="常规 2 3 3 2 2" xfId="26394"/>
    <cellStyle name="常规 3 2 4 3 3 5" xfId="26395"/>
    <cellStyle name="常规 2 3 3 2 2 2 2 2" xfId="26396"/>
    <cellStyle name="常规 2 3 3 2 2 2 2 2 2" xfId="26397"/>
    <cellStyle name="常规 2 3 3 2 2 2 2 3" xfId="26398"/>
    <cellStyle name="常规 2 3 3 2 2 2 3" xfId="26399"/>
    <cellStyle name="常规 2 3 3 2 2 2 3 2" xfId="26400"/>
    <cellStyle name="常规 2 3 3 2 2 3 2" xfId="26401"/>
    <cellStyle name="常规 2 3 3 2 2 3 3" xfId="26402"/>
    <cellStyle name="常规 2 3 3 2 3" xfId="26403"/>
    <cellStyle name="常规 2 3 3 2 3 2" xfId="26404"/>
    <cellStyle name="常规 2 3 3 2 3 2 2" xfId="26405"/>
    <cellStyle name="常规 2 3 3 2 3 2 2 2" xfId="26406"/>
    <cellStyle name="常规 2 3 3 2 3 2 3" xfId="26407"/>
    <cellStyle name="常规 2 3 3 2 3 3" xfId="26408"/>
    <cellStyle name="常规 2 3 3 2 3 3 2" xfId="26409"/>
    <cellStyle name="常规 2 3 3 2 4" xfId="26410"/>
    <cellStyle name="常规 2 3 3 3" xfId="26411"/>
    <cellStyle name="常规 2 3 3 3 2 2 3" xfId="26412"/>
    <cellStyle name="常规 6 2 2 2 2 2 3 2 2 2 2 3 2 2" xfId="26413"/>
    <cellStyle name="常规 2 3 3 3 2 3 2" xfId="26414"/>
    <cellStyle name="常规 2 3 3 3 3 2" xfId="26415"/>
    <cellStyle name="常规 2 3 3 3 3 2 2" xfId="26416"/>
    <cellStyle name="常规 2 3 3 3 3 3" xfId="26417"/>
    <cellStyle name="常规 2 3 3 3 4" xfId="26418"/>
    <cellStyle name="常规 4 3 3 3 2 4 2 2" xfId="26419"/>
    <cellStyle name="常规 2 3 3 4 3 2" xfId="26420"/>
    <cellStyle name="常规 2 3 3 5 3 2" xfId="26421"/>
    <cellStyle name="常规 2 3 3 6 3" xfId="26422"/>
    <cellStyle name="常规 2 3 3 7 2" xfId="26423"/>
    <cellStyle name="常规 2 3 4" xfId="26424"/>
    <cellStyle name="常规 6 2 2 2 2 4 2 2 2 3" xfId="26425"/>
    <cellStyle name="常规 2 3 4 2" xfId="26426"/>
    <cellStyle name="常规 3 4 2 2 2 2 2 2 3 2 3" xfId="26427"/>
    <cellStyle name="常规 2 3 4 2 2" xfId="26428"/>
    <cellStyle name="常规 3 4 2 2 2 2 2 2 3 2 3 2" xfId="26429"/>
    <cellStyle name="常规 2 3 4 2 2 2 2" xfId="26430"/>
    <cellStyle name="常规 2 3 4 2 2 2 2 2" xfId="26431"/>
    <cellStyle name="常规 2 3 4 2 2 2 2 2 2" xfId="26432"/>
    <cellStyle name="常规 2 3 4 2 2 2 2 2 2 2" xfId="26433"/>
    <cellStyle name="常规 4 2 2 3 2 3 2 5" xfId="26434"/>
    <cellStyle name="常规 2 3 4 2 2 2 2 2 3" xfId="26435"/>
    <cellStyle name="常规 2 3 4 2 2 2 3" xfId="26436"/>
    <cellStyle name="常规 2 3 4 2 2 2 3 2" xfId="26437"/>
    <cellStyle name="常规 2 3 4 2 2 2 3 2 2" xfId="26438"/>
    <cellStyle name="常规 2 3 4 2 2 2 4" xfId="26439"/>
    <cellStyle name="常规 2 3 4 2 2 2 4 2" xfId="26440"/>
    <cellStyle name="常规 2 3 4 2 2 3" xfId="26441"/>
    <cellStyle name="常规 2 3 4 2 2 3 2" xfId="26442"/>
    <cellStyle name="常规 4 2 2 2 8" xfId="26443"/>
    <cellStyle name="常规 2 3 4 2 2 3 2 2" xfId="26444"/>
    <cellStyle name="常规 4 2 2 2 8 2" xfId="26445"/>
    <cellStyle name="常规 2 3 4 2 2 3 2 2 2" xfId="26446"/>
    <cellStyle name="常规 4 2 2 2 8 2 2" xfId="26447"/>
    <cellStyle name="常规 2 3 4 2 2 3 2 2 2 2" xfId="26448"/>
    <cellStyle name="常规 4 2 2 4 2 3 2 5" xfId="26449"/>
    <cellStyle name="常规 2 3 4 2 2 3 2 2 3" xfId="26450"/>
    <cellStyle name="常规 2 3 4 2 2 3 2 3" xfId="26451"/>
    <cellStyle name="常规 4 2 2 2 8 3" xfId="26452"/>
    <cellStyle name="常规 2 3 4 2 2 3 2 3 2" xfId="26453"/>
    <cellStyle name="常规 2 3 4 2 2 3 3" xfId="26454"/>
    <cellStyle name="常规 4 2 2 2 9" xfId="26455"/>
    <cellStyle name="常规 2 3 4 2 2 3 3 2" xfId="26456"/>
    <cellStyle name="常规 4 2 2 2 9 2" xfId="26457"/>
    <cellStyle name="常规 2 3 4 2 2 3 3 2 2" xfId="26458"/>
    <cellStyle name="常规 2 3 4 2 2 3 3 3" xfId="26459"/>
    <cellStyle name="常规 2 3 4 2 2 3 4 2" xfId="26460"/>
    <cellStyle name="货币 10 6 5 3" xfId="26461"/>
    <cellStyle name="常规 2 3 4 2 2 4 2" xfId="26462"/>
    <cellStyle name="常规 4 2 2 3 8" xfId="26463"/>
    <cellStyle name="常规 2 3 4 2 2 4 2 2" xfId="26464"/>
    <cellStyle name="常规 4 2 2 3 8 2" xfId="26465"/>
    <cellStyle name="常规 2 3 4 2 2 4 2 2 2" xfId="26466"/>
    <cellStyle name="常规 4 2 2 3 8 2 2" xfId="26467"/>
    <cellStyle name="常规 2 3 4 2 2 4 2 3" xfId="26468"/>
    <cellStyle name="常规 4 2 2 3 8 3" xfId="26469"/>
    <cellStyle name="货币 10 6 5 4" xfId="26470"/>
    <cellStyle name="常规 2 3 4 2 2 4 3" xfId="26471"/>
    <cellStyle name="常规 4 2 2 3 9" xfId="26472"/>
    <cellStyle name="常规 2 3 4 2 2 4 3 2" xfId="26473"/>
    <cellStyle name="常规 4 2 2 3 9 2" xfId="26474"/>
    <cellStyle name="常规 2 3 4 2 2 4 4" xfId="26475"/>
    <cellStyle name="常规 2 3 4 2 2 5" xfId="26476"/>
    <cellStyle name="常规 2 3 4 2 2 5 2" xfId="26477"/>
    <cellStyle name="常规 4 2 2 4 8" xfId="26478"/>
    <cellStyle name="常规 2 3 4 2 2 5 2 2" xfId="26479"/>
    <cellStyle name="常规 4 2 2 4 8 2" xfId="26480"/>
    <cellStyle name="常规 2 3 4 2 2 6" xfId="26481"/>
    <cellStyle name="常规 4 3 6 2 2 2" xfId="26482"/>
    <cellStyle name="常规 2 3 4 2 2 6 2" xfId="26483"/>
    <cellStyle name="常规 4 2 2 5 8" xfId="26484"/>
    <cellStyle name="常规 4 3 3 2 2 3 2 2 2 2 4" xfId="26485"/>
    <cellStyle name="常规 2 3 4 2 2 7" xfId="26486"/>
    <cellStyle name="常规 4 4 2 2 2 3 3 6 2" xfId="26487"/>
    <cellStyle name="货币 4 2 5 3" xfId="26488"/>
    <cellStyle name="常规 2 3 4 2 3 2 2 2 2" xfId="26489"/>
    <cellStyle name="常规 2 3 4 2 3 2 2 3" xfId="26490"/>
    <cellStyle name="常规 2 3 4 2 3 2 3 2" xfId="26491"/>
    <cellStyle name="常规 3 2 10 4 3" xfId="26492"/>
    <cellStyle name="常规 2 3 4 2 3 2 4" xfId="26493"/>
    <cellStyle name="常规 2 3 4 2 3 3 2 2" xfId="26494"/>
    <cellStyle name="常规 3 2 11 3 3" xfId="26495"/>
    <cellStyle name="常规 4 2 3 2 8 2" xfId="26496"/>
    <cellStyle name="常规 2 3 4 2 3 3 3" xfId="26497"/>
    <cellStyle name="常规 4 2 3 2 9" xfId="26498"/>
    <cellStyle name="常规 2 3 4 2 3 4 2" xfId="26499"/>
    <cellStyle name="常规 4 2 3 3 8" xfId="26500"/>
    <cellStyle name="常规 2 3 4 2 3 5" xfId="26501"/>
    <cellStyle name="常规 6 2 2 2 2 4 2 2 2 4" xfId="26502"/>
    <cellStyle name="常规 2 3 4 3" xfId="26503"/>
    <cellStyle name="常规 3 4 2 2 2 2 2 2 3 2 4" xfId="26504"/>
    <cellStyle name="常规 6 2 2 2 2 4 2 2 2 4 2 2" xfId="26505"/>
    <cellStyle name="常规 2 3 4 3 2 2" xfId="26506"/>
    <cellStyle name="常规 2 3 4 3 2 2 2" xfId="26507"/>
    <cellStyle name="常规 2 3 4 3 2 2 2 2 2" xfId="26508"/>
    <cellStyle name="常规 2 3 4 3 2 2 2 3" xfId="26509"/>
    <cellStyle name="常规 2 3 4 3 2 2 3" xfId="26510"/>
    <cellStyle name="常规 2 3 4 3 2 2 3 2" xfId="26511"/>
    <cellStyle name="常规 2 3 4 3 2 2 4" xfId="26512"/>
    <cellStyle name="常规 6 2 2 2 2 2 3 2 2 3 2 3 2" xfId="26513"/>
    <cellStyle name="常规 2 3 4 3 2 3" xfId="26514"/>
    <cellStyle name="常规 6 2 2 2 2 2 3 2 2 3 2 3 2 2" xfId="26515"/>
    <cellStyle name="常规 2 3 4 3 2 3 2" xfId="26516"/>
    <cellStyle name="常规 4 3 2 2 8" xfId="26517"/>
    <cellStyle name="常规 2 3 4 3 2 3 2 2" xfId="26518"/>
    <cellStyle name="常规 4 3 2 2 8 2" xfId="26519"/>
    <cellStyle name="常规 2 3 4 3 2 3 3" xfId="26520"/>
    <cellStyle name="常规 4 2 2 3 2 2 2 3 2 2 2 2" xfId="26521"/>
    <cellStyle name="常规 4 3 2 2 9" xfId="26522"/>
    <cellStyle name="常规 6 2 2 2 2 2 3 2 2 3 2 3 3" xfId="26523"/>
    <cellStyle name="常规 2 3 4 3 2 4" xfId="26524"/>
    <cellStyle name="货币 11 6 5 3" xfId="26525"/>
    <cellStyle name="常规 2 3 4 3 2 4 2" xfId="26526"/>
    <cellStyle name="常规 4 3 2 3 8" xfId="26527"/>
    <cellStyle name="常规 2 3 4 3 3 4" xfId="26528"/>
    <cellStyle name="常规 2 3 4 3 3 4 2" xfId="26529"/>
    <cellStyle name="常规 4 3 3 3 8" xfId="26530"/>
    <cellStyle name="常规 2 3 4 3 3 5" xfId="26531"/>
    <cellStyle name="常规 4 5 2 2 2 2 2 7 2" xfId="26532"/>
    <cellStyle name="常规 2 3 4 3 5 3" xfId="26533"/>
    <cellStyle name="常规 2 3 4 4 2 2" xfId="26534"/>
    <cellStyle name="常规 2 3 4 4 2 2 2" xfId="26535"/>
    <cellStyle name="常规 2 3 4 4 2 3" xfId="26536"/>
    <cellStyle name="常规 2 3 4 4 2 3 2" xfId="26537"/>
    <cellStyle name="常规 4 4 2 2 8" xfId="26538"/>
    <cellStyle name="常规 2 3 4 4 2 4" xfId="26539"/>
    <cellStyle name="常规 2 3 4 4 3 3" xfId="26540"/>
    <cellStyle name="常规 2 3 4 5 2" xfId="26541"/>
    <cellStyle name="常规 2 3 4 5 2 2" xfId="26542"/>
    <cellStyle name="货币 3 6 3" xfId="26543"/>
    <cellStyle name="常规 2 3 4 5 2 2 2" xfId="26544"/>
    <cellStyle name="常规 4 2 2 3 4 2 2 3 3 3" xfId="26545"/>
    <cellStyle name="常规 2 3 4 5 2 3" xfId="26546"/>
    <cellStyle name="常规 2 3 4 5 3 2" xfId="26547"/>
    <cellStyle name="常规 2 3 4 6 2" xfId="26548"/>
    <cellStyle name="常规 2 3 4 6 2 2" xfId="26549"/>
    <cellStyle name="常规 2 3 4 6 3" xfId="26550"/>
    <cellStyle name="常规 2 3 4 7" xfId="26551"/>
    <cellStyle name="常规 4 2 2 2 2 2 3 3 2 2" xfId="26552"/>
    <cellStyle name="常规 2 3 4 7 2" xfId="26553"/>
    <cellStyle name="常规 4 2 2 2 2 2 3 3 2 2 2" xfId="26554"/>
    <cellStyle name="常规 2 3 4 7 3" xfId="26555"/>
    <cellStyle name="常规 4 2 2 2 2 2 3 3 2 2 3" xfId="26556"/>
    <cellStyle name="常规 2 3 4 8" xfId="26557"/>
    <cellStyle name="常规 9 3 2 2 5 2 2" xfId="26558"/>
    <cellStyle name="常规 4 2 2 2 2 2 3 3 2 3" xfId="26559"/>
    <cellStyle name="常规 4 3 5 2 2 2 3 2 2" xfId="26560"/>
    <cellStyle name="常规 2 3 4 8 2" xfId="26561"/>
    <cellStyle name="常规 4 2 2 2 2 2 3 3 2 3 2" xfId="26562"/>
    <cellStyle name="常规 6 4 3 2 4 3 2 2" xfId="26563"/>
    <cellStyle name="常规 2 3 4 9" xfId="26564"/>
    <cellStyle name="常规 4 2 2 2 2 2 3 3 2 4" xfId="26565"/>
    <cellStyle name="常规 2 3 5 2 2 2" xfId="26566"/>
    <cellStyle name="常规 6 2 2 2 2 4 2 2 3 4 2" xfId="26567"/>
    <cellStyle name="常规 2 3 5 3 2" xfId="26568"/>
    <cellStyle name="常规 6 2 2 2 2 4 2 2 3 4 2 2" xfId="26569"/>
    <cellStyle name="常规 2 3 5 3 2 2" xfId="26570"/>
    <cellStyle name="常规 6 2 2 2 2 4 2 2 3 5 2" xfId="26571"/>
    <cellStyle name="常规 2 3 5 4 2" xfId="26572"/>
    <cellStyle name="常规 2 3 5 5" xfId="26573"/>
    <cellStyle name="常规 6 2 2 2 2 4 2 2 4 3 2" xfId="26574"/>
    <cellStyle name="常规 2 3 6 2 2" xfId="26575"/>
    <cellStyle name="常规 2 3 6 2 2 2" xfId="26576"/>
    <cellStyle name="常规 6 2 2 2 2 4 2 2 4 3 2 2" xfId="26577"/>
    <cellStyle name="常规 4 3 2 4 3 2 2 2 3" xfId="26578"/>
    <cellStyle name="常规 2 3 6 3" xfId="26579"/>
    <cellStyle name="常规 2 3 6 3 2" xfId="26580"/>
    <cellStyle name="常规 2 3 6 4" xfId="26581"/>
    <cellStyle name="常规 4 7 4 3 2 2" xfId="26582"/>
    <cellStyle name="常规 2 3 7 2" xfId="26583"/>
    <cellStyle name="常规 4 7 4 3 3" xfId="26584"/>
    <cellStyle name="常规 2 3 8" xfId="26585"/>
    <cellStyle name="常规 6 2 2 2 2 4 2 2 6 3" xfId="26586"/>
    <cellStyle name="常规 2 3 8 2" xfId="26587"/>
    <cellStyle name="常规 6 2 2 2 2 2 2 2 5" xfId="26588"/>
    <cellStyle name="常规 2 3 8 2 2" xfId="26589"/>
    <cellStyle name="常规 4 7 4 3 4" xfId="26590"/>
    <cellStyle name="常规 2 3 9" xfId="26591"/>
    <cellStyle name="常规 2 3 9 2" xfId="26592"/>
    <cellStyle name="常规 2 4 2" xfId="26593"/>
    <cellStyle name="常规 2 4 2 2" xfId="26594"/>
    <cellStyle name="常规 4 2 2 2 2 3 3" xfId="26595"/>
    <cellStyle name="常规 2 4 2 2 2" xfId="26596"/>
    <cellStyle name="常规 4 2 2 2 2 3 3 2" xfId="26597"/>
    <cellStyle name="常规 4 3 3 2 2 3 2 3 3 3" xfId="26598"/>
    <cellStyle name="常规 2 4 2 2 2 2" xfId="26599"/>
    <cellStyle name="常规 4 2 2 2 2 3 3 2 2" xfId="26600"/>
    <cellStyle name="常规 6 2 5 2 2 7" xfId="26601"/>
    <cellStyle name="常规 4 2 2 2 2 3 3 2 2 2" xfId="26602"/>
    <cellStyle name="常规 2 4 2 2 2 2 2" xfId="26603"/>
    <cellStyle name="常规 4 2 5 2 2 3 2 4" xfId="26604"/>
    <cellStyle name="常规 9 3 2 2 2 4 4" xfId="26605"/>
    <cellStyle name="常规 2 4 2 2 2 2 2 2" xfId="26606"/>
    <cellStyle name="常规 6 2 5 2 2 7 2" xfId="26607"/>
    <cellStyle name="常规 4 2 2 2 2 3 3 2 2 2 2" xfId="26608"/>
    <cellStyle name="常规 2 4 2 2 2 2 2 3" xfId="26609"/>
    <cellStyle name="常规 4 2 2 2 2 3 3 2 2 2 3" xfId="26610"/>
    <cellStyle name="常规 2 4 2 2 2 2 3" xfId="26611"/>
    <cellStyle name="常规 6 2 5 2 2 8" xfId="26612"/>
    <cellStyle name="常规 4 2 2 2 2 3 3 2 2 3" xfId="26613"/>
    <cellStyle name="常规 4 3 5 2 3 2 2 2 2" xfId="26614"/>
    <cellStyle name="常规 2 4 2 2 2 2 3 2" xfId="26615"/>
    <cellStyle name="常规 6 2 5 2 2 8 2" xfId="26616"/>
    <cellStyle name="常规 4 2 2 2 2 3 3 2 2 3 2" xfId="26617"/>
    <cellStyle name="常规 2 4 2 2 2 2 3 3" xfId="26618"/>
    <cellStyle name="常规 2 4 2 2 2 2 4" xfId="26619"/>
    <cellStyle name="常规 4 2 2 2 2 3 3 2 2 4" xfId="26620"/>
    <cellStyle name="常规 4 3 2 3 3 3 2 2 2 2" xfId="26621"/>
    <cellStyle name="常规 2 4 2 2 2 2 4 2" xfId="26622"/>
    <cellStyle name="常规 2 4 2 2 2 3 2" xfId="26623"/>
    <cellStyle name="常规 4 2 2 2 2 3 3 2 3 2" xfId="26624"/>
    <cellStyle name="常规 2 4 2 2 2 3 2 2" xfId="26625"/>
    <cellStyle name="常规 4 2 2 2 2 3 3 2 3 2 2" xfId="26626"/>
    <cellStyle name="常规 2 4 2 2 2 3 2 3" xfId="26627"/>
    <cellStyle name="常规 2 4 2 2 2 3 3" xfId="26628"/>
    <cellStyle name="常规 4 2 2 2 2 3 3 2 3 3" xfId="26629"/>
    <cellStyle name="常规 2 4 2 2 2 3 3 2" xfId="26630"/>
    <cellStyle name="常规 2 4 2 2 2 4 2" xfId="26631"/>
    <cellStyle name="常规 4 2 2 2 2 3 3 2 4 2" xfId="26632"/>
    <cellStyle name="常规 2 4 2 2 2 4 2 2" xfId="26633"/>
    <cellStyle name="常规 3 5 2 3 2 2 3" xfId="26634"/>
    <cellStyle name="常规 2 4 2 2 2 4 3" xfId="26635"/>
    <cellStyle name="常规 2 4 2 2 2 5" xfId="26636"/>
    <cellStyle name="常规 4 2 2 2 2 3 3 2 5" xfId="26637"/>
    <cellStyle name="常规 2 4 2 2 2 5 2" xfId="26638"/>
    <cellStyle name="常规 2 4 2 2 2 6" xfId="26639"/>
    <cellStyle name="常规 4 4 4 2 2 2" xfId="26640"/>
    <cellStyle name="常规 2 4 2 2 3" xfId="26641"/>
    <cellStyle name="常规 4 2 2 2 2 3 3 3" xfId="26642"/>
    <cellStyle name="常规 2 4 2 2 3 2" xfId="26643"/>
    <cellStyle name="常规 4 2 2 2 2 3 3 3 2" xfId="26644"/>
    <cellStyle name="常规 2 4 2 2 3 2 2" xfId="26645"/>
    <cellStyle name="货币 28 6 5 4" xfId="26646"/>
    <cellStyle name="常规 4 2 2 2 2 3 3 3 2 2" xfId="26647"/>
    <cellStyle name="常规 6 4 2 2 3 2 2 2 4" xfId="26648"/>
    <cellStyle name="常规 2 4 2 2 3 2 2 2" xfId="26649"/>
    <cellStyle name="常规 4 2 2 2 2 3 3 3 2 2 2" xfId="26650"/>
    <cellStyle name="常规 2 4 2 2 3 2 3" xfId="26651"/>
    <cellStyle name="常规 4 2 2 2 2 3 3 3 2 3" xfId="26652"/>
    <cellStyle name="常规 6 4 2 2 3 2 2 3 4" xfId="26653"/>
    <cellStyle name="常规 2 4 2 2 3 2 3 2" xfId="26654"/>
    <cellStyle name="常规 4 2 2 2 2 3 3 3 2 3 2" xfId="26655"/>
    <cellStyle name="常规 4 3 2 6 2 3" xfId="26656"/>
    <cellStyle name="常规 2 4 2 2 3 3" xfId="26657"/>
    <cellStyle name="常规 4 2 2 2 2 3 3 3 3" xfId="26658"/>
    <cellStyle name="常规 2 4 2 2 3 3 2" xfId="26659"/>
    <cellStyle name="常规 4 2 2 2 2 3 3 3 3 2" xfId="26660"/>
    <cellStyle name="常规 2 4 2 2 3 3 2 2" xfId="26661"/>
    <cellStyle name="常规 4 2 2 2 2 3 3 3 3 2 2" xfId="26662"/>
    <cellStyle name="常规 2 4 2 2 3 3 3" xfId="26663"/>
    <cellStyle name="常规 4 2 2 2 2 3 3 3 3 3" xfId="26664"/>
    <cellStyle name="常规 2 4 2 2 3 4" xfId="26665"/>
    <cellStyle name="常规 4 2 2 2 2 3 3 3 4" xfId="26666"/>
    <cellStyle name="常规 2 4 2 2 3 4 2" xfId="26667"/>
    <cellStyle name="常规 4 2 2 2 2 3 3 3 4 2" xfId="26668"/>
    <cellStyle name="常规 2 4 2 2 4" xfId="26669"/>
    <cellStyle name="常规 4 2 2 2 2 3 3 4" xfId="26670"/>
    <cellStyle name="常规 2 4 2 2 5" xfId="26671"/>
    <cellStyle name="常规 4 2 2 2 2 3 3 5" xfId="26672"/>
    <cellStyle name="常规 2 4 2 2 6" xfId="26673"/>
    <cellStyle name="常规 4 2 2 2 2 3 3 6" xfId="26674"/>
    <cellStyle name="常规 2 4 2 2 7" xfId="26675"/>
    <cellStyle name="常规 4 2 2 2 2 3 3 7" xfId="26676"/>
    <cellStyle name="常规 2 4 2 3" xfId="26677"/>
    <cellStyle name="常规 4 2 2 2 2 3 4" xfId="26678"/>
    <cellStyle name="常规 2 4 2 3 2 2" xfId="26679"/>
    <cellStyle name="常规 4 2 2 2 2 3 4 2 2" xfId="26680"/>
    <cellStyle name="常规 4 3 2 2 2 2 2 2 4" xfId="26681"/>
    <cellStyle name="常规 2 4 2 3 2 2 2" xfId="26682"/>
    <cellStyle name="常规 4 2 2 2 2 3 4 2 2 2" xfId="26683"/>
    <cellStyle name="常规 4 3 2 2 2 2 2 2 4 2" xfId="26684"/>
    <cellStyle name="常规 2 4 2 3 2 3" xfId="26685"/>
    <cellStyle name="常规 4 2 2 2 2 3 4 2 3" xfId="26686"/>
    <cellStyle name="常规 4 3 2 2 2 2 2 2 5" xfId="26687"/>
    <cellStyle name="常规 2 4 2 3 3" xfId="26688"/>
    <cellStyle name="常规 4 2 2 2 2 3 4 3" xfId="26689"/>
    <cellStyle name="常规 2 4 2 3 3 2" xfId="26690"/>
    <cellStyle name="常规 4 2 2 2 2 3 4 3 2" xfId="26691"/>
    <cellStyle name="常规 4 3 2 2 2 2 2 3 4" xfId="26692"/>
    <cellStyle name="常规 2 4 2 3 3 3" xfId="26693"/>
    <cellStyle name="常规 4 2 2 2 2 3 4 3 3" xfId="26694"/>
    <cellStyle name="常规 4 3 2 2 2 2 2 3 5" xfId="26695"/>
    <cellStyle name="常规 2 4 2 3 4" xfId="26696"/>
    <cellStyle name="常规 4 2 2 2 2 3 4 4" xfId="26697"/>
    <cellStyle name="常规 4 3 3 3 3 3 2 2" xfId="26698"/>
    <cellStyle name="常规 2 4 2 4" xfId="26699"/>
    <cellStyle name="常规 4 2 2 2 2 3 5" xfId="26700"/>
    <cellStyle name="常规 2 4 2 4 2" xfId="26701"/>
    <cellStyle name="常规 4 2 2 2 2 3 5 2" xfId="26702"/>
    <cellStyle name="常规 2 4 2 4 2 2" xfId="26703"/>
    <cellStyle name="常规 4 2 2 2 2 3 5 2 2" xfId="26704"/>
    <cellStyle name="常规 4 3 2 2 2 2 3 2 4" xfId="26705"/>
    <cellStyle name="常规 2 4 2 4 2 3" xfId="26706"/>
    <cellStyle name="常规 4 2 2 2 2 3 5 2 3" xfId="26707"/>
    <cellStyle name="常规 4 3 2 2 2 2 3 2 5" xfId="26708"/>
    <cellStyle name="常规 2 4 2 4 3" xfId="26709"/>
    <cellStyle name="常规 4 2 2 2 2 3 5 3" xfId="26710"/>
    <cellStyle name="常规 2 4 2 4 3 2" xfId="26711"/>
    <cellStyle name="常规 4 2 2 2 2 3 5 3 2" xfId="26712"/>
    <cellStyle name="常规 4 3 2 2 2 2 3 3 4" xfId="26713"/>
    <cellStyle name="常规 2 4 2 4 3 3" xfId="26714"/>
    <cellStyle name="常规 4 3 2 2 2 2 3 3 5" xfId="26715"/>
    <cellStyle name="常规 2 4 2 4 4" xfId="26716"/>
    <cellStyle name="常规 4 2 2 2 2 3 5 4" xfId="26717"/>
    <cellStyle name="常规 4 3 3 3 3 3 3 2" xfId="26718"/>
    <cellStyle name="常规 2 4 2 5" xfId="26719"/>
    <cellStyle name="常规 4 2 2 2 2 3 6" xfId="26720"/>
    <cellStyle name="常规 4 3 2 2 2 2 2 3 2 3 2 2" xfId="26721"/>
    <cellStyle name="常规 4 4 2 4 2 3 2" xfId="26722"/>
    <cellStyle name="常规 2 4 2 5 2" xfId="26723"/>
    <cellStyle name="常规 4 2 2 2 2 3 6 2" xfId="26724"/>
    <cellStyle name="常规 4 4 2 4 2 3 2 2" xfId="26725"/>
    <cellStyle name="常规 2 4 2 5 2 2" xfId="26726"/>
    <cellStyle name="常规 4 2 2 2 2 3 6 2 2" xfId="26727"/>
    <cellStyle name="常规 4 3 2 2 2 2 4 2 4" xfId="26728"/>
    <cellStyle name="常规 2 4 2 5 2 2 2" xfId="26729"/>
    <cellStyle name="常规 4 2 2 2 2 3 6 2 2 2" xfId="26730"/>
    <cellStyle name="常规 2 4 2 5 2 3" xfId="26731"/>
    <cellStyle name="常规 4 2 2 2 2 3 6 2 3" xfId="26732"/>
    <cellStyle name="常规 2 4 2 5 3" xfId="26733"/>
    <cellStyle name="常规 4 2 2 2 2 3 6 3" xfId="26734"/>
    <cellStyle name="常规 4 4 2 4 2 3 2 3" xfId="26735"/>
    <cellStyle name="常规 2 4 2 5 3 2" xfId="26736"/>
    <cellStyle name="常规 4 2 2 2 2 3 6 3 2" xfId="26737"/>
    <cellStyle name="常规 4 4 2 4 2 3 2 3 2" xfId="26738"/>
    <cellStyle name="常规 2 4 2 5 3 3" xfId="26739"/>
    <cellStyle name="常规 2 4 2 5 4" xfId="26740"/>
    <cellStyle name="常规 4 2 2 2 2 3 6 4" xfId="26741"/>
    <cellStyle name="常规 4 3 3 3 3 3 4 2" xfId="26742"/>
    <cellStyle name="常规 3 4 2 4 3 5 2 2" xfId="26743"/>
    <cellStyle name="常规 4 4 2 4 2 3 2 4" xfId="26744"/>
    <cellStyle name="常规 2 4 2 6" xfId="26745"/>
    <cellStyle name="常规 4 2 2 2 2 3 7" xfId="26746"/>
    <cellStyle name="常规 4 4 2 4 2 3 3" xfId="26747"/>
    <cellStyle name="常规 2 4 2 6 2" xfId="26748"/>
    <cellStyle name="常规 4 2 2 2 2 3 7 2" xfId="26749"/>
    <cellStyle name="常规 2 4 2 6 2 2" xfId="26750"/>
    <cellStyle name="常规 3 5 2 2 2 2 2 2 2 4" xfId="26751"/>
    <cellStyle name="常规 2 4 2 6 3" xfId="26752"/>
    <cellStyle name="常规 2 4 2 7" xfId="26753"/>
    <cellStyle name="常规 4 2 2 2 2 3 8" xfId="26754"/>
    <cellStyle name="常规 6 2 2 2 2 2 3 3 2 2 3 2" xfId="26755"/>
    <cellStyle name="常规 4 4 2 4 2 3 4" xfId="26756"/>
    <cellStyle name="常规 2 4 2 7 2" xfId="26757"/>
    <cellStyle name="常规 4 2 2 2 2 3 8 2" xfId="26758"/>
    <cellStyle name="常规 6 2 2 2 2 2 3 3 2 2 3 2 2" xfId="26759"/>
    <cellStyle name="常规 4 4 2 4 2 3 4 2" xfId="26760"/>
    <cellStyle name="常规 2 4 2 7 2 2" xfId="26761"/>
    <cellStyle name="常规 3 5 2 2 2 2 2 3 2 4" xfId="26762"/>
    <cellStyle name="常规 4 2 2 2 2 3 8 2 2" xfId="26763"/>
    <cellStyle name="常规 4 5 2 4 2 2 2 2 4" xfId="26764"/>
    <cellStyle name="常规 2 4 2 7 3" xfId="26765"/>
    <cellStyle name="常规 4 2 2 2 2 3 8 3" xfId="26766"/>
    <cellStyle name="常规 2 4 2 8" xfId="26767"/>
    <cellStyle name="常规 4 2 2 2 2 3 9" xfId="26768"/>
    <cellStyle name="常规 2 6 11 2" xfId="26769"/>
    <cellStyle name="常规 3 5 3 2 4 2 3 2" xfId="26770"/>
    <cellStyle name="常规 6 2 2 2 2 2 3 3 2 2 3 3" xfId="26771"/>
    <cellStyle name="常规 4 4 2 4 2 3 5" xfId="26772"/>
    <cellStyle name="常规 3 3 3 4 2 3" xfId="26773"/>
    <cellStyle name="常规 2 4 2 8 2" xfId="26774"/>
    <cellStyle name="常规 4 2 2 2 2 3 9 2" xfId="26775"/>
    <cellStyle name="常规 2 4 3" xfId="26776"/>
    <cellStyle name="常规 2 4 3 2" xfId="26777"/>
    <cellStyle name="常规 4 2 2 2 2 4 3" xfId="26778"/>
    <cellStyle name="常规 2 4 3 2 2" xfId="26779"/>
    <cellStyle name="常规 4 2 2 2 2 4 3 2" xfId="26780"/>
    <cellStyle name="常规 2 4 3 2 2 2" xfId="26781"/>
    <cellStyle name="常规 4 2 2 2 2 4 3 2 2" xfId="26782"/>
    <cellStyle name="常规 2 4 3 2 2 2 2" xfId="26783"/>
    <cellStyle name="常规 4 2 2 2 2 4 3 2 2 2" xfId="26784"/>
    <cellStyle name="常规 2 4 3 2 2 2 2 2" xfId="26785"/>
    <cellStyle name="常规 4 2 2 2 2 4 3 2 2 2 2" xfId="26786"/>
    <cellStyle name="常规 2 4 3 2 2 2 2 2 2" xfId="26787"/>
    <cellStyle name="常规 4 2 2 2 2 4 3 2 2 2 2 2" xfId="26788"/>
    <cellStyle name="常规 2 4 3 2 2 2 2 3" xfId="26789"/>
    <cellStyle name="常规 4 2 2 2 2 4 3 2 2 2 3" xfId="26790"/>
    <cellStyle name="常规 2 4 3 2 2 2 3" xfId="26791"/>
    <cellStyle name="常规 4 2 2 2 2 4 3 2 2 3" xfId="26792"/>
    <cellStyle name="常规 4 3 3 2 2 2 2 6 2" xfId="26793"/>
    <cellStyle name="常规 2 4 3 2 2 2 3 2" xfId="26794"/>
    <cellStyle name="常规 4 2 2 2 2 4 3 2 2 3 2" xfId="26795"/>
    <cellStyle name="常规 4 3 3 2 2 2 2 6 2 2" xfId="26796"/>
    <cellStyle name="常规 2 4 3 2 2 3" xfId="26797"/>
    <cellStyle name="常规 4 2 2 2 2 4 3 2 3" xfId="26798"/>
    <cellStyle name="常规 2 4 3 2 2 3 2" xfId="26799"/>
    <cellStyle name="常规 4 2 2 2 2 4 3 2 3 2" xfId="26800"/>
    <cellStyle name="常规 2 4 3 2 2 3 2 2" xfId="26801"/>
    <cellStyle name="常规 4 2 2 2 2 4 3 2 3 2 2" xfId="26802"/>
    <cellStyle name="常规 2 4 3 2 2 3 3" xfId="26803"/>
    <cellStyle name="常规 4 2 2 2 2 4 3 2 3 3" xfId="26804"/>
    <cellStyle name="常规 4 3 3 2 2 2 2 7 2" xfId="26805"/>
    <cellStyle name="常规 2 4 3 2 3" xfId="26806"/>
    <cellStyle name="常规 4 2 2 2 2 4 3 3" xfId="26807"/>
    <cellStyle name="货币 2 6 5 3" xfId="26808"/>
    <cellStyle name="常规 2 4 3 2 3 2" xfId="26809"/>
    <cellStyle name="常规 4 2 2 2 2 4 3 3 2" xfId="26810"/>
    <cellStyle name="常规 2 4 3 2 3 2 2" xfId="26811"/>
    <cellStyle name="常规 8 2 4 4" xfId="26812"/>
    <cellStyle name="常规 4 2 2 2 2 4 3 3 2 2" xfId="26813"/>
    <cellStyle name="常规 2 4 3 2 3 2 2 2" xfId="26814"/>
    <cellStyle name="常规 8 2 4 4 2" xfId="26815"/>
    <cellStyle name="常规 4 2 2 2 2 4 3 3 2 2 2" xfId="26816"/>
    <cellStyle name="常规 2 4 3 2 3 2 3" xfId="26817"/>
    <cellStyle name="常规 4 2 2 2 2 4 3 3 2 3" xfId="26818"/>
    <cellStyle name="常规 4 3 3 2 2 2 3 6 2" xfId="26819"/>
    <cellStyle name="货币 2 6 5 4" xfId="26820"/>
    <cellStyle name="常规 2 4 3 2 3 3" xfId="26821"/>
    <cellStyle name="常规 4 2 2 2 2 4 3 3 3" xfId="26822"/>
    <cellStyle name="常规 2 4 3 2 3 3 2" xfId="26823"/>
    <cellStyle name="常规 4 2 2 2 2 4 3 3 3 2" xfId="26824"/>
    <cellStyle name="常规 2 4 3 2 4" xfId="26825"/>
    <cellStyle name="常规 4 2 2 2 2 4 3 4" xfId="26826"/>
    <cellStyle name="常规 2 4 3 3" xfId="26827"/>
    <cellStyle name="常规 4 2 2 2 2 4 4" xfId="26828"/>
    <cellStyle name="常规 2 4 3 3 2" xfId="26829"/>
    <cellStyle name="常规 4 2 2 2 2 4 4 2" xfId="26830"/>
    <cellStyle name="常规 2 4 3 3 3" xfId="26831"/>
    <cellStyle name="常规 4 2 2 2 2 4 4 3" xfId="26832"/>
    <cellStyle name="常规 6 3 2 3 4 3 4" xfId="26833"/>
    <cellStyle name="常规 2 4 3 3 3 2" xfId="26834"/>
    <cellStyle name="常规 4 7 2 2 2 2 3 3" xfId="26835"/>
    <cellStyle name="常规 4 2 2 2 2 4 4 3 2" xfId="26836"/>
    <cellStyle name="常规 4 3 2 2 2 3 2 3 4" xfId="26837"/>
    <cellStyle name="常规 2 4 3 3 3 2 2" xfId="26838"/>
    <cellStyle name="常规 9 2 4 4" xfId="26839"/>
    <cellStyle name="常规 4 3 2 2 2 3 2 3 4 2" xfId="26840"/>
    <cellStyle name="常规 2 4 3 3 3 3" xfId="26841"/>
    <cellStyle name="常规 4 7 2 2 2 2 3 4" xfId="26842"/>
    <cellStyle name="常规 4 3 2 2 2 3 2 3 5" xfId="26843"/>
    <cellStyle name="常规 2 4 3 3 4" xfId="26844"/>
    <cellStyle name="常规 4 2 2 2 2 4 4 4" xfId="26845"/>
    <cellStyle name="常规 4 3 3 3 3 4 2 2" xfId="26846"/>
    <cellStyle name="常规 2 4 3 4 2 2 2" xfId="26847"/>
    <cellStyle name="常规 4 3 2 2 2 3 3 2 4 2" xfId="26848"/>
    <cellStyle name="常规 2 4 3 4 2 3" xfId="26849"/>
    <cellStyle name="常规 4 3 2 2 2 3 3 2 5" xfId="26850"/>
    <cellStyle name="常规 2 4 3 4 3 2" xfId="26851"/>
    <cellStyle name="常规 4 3 2 2 2 3 3 3 4" xfId="26852"/>
    <cellStyle name="常规 2 4 3 5 2 2" xfId="26853"/>
    <cellStyle name="常规 4 3 2 2 2 3 4 2 4" xfId="26854"/>
    <cellStyle name="常规 4 4 2 2 2 2 2 2 6" xfId="26855"/>
    <cellStyle name="常规 2 4 3 5 2 3" xfId="26856"/>
    <cellStyle name="常规 4 4 2 2 2 2 2 2 7" xfId="26857"/>
    <cellStyle name="常规 2 4 3 5 3" xfId="26858"/>
    <cellStyle name="常规 2 4 3 5 3 2" xfId="26859"/>
    <cellStyle name="常规 2 4 3 6 2" xfId="26860"/>
    <cellStyle name="常规 4 4 2 4 2 4 3 2" xfId="26861"/>
    <cellStyle name="常规 2 4 3 6 2 2" xfId="26862"/>
    <cellStyle name="常规 3 5 2 2 2 2 3 2 2 4" xfId="26863"/>
    <cellStyle name="常规 2 4 3 6 3" xfId="26864"/>
    <cellStyle name="常规 2 4 4" xfId="26865"/>
    <cellStyle name="常规 3 4 2 2 2 2 2 2 4 2 3" xfId="26866"/>
    <cellStyle name="常规 6 2 2 2 2 4 2 3 2 3" xfId="26867"/>
    <cellStyle name="常规 2 4 4 2" xfId="26868"/>
    <cellStyle name="常规 4 2 2 2 2 5 3" xfId="26869"/>
    <cellStyle name="常规 6 2 2 2 2 4 2 3 2 3 2" xfId="26870"/>
    <cellStyle name="常规 2 4 4 2 2" xfId="26871"/>
    <cellStyle name="常规 4 2 2 2 2 5 3 2" xfId="26872"/>
    <cellStyle name="常规 2 4 4 3" xfId="26873"/>
    <cellStyle name="常规 4 2 2 2 2 5 4" xfId="26874"/>
    <cellStyle name="常规 2 4 4 3 2" xfId="26875"/>
    <cellStyle name="常规 4 2 2 2 2 5 4 2" xfId="26876"/>
    <cellStyle name="常规 2 4 4 3 2 2" xfId="26877"/>
    <cellStyle name="常规 4 2 2 2 2 5 4 2 2" xfId="26878"/>
    <cellStyle name="常规 4 3 2 2 2 4 2 2 4" xfId="26879"/>
    <cellStyle name="常规 2 4 4 3 3" xfId="26880"/>
    <cellStyle name="常规 4 2 2 2 2 5 4 3" xfId="26881"/>
    <cellStyle name="常规 2 4 5 2 2" xfId="26882"/>
    <cellStyle name="常规 4 2 2 2 2 6 3 2" xfId="26883"/>
    <cellStyle name="常规 2 4 5 2 3" xfId="26884"/>
    <cellStyle name="常规 2 4 5 3" xfId="26885"/>
    <cellStyle name="常规 4 2 2 2 2 6 4" xfId="26886"/>
    <cellStyle name="常规 2 4 5 3 2" xfId="26887"/>
    <cellStyle name="常规 2 4 5 3 3" xfId="26888"/>
    <cellStyle name="常规 2 4 5 4 2" xfId="26889"/>
    <cellStyle name="常规 2 4 5 4 3" xfId="26890"/>
    <cellStyle name="常规 2 4 5 5" xfId="26891"/>
    <cellStyle name="常规 6 2 4 2 2 2 6" xfId="26892"/>
    <cellStyle name="常规 4 2 3 2 2 2 2 2 3 2" xfId="26893"/>
    <cellStyle name="常规 2 4 5 5 2" xfId="26894"/>
    <cellStyle name="常规 6 2 4 2 2 2 6 2" xfId="26895"/>
    <cellStyle name="常规 4 2 3 2 2 2 2 2 3 2 2" xfId="26896"/>
    <cellStyle name="常规 6 2 2 2 2 4 2 3 4 3" xfId="26897"/>
    <cellStyle name="常规 2 4 6 2" xfId="26898"/>
    <cellStyle name="常规 4 2 2 2 2 7 3" xfId="26899"/>
    <cellStyle name="常规 2 4 6 2 2" xfId="26900"/>
    <cellStyle name="常规 4 2 2 2 2 7 3 2" xfId="26901"/>
    <cellStyle name="常规 2 4 6 2 3" xfId="26902"/>
    <cellStyle name="常规 6 2 2 2 2 4 2 3 4 4" xfId="26903"/>
    <cellStyle name="常规 2 4 6 3" xfId="26904"/>
    <cellStyle name="常规 4 2 2 2 2 7 4" xfId="26905"/>
    <cellStyle name="常规 2 4 7" xfId="26906"/>
    <cellStyle name="常规 2 4 7 2" xfId="26907"/>
    <cellStyle name="常规 4 2 2 2 2 8 3" xfId="26908"/>
    <cellStyle name="常规 2 4 7 2 2" xfId="26909"/>
    <cellStyle name="常规 3 4 2 4 2 2 2 3 3" xfId="26910"/>
    <cellStyle name="常规 2 4 7 3" xfId="26911"/>
    <cellStyle name="常规 2 4 8 2" xfId="26912"/>
    <cellStyle name="常规 2 5" xfId="26913"/>
    <cellStyle name="常规 2 5 2" xfId="26914"/>
    <cellStyle name="常规 6 4 2 3 2 2 2 4 2" xfId="26915"/>
    <cellStyle name="常规 5 8 3 3" xfId="26916"/>
    <cellStyle name="常规 2 5 2 2 2 2 2 2" xfId="26917"/>
    <cellStyle name="常规 4 2 2 2 3 3 3 2 2 2 2" xfId="26918"/>
    <cellStyle name="常规 2 5 2 2 2 2 3" xfId="26919"/>
    <cellStyle name="常规 4 2 2 2 3 3 3 2 2 3" xfId="26920"/>
    <cellStyle name="常规 6 4 2 3 2 2 2 5" xfId="26921"/>
    <cellStyle name="常规 4 3 5 3 3 2 2 2 2" xfId="26922"/>
    <cellStyle name="常规 6 4 2 3 2 2 2 5 2" xfId="26923"/>
    <cellStyle name="常规 5 8 4 3" xfId="26924"/>
    <cellStyle name="常规 2 5 2 2 2 2 3 2" xfId="26925"/>
    <cellStyle name="常规 2 5 2 2 2 2 4" xfId="26926"/>
    <cellStyle name="货币 6 2 2 3" xfId="26927"/>
    <cellStyle name="常规 2 5 2 2 2 2 4 2" xfId="26928"/>
    <cellStyle name="常规 6 4 2 3 2 2 3 4" xfId="26929"/>
    <cellStyle name="常规 2 5 2 2 2 3 2" xfId="26930"/>
    <cellStyle name="常规 4 2 2 2 3 3 3 2 3 2" xfId="26931"/>
    <cellStyle name="常规 6 4 2 3 2 2 3 4 2" xfId="26932"/>
    <cellStyle name="常规 2 5 2 2 2 3 2 2" xfId="26933"/>
    <cellStyle name="常规 6 4 2 3 2 2 3 4 3" xfId="26934"/>
    <cellStyle name="常规 2 5 2 2 2 3 2 3" xfId="26935"/>
    <cellStyle name="常规 6 4 2 3 2 2 3 5" xfId="26936"/>
    <cellStyle name="常规 2 5 2 2 2 3 3" xfId="26937"/>
    <cellStyle name="常规 6 4 2 3 2 2 3 5 2" xfId="26938"/>
    <cellStyle name="常规 2 5 2 2 2 3 3 2" xfId="26939"/>
    <cellStyle name="常规 2 5 2 2 2 4 2" xfId="26940"/>
    <cellStyle name="常规 4 2 2 3 2 4 2 2 2 4" xfId="26941"/>
    <cellStyle name="常规 6 2 2 2 9" xfId="26942"/>
    <cellStyle name="常规 2 5 2 2 2 4 2 2" xfId="26943"/>
    <cellStyle name="常规 4 2 2 3 2 4 2 2 2 4 2" xfId="26944"/>
    <cellStyle name="常规 4 5 2 3 2 2 3" xfId="26945"/>
    <cellStyle name="常规 2 5 2 2 2 4 3" xfId="26946"/>
    <cellStyle name="常规 4 2 2 3 2 4 2 2 2 5" xfId="26947"/>
    <cellStyle name="常规 2 5 2 2 2 5" xfId="26948"/>
    <cellStyle name="常规 2 5 2 2 2 5 2" xfId="26949"/>
    <cellStyle name="常规 4 2 2 3 2 4 2 2 3 4" xfId="26950"/>
    <cellStyle name="常规 2 5 2 2 3" xfId="26951"/>
    <cellStyle name="常规 4 2 2 2 3 3 3 3" xfId="26952"/>
    <cellStyle name="常规 2 5 2 2 3 2" xfId="26953"/>
    <cellStyle name="常规 4 2 2 2 3 3 3 3 2" xfId="26954"/>
    <cellStyle name="常规 2 5 2 2 3 2 2" xfId="26955"/>
    <cellStyle name="常规 4 2 2 2 3 3 3 3 2 2" xfId="26956"/>
    <cellStyle name="常规 6 8 3 3" xfId="26957"/>
    <cellStyle name="常规 2 5 2 2 3 2 2 2" xfId="26958"/>
    <cellStyle name="常规 4 2 2 2 2 2 2 2 2 4 4" xfId="26959"/>
    <cellStyle name="常规 2 5 2 2 3 2 3" xfId="26960"/>
    <cellStyle name="常规 6 8 4 3" xfId="26961"/>
    <cellStyle name="常规 2 5 2 2 3 2 3 2" xfId="26962"/>
    <cellStyle name="常规 2 5 2 2 3 3" xfId="26963"/>
    <cellStyle name="常规 4 2 2 2 3 3 3 3 3" xfId="26964"/>
    <cellStyle name="常规 2 5 2 2 3 3 2" xfId="26965"/>
    <cellStyle name="常规 2 5 2 2 3 3 2 2" xfId="26966"/>
    <cellStyle name="常规 4 2 2 2 2 2 2 2 3 4 4" xfId="26967"/>
    <cellStyle name="常规 2 5 2 2 3 3 3" xfId="26968"/>
    <cellStyle name="常规 2 5 2 2 3 4" xfId="26969"/>
    <cellStyle name="常规 4 2 2 3 2 2 2 5 2 2" xfId="26970"/>
    <cellStyle name="常规 6 4 2 3 2 3 4 4" xfId="26971"/>
    <cellStyle name="常规 4 2 2 3 2 2 2 5 2 2 2" xfId="26972"/>
    <cellStyle name="常规 2 5 2 2 3 4 2" xfId="26973"/>
    <cellStyle name="常规 4 2 2 3 2 4 2 3 2 4" xfId="26974"/>
    <cellStyle name="常规 2 5 2 2 4" xfId="26975"/>
    <cellStyle name="常规 4 2 2 2 3 3 3 4" xfId="26976"/>
    <cellStyle name="常规 2 5 2 2 5" xfId="26977"/>
    <cellStyle name="常规 4 2 2 2 3 3 3 5" xfId="26978"/>
    <cellStyle name="常规 2 5 2 2 6" xfId="26979"/>
    <cellStyle name="常规 2 5 2 3 2 2 2 2" xfId="26980"/>
    <cellStyle name="常规 2 5 2 3 2 2 2 2 2 2" xfId="26981"/>
    <cellStyle name="常规 2 5 2 3 2 2 2 2 3" xfId="26982"/>
    <cellStyle name="常规 3 5 2 2 4 5 2" xfId="26983"/>
    <cellStyle name="常规 2 5 2 3 2 2 2 2 3 2" xfId="26984"/>
    <cellStyle name="常规 3 5 2 2 4 5 2 2" xfId="26985"/>
    <cellStyle name="常规 4 5 2 2 3 3 2 4" xfId="26986"/>
    <cellStyle name="常规 2 5 2 3 2 2 2 2 4" xfId="26987"/>
    <cellStyle name="常规 3 5 2 2 4 5 3" xfId="26988"/>
    <cellStyle name="常规 2 5 2 3 2 2 2 3" xfId="26989"/>
    <cellStyle name="常规 2 5 2 3 2 2 2 3 2" xfId="26990"/>
    <cellStyle name="常规 2 5 2 3 2 2 2 3 2 2" xfId="26991"/>
    <cellStyle name="常规 2 5 2 3 2 2 2 3 3" xfId="26992"/>
    <cellStyle name="常规 3 5 2 2 4 6 2" xfId="26993"/>
    <cellStyle name="常规 6 2 3 2 4 3 6 2 2" xfId="26994"/>
    <cellStyle name="常规 2 5 2 3 2 2 2 4" xfId="26995"/>
    <cellStyle name="常规 2 5 2 3 2 2 2 4 2" xfId="26996"/>
    <cellStyle name="常规 2 5 2 3 2 2 2 5" xfId="26997"/>
    <cellStyle name="常规 2 5 2 3 2 2 3 2" xfId="26998"/>
    <cellStyle name="常规 2 5 2 3 2 2 3 2 2 2" xfId="26999"/>
    <cellStyle name="常规 2 5 2 3 2 2 3 2 2 2 2" xfId="27000"/>
    <cellStyle name="常规 2 5 2 3 2 2 3 2 2 3" xfId="27001"/>
    <cellStyle name="货币 2" xfId="27002"/>
    <cellStyle name="常规 2 5 2 3 2 2 3 2 3 2" xfId="27003"/>
    <cellStyle name="常规 4 5 2 2 4 3 2 4" xfId="27004"/>
    <cellStyle name="常规 2 5 2 3 2 2 3 2 4" xfId="27005"/>
    <cellStyle name="常规 2 5 2 3 2 2 3 3" xfId="27006"/>
    <cellStyle name="常规 2 5 2 3 2 2 3 3 2" xfId="27007"/>
    <cellStyle name="常规 2 5 2 3 2 2 3 3 2 2" xfId="27008"/>
    <cellStyle name="常规 2 5 2 3 2 2 3 3 3" xfId="27009"/>
    <cellStyle name="常规 2 5 2 3 2 2 3 4" xfId="27010"/>
    <cellStyle name="常规 2 5 2 3 2 2 3 4 2" xfId="27011"/>
    <cellStyle name="常规 2 5 2 3 2 2 3 5" xfId="27012"/>
    <cellStyle name="常规 2 5 2 3 2 2 4" xfId="27013"/>
    <cellStyle name="常规 2 5 2 3 2 2 4 2" xfId="27014"/>
    <cellStyle name="常规 2 5 2 3 2 2 4 2 2" xfId="27015"/>
    <cellStyle name="常规 2 5 2 3 2 2 4 2 2 2" xfId="27016"/>
    <cellStyle name="常规 2 5 2 3 2 2 4 2 3" xfId="27017"/>
    <cellStyle name="常规 2 5 2 3 2 2 4 3" xfId="27018"/>
    <cellStyle name="常规 2 5 2 3 2 2 4 3 2" xfId="27019"/>
    <cellStyle name="常规 2 5 2 3 2 2 4 4" xfId="27020"/>
    <cellStyle name="常规 2 5 2 3 2 2 5" xfId="27021"/>
    <cellStyle name="常规 2 5 2 3 2 2 5 2" xfId="27022"/>
    <cellStyle name="常规 2 5 2 3 2 2 5 2 2" xfId="27023"/>
    <cellStyle name="常规 2 5 2 3 2 2 5 3" xfId="27024"/>
    <cellStyle name="常规 4 2 2 2 3 3 2 2 2 2" xfId="27025"/>
    <cellStyle name="常规 2 5 2 3 2 2 6" xfId="27026"/>
    <cellStyle name="常规 2 5 2 3 2 2 6 2" xfId="27027"/>
    <cellStyle name="常规 2 5 2 3 2 3 2" xfId="27028"/>
    <cellStyle name="常规 2 5 2 3 2 3 2 2" xfId="27029"/>
    <cellStyle name="常规 2 5 2 3 2 3 2 2 2" xfId="27030"/>
    <cellStyle name="常规 2 5 2 3 2 3 2 2 2 2" xfId="27031"/>
    <cellStyle name="常规 2 5 2 3 2 3 2 2 3" xfId="27032"/>
    <cellStyle name="常规 2 5 2 3 2 3 2 3" xfId="27033"/>
    <cellStyle name="常规 2 5 2 3 2 3 2 3 2" xfId="27034"/>
    <cellStyle name="常规 2 5 2 3 2 3 2 4" xfId="27035"/>
    <cellStyle name="常规 2 5 2 3 2 3 3" xfId="27036"/>
    <cellStyle name="常规 2 5 2 3 2 3 3 2" xfId="27037"/>
    <cellStyle name="常规 2 5 2 3 2 3 3 2 2" xfId="27038"/>
    <cellStyle name="常规 2 5 2 3 2 3 3 3" xfId="27039"/>
    <cellStyle name="常规 2 5 2 3 2 3 4" xfId="27040"/>
    <cellStyle name="常规 4 5 2 2 2 2 3 2 2 3 2" xfId="27041"/>
    <cellStyle name="常规 2 5 2 3 2 3 4 2" xfId="27042"/>
    <cellStyle name="常规 2 5 2 3 2 3 5" xfId="27043"/>
    <cellStyle name="常规 2 5 2 3 2 4" xfId="27044"/>
    <cellStyle name="常规 5 2 3 3 3 2 4 2 2" xfId="27045"/>
    <cellStyle name="常规 4 3 2 4 3 4 2 2 2" xfId="27046"/>
    <cellStyle name="常规 6 4 2 3 3 2 4 4" xfId="27047"/>
    <cellStyle name="常规 3 4 3 2 2 2 4" xfId="27048"/>
    <cellStyle name="常规 2 5 2 3 2 4 2" xfId="27049"/>
    <cellStyle name="常规 4 2 2 3 2 4 3 2 2 4" xfId="27050"/>
    <cellStyle name="常规 2 5 2 3 2 4 3" xfId="27051"/>
    <cellStyle name="常规 3 4 3 2 2 2 5" xfId="27052"/>
    <cellStyle name="常规 3 4 3 3 2 2 2 2" xfId="27053"/>
    <cellStyle name="常规 2 5 2 3 2 5" xfId="27054"/>
    <cellStyle name="常规 2 5 2 3 2 5 2" xfId="27055"/>
    <cellStyle name="常规 3 4 3 2 2 3 4" xfId="27056"/>
    <cellStyle name="常规 4 2 2 2 2 2 2 2 2 2 2 5" xfId="27057"/>
    <cellStyle name="常规 2 5 2 3 2 5 3" xfId="27058"/>
    <cellStyle name="常规 3 4 3 2 2 3 5" xfId="27059"/>
    <cellStyle name="常规 3 4 3 3 2 2 3 2" xfId="27060"/>
    <cellStyle name="常规 4 2 2 2 2 2 4 2 4 2 2 2" xfId="27061"/>
    <cellStyle name="常规 2 5 2 3 2 6" xfId="27062"/>
    <cellStyle name="常规 4 5 4 3 2 2" xfId="27063"/>
    <cellStyle name="常规 2 5 2 3 3" xfId="27064"/>
    <cellStyle name="常规 4 2 2 2 3 3 4 3" xfId="27065"/>
    <cellStyle name="常规 2 5 2 3 3 2 2 2" xfId="27066"/>
    <cellStyle name="常规 4 2 2 2 2 2 3 2 2 4 4" xfId="27067"/>
    <cellStyle name="常规 2 5 2 3 3 2 2 2 2" xfId="27068"/>
    <cellStyle name="常规 5 5 2 3" xfId="27069"/>
    <cellStyle name="常规 4 2 2 5 3 3 4" xfId="27070"/>
    <cellStyle name="常规 2 5 2 3 3 2 2 2 2 2" xfId="27071"/>
    <cellStyle name="常规 5 5 2 3 2" xfId="27072"/>
    <cellStyle name="常规 4 2 2 5 3 3 4 2" xfId="27073"/>
    <cellStyle name="常规 2 5 2 3 3 2 2 2 3" xfId="27074"/>
    <cellStyle name="常规 5 5 2 4" xfId="27075"/>
    <cellStyle name="常规 5 2 2 3 2 2" xfId="27076"/>
    <cellStyle name="常规 4 2 2 5 3 3 5" xfId="27077"/>
    <cellStyle name="常规 2 5 2 3 3 2 3" xfId="27078"/>
    <cellStyle name="常规 2 5 2 3 3 2 3 2" xfId="27079"/>
    <cellStyle name="常规 2 5 2 3 3 2 3 2 2" xfId="27080"/>
    <cellStyle name="常规 2 5 2 3 3 2 4" xfId="27081"/>
    <cellStyle name="常规 2 5 2 3 3 2 4 2" xfId="27082"/>
    <cellStyle name="常规 2 5 2 3 3 2 5" xfId="27083"/>
    <cellStyle name="常规 2 5 2 3 3 3 2" xfId="27084"/>
    <cellStyle name="常规 2 5 2 3 3 3 2 2" xfId="27085"/>
    <cellStyle name="常规 2 5 2 3 3 3 2 2 2" xfId="27086"/>
    <cellStyle name="常规 2 5 2 3 3 3 2 2 2 2" xfId="27087"/>
    <cellStyle name="常规 4 4 2 2 2 3 3 6" xfId="27088"/>
    <cellStyle name="常规 2 5 2 3 3 3 2 2 3" xfId="27089"/>
    <cellStyle name="常规 2 5 2 3 3 3 3" xfId="27090"/>
    <cellStyle name="常规 4 2 2 2 2 2 2 2 3 2 2 2 2" xfId="27091"/>
    <cellStyle name="常规 2 5 2 3 3 3 3 2" xfId="27092"/>
    <cellStyle name="常规 4 2 2 2 2 2 2 2 3 2 2 2 2 2" xfId="27093"/>
    <cellStyle name="常规 2 5 2 3 3 3 3 2 2" xfId="27094"/>
    <cellStyle name="常规 2 5 2 3 3 3 4" xfId="27095"/>
    <cellStyle name="常规 4 2 2 2 2 2 2 2 3 2 2 2 3" xfId="27096"/>
    <cellStyle name="常规 2 5 2 3 3 3 5" xfId="27097"/>
    <cellStyle name="常规 2 5 2 3 3 4" xfId="27098"/>
    <cellStyle name="常规 6 4 2 3 3 3 4 4" xfId="27099"/>
    <cellStyle name="常规 3 4 3 2 3 2 4" xfId="27100"/>
    <cellStyle name="常规 2 5 2 3 3 4 2" xfId="27101"/>
    <cellStyle name="常规 4 2 2 3 2 4 3 3 2 4" xfId="27102"/>
    <cellStyle name="常规 3 4 3 2 3 2 4 2" xfId="27103"/>
    <cellStyle name="常规 2 5 2 3 3 4 2 2" xfId="27104"/>
    <cellStyle name="常规 3 5 2 3 2 2 2 4" xfId="27105"/>
    <cellStyle name="常规 4 3 3 2 2 2 7" xfId="27106"/>
    <cellStyle name="常规 4 5 3 4 2 2 3" xfId="27107"/>
    <cellStyle name="常规 2 5 2 3 3 4 2 2 2" xfId="27108"/>
    <cellStyle name="常规 3 5 2 3 2 2 2 4 2" xfId="27109"/>
    <cellStyle name="常规 4 3 3 2 2 2 7 2" xfId="27110"/>
    <cellStyle name="常规 7 5 2 3" xfId="27111"/>
    <cellStyle name="常规 4 5 3 4 2 2 3 2" xfId="27112"/>
    <cellStyle name="常规 3 4 3 2 3 2 5" xfId="27113"/>
    <cellStyle name="常规 3 4 3 3 2 3 2 2" xfId="27114"/>
    <cellStyle name="常规 2 5 2 3 3 4 3" xfId="27115"/>
    <cellStyle name="常规 4 2 2 2 2 2 2 2 3 2 2 3 2" xfId="27116"/>
    <cellStyle name="常规 2 5 2 3 3 4 3 2" xfId="27117"/>
    <cellStyle name="常规 3 5 2 3 2 2 3 4" xfId="27118"/>
    <cellStyle name="常规 3 4 3 3 2 3 2 2 2" xfId="27119"/>
    <cellStyle name="常规 4 3 3 2 2 3 7" xfId="27120"/>
    <cellStyle name="常规 2 5 2 3 3 4 4" xfId="27121"/>
    <cellStyle name="常规 3 4 3 3 2 3 2 3" xfId="27122"/>
    <cellStyle name="常规 2 5 2 3 3 5" xfId="27123"/>
    <cellStyle name="常规 3 4 2 2 4 2 2 2 3 2 2" xfId="27124"/>
    <cellStyle name="常规 2 5 2 3 3 5 2" xfId="27125"/>
    <cellStyle name="常规 3 4 3 2 3 3 4" xfId="27126"/>
    <cellStyle name="常规 3 4 2 2 2 2 2 2 2 2" xfId="27127"/>
    <cellStyle name="常规 2 5 2 3 3 5 3" xfId="27128"/>
    <cellStyle name="常规 3 4 3 2 3 3 5" xfId="27129"/>
    <cellStyle name="常规 3 4 3 3 2 3 3 2" xfId="27130"/>
    <cellStyle name="常规 2 5 2 3 3 6" xfId="27131"/>
    <cellStyle name="常规 4 5 4 3 3 2" xfId="27132"/>
    <cellStyle name="常规 2 5 2 3 3 7" xfId="27133"/>
    <cellStyle name="常规 4 5 4 3 3 3" xfId="27134"/>
    <cellStyle name="常规 2 5 2 3 4" xfId="27135"/>
    <cellStyle name="常规 4 2 2 2 3 3 4 4" xfId="27136"/>
    <cellStyle name="常规 4 3 3 3 4 3 2 2" xfId="27137"/>
    <cellStyle name="常规 2 5 2 3 4 2 2 2" xfId="27138"/>
    <cellStyle name="常规 2 5 2 3 4 2 2 2 2" xfId="27139"/>
    <cellStyle name="常规 2 5 2 3 4 2 2 2 2 2" xfId="27140"/>
    <cellStyle name="常规 2 5 2 3 4 2 2 2 3" xfId="27141"/>
    <cellStyle name="常规 8 3 2 2 4 2" xfId="27142"/>
    <cellStyle name="常规 2 5 2 3 4 2 3" xfId="27143"/>
    <cellStyle name="常规 4 3 4 2 2 2 2 2" xfId="27144"/>
    <cellStyle name="常规 21 7 2 3" xfId="27145"/>
    <cellStyle name="常规 8 3 2 2 4 2 2" xfId="27146"/>
    <cellStyle name="常规 2 5 2 3 4 2 3 2" xfId="27147"/>
    <cellStyle name="常规 4 3 4 2 2 2 2 2 2" xfId="27148"/>
    <cellStyle name="常规 2 5 2 3 4 2 3 2 2" xfId="27149"/>
    <cellStyle name="常规 4 3 4 2 2 2 2 2 2 2" xfId="27150"/>
    <cellStyle name="常规 8 3 2 2 4 3" xfId="27151"/>
    <cellStyle name="常规 2 5 2 3 4 2 4" xfId="27152"/>
    <cellStyle name="常规 4 3 4 2 2 2 2 3" xfId="27153"/>
    <cellStyle name="常规 2 5 2 3 4 2 4 2" xfId="27154"/>
    <cellStyle name="常规 4 3 4 2 2 2 2 3 2" xfId="27155"/>
    <cellStyle name="常规 8 3 2 2 4 4" xfId="27156"/>
    <cellStyle name="常规 2 5 2 3 4 2 5" xfId="27157"/>
    <cellStyle name="常规 9 2 8 2 2" xfId="27158"/>
    <cellStyle name="常规 4 3 4 2 2 2 2 4" xfId="27159"/>
    <cellStyle name="常规 6 4 2 3 3 4 3 4" xfId="27160"/>
    <cellStyle name="常规 2 5 2 3 4 3 2" xfId="27161"/>
    <cellStyle name="常规 2 5 2 3 4 3 2 2" xfId="27162"/>
    <cellStyle name="常规 2 5 2 3 4 4" xfId="27163"/>
    <cellStyle name="常规 2 5 2 3 4 4 2" xfId="27164"/>
    <cellStyle name="常规 3 4 3 2 4 2 4" xfId="27165"/>
    <cellStyle name="常规 2 5 2 3 4 5" xfId="27166"/>
    <cellStyle name="常规 2 5 2 3 4 5 2" xfId="27167"/>
    <cellStyle name="常规 2 5 2 3 5" xfId="27168"/>
    <cellStyle name="常规 2 5 2 3 5 2 2" xfId="27169"/>
    <cellStyle name="常规 3 2 6 2" xfId="27170"/>
    <cellStyle name="常规 2 5 2 3 5 2 2 2" xfId="27171"/>
    <cellStyle name="常规 3 2 6 2 2" xfId="27172"/>
    <cellStyle name="常规 3 2 6 3" xfId="27173"/>
    <cellStyle name="常规 2 5 2 3 5 2 3" xfId="27174"/>
    <cellStyle name="常规 4 3 4 2 2 3 2 2" xfId="27175"/>
    <cellStyle name="常规 2 5 2 3 5 3" xfId="27176"/>
    <cellStyle name="常规 3 2 7" xfId="27177"/>
    <cellStyle name="常规 2 5 2 3 5 3 2" xfId="27178"/>
    <cellStyle name="常规 3 2 7 2" xfId="27179"/>
    <cellStyle name="常规 2 5 2 3 5 4" xfId="27180"/>
    <cellStyle name="常规 3 2 8" xfId="27181"/>
    <cellStyle name="常规 2 5 2 3 6" xfId="27182"/>
    <cellStyle name="常规 3 2 3 4 2 2 2" xfId="27183"/>
    <cellStyle name="常规 2 5 2 3 6 2 2" xfId="27184"/>
    <cellStyle name="常规 6 2 2 2 2 4 3 2 4 3" xfId="27185"/>
    <cellStyle name="常规 3 3 6 2" xfId="27186"/>
    <cellStyle name="常规 2 5 2 3 6 3" xfId="27187"/>
    <cellStyle name="常规 3 3 7" xfId="27188"/>
    <cellStyle name="常规 2 5 2 3 8" xfId="27189"/>
    <cellStyle name="常规 2 5 2 4 2" xfId="27190"/>
    <cellStyle name="常规 4 2 2 2 3 3 5 2" xfId="27191"/>
    <cellStyle name="常规 2 5 2 4 2 2" xfId="27192"/>
    <cellStyle name="常规 4 2 2 2 3 3 5 2 2" xfId="27193"/>
    <cellStyle name="常规 4 3 2 2 3 2 3 2 4" xfId="27194"/>
    <cellStyle name="常规 2 5 2 4 2 2 2" xfId="27195"/>
    <cellStyle name="常规 3 2 6 5 3" xfId="27196"/>
    <cellStyle name="常规 3 3 2 2 2 2 2 3" xfId="27197"/>
    <cellStyle name="常规 2 5 2 4 2 2 2 2" xfId="27198"/>
    <cellStyle name="常规 3 3 2 2 2 2 2 3 2" xfId="27199"/>
    <cellStyle name="常规 2 5 2 4 2 2 2 2 2 2" xfId="27200"/>
    <cellStyle name="常规 4 11 2 3 2" xfId="27201"/>
    <cellStyle name="常规 2 5 2 4 2 2 2 2 3" xfId="27202"/>
    <cellStyle name="常规 4 11 2 4" xfId="27203"/>
    <cellStyle name="常规 5 2 2 2 2 4 3 2" xfId="27204"/>
    <cellStyle name="常规 2 5 2 4 2 2 2 3" xfId="27205"/>
    <cellStyle name="常规 5 2 2 2 2 4 3 3" xfId="27206"/>
    <cellStyle name="常规 2 5 2 4 2 2 2 4" xfId="27207"/>
    <cellStyle name="常规 2 5 2 4 2 2 3" xfId="27208"/>
    <cellStyle name="常规 2 5 2 4 2 2 3 2" xfId="27209"/>
    <cellStyle name="常规 2 5 2 4 2 2 3 3" xfId="27210"/>
    <cellStyle name="常规 2 5 2 4 2 2 4" xfId="27211"/>
    <cellStyle name="常规 2 5 2 4 2 3" xfId="27212"/>
    <cellStyle name="常规 4 6 3 2 2 3 4 2" xfId="27213"/>
    <cellStyle name="常规 6 4 2 3 4 2 3 4" xfId="27214"/>
    <cellStyle name="常规 2 5 2 4 2 3 2" xfId="27215"/>
    <cellStyle name="常规 3 2 6 6 3" xfId="27216"/>
    <cellStyle name="常规 3 3 2 2 2 2 3 3" xfId="27217"/>
    <cellStyle name="常规 2 5 2 4 2 3 2 2" xfId="27218"/>
    <cellStyle name="常规 2 5 2 4 2 3 2 2 2" xfId="27219"/>
    <cellStyle name="常规 2 5 2 4 2 3 2 2 2 2" xfId="27220"/>
    <cellStyle name="常规 2 5 2 4 2 3 2 2 3" xfId="27221"/>
    <cellStyle name="常规 2 5 2 4 2 3 2 3" xfId="27222"/>
    <cellStyle name="常规 2 5 2 4 2 3 2 3 2" xfId="27223"/>
    <cellStyle name="常规 2 5 2 4 2 3 2 4" xfId="27224"/>
    <cellStyle name="常规 4 2 2 3 2 2 3 2 2 3 2 3 2" xfId="27225"/>
    <cellStyle name="常规 2 5 2 4 2 3 3" xfId="27226"/>
    <cellStyle name="常规 2 5 2 4 2 3 3 2" xfId="27227"/>
    <cellStyle name="常规 2 5 2 4 2 3 3 2 2" xfId="27228"/>
    <cellStyle name="常规 2 5 2 4 2 3 3 3" xfId="27229"/>
    <cellStyle name="常规 2 5 2 4 2 3 4" xfId="27230"/>
    <cellStyle name="常规 4 5 2 2 2 2 3 3 2 3 2" xfId="27231"/>
    <cellStyle name="常规 2 5 2 4 2 3 4 2" xfId="27232"/>
    <cellStyle name="常规 2 5 2 4 2 4" xfId="27233"/>
    <cellStyle name="常规 2 5 2 4 2 4 2" xfId="27234"/>
    <cellStyle name="常规 3 4 3 3 2 2 4" xfId="27235"/>
    <cellStyle name="常规 4 2 2 2 2 2 4 2 4 2 3" xfId="27236"/>
    <cellStyle name="常规 2 5 2 4 2 4 2 2" xfId="27237"/>
    <cellStyle name="常规 3 4 3 3 2 2 4 2" xfId="27238"/>
    <cellStyle name="常规 6 4 2 2 3 2 3 2 3 4" xfId="27239"/>
    <cellStyle name="常规 4 5 4 3 2 2 3" xfId="27240"/>
    <cellStyle name="常规 2 5 2 4 2 4 2 2 2" xfId="27241"/>
    <cellStyle name="常规 4 5 4 3 2 2 3 2" xfId="27242"/>
    <cellStyle name="常规 2 5 2 4 2 4 2 3" xfId="27243"/>
    <cellStyle name="常规 4 5 4 3 2 2 4" xfId="27244"/>
    <cellStyle name="常规 2 5 2 4 2 4 3" xfId="27245"/>
    <cellStyle name="常规 3 4 3 3 3 2 2 2" xfId="27246"/>
    <cellStyle name="常规 2 5 2 4 2 4 3 2" xfId="27247"/>
    <cellStyle name="常规 3 4 3 3 3 2 2 2 2" xfId="27248"/>
    <cellStyle name="常规 2 5 2 4 2 4 4" xfId="27249"/>
    <cellStyle name="常规 3 4 3 3 3 2 2 3" xfId="27250"/>
    <cellStyle name="常规 6 2 2 2 2 4 2" xfId="27251"/>
    <cellStyle name="常规 2 5 2 4 2 5" xfId="27252"/>
    <cellStyle name="常规 6 2 2 2 2 4 2 2" xfId="27253"/>
    <cellStyle name="常规 2 5 2 4 2 5 2" xfId="27254"/>
    <cellStyle name="常规 3 4 2 2 2 2 2 2 3" xfId="27255"/>
    <cellStyle name="常规 6 2 2 2 2 4 2 2 2" xfId="27256"/>
    <cellStyle name="常规 2 5 2 4 2 5 2 2" xfId="27257"/>
    <cellStyle name="常规 3 4 2 2 2 2 2 2 3 2" xfId="27258"/>
    <cellStyle name="常规 4 5 4 3 3 2 3" xfId="27259"/>
    <cellStyle name="常规 3 4 2 2 2 2 2 2 4" xfId="27260"/>
    <cellStyle name="常规 6 2 2 2 2 4 2 3" xfId="27261"/>
    <cellStyle name="常规 2 5 2 4 2 5 3" xfId="27262"/>
    <cellStyle name="常规 3 4 3 3 3 2 3 2" xfId="27263"/>
    <cellStyle name="常规 6 2 2 2 2 4 3" xfId="27264"/>
    <cellStyle name="常规 2 5 2 4 2 6" xfId="27265"/>
    <cellStyle name="常规 3 4 2 2 2 2 2 3 3" xfId="27266"/>
    <cellStyle name="常规 3 5 2 4 2 2 2 3" xfId="27267"/>
    <cellStyle name="常规 6 2 2 2 2 4 3 2" xfId="27268"/>
    <cellStyle name="常规 2 5 2 4 2 6 2" xfId="27269"/>
    <cellStyle name="常规 4 3 4 2 2 2 6" xfId="27270"/>
    <cellStyle name="常规 3 4 2 2 2 2 2 3 3 2" xfId="27271"/>
    <cellStyle name="常规 3 5 2 4 2 2 2 3 2" xfId="27272"/>
    <cellStyle name="常规 6 2 2 2 2 4 3 2 2" xfId="27273"/>
    <cellStyle name="常规 2 5 2 4 2 6 2 2" xfId="27274"/>
    <cellStyle name="常规 4 3 4 2 2 2 6 2" xfId="27275"/>
    <cellStyle name="常规 3 4 2 2 2 2 2 3 4" xfId="27276"/>
    <cellStyle name="常规 3 5 2 4 2 2 2 4" xfId="27277"/>
    <cellStyle name="常规 6 2 2 2 2 4 3 3" xfId="27278"/>
    <cellStyle name="常规 2 5 2 4 2 6 3" xfId="27279"/>
    <cellStyle name="常规 4 3 4 2 2 2 7" xfId="27280"/>
    <cellStyle name="常规 6 2 2 2 2 4 4" xfId="27281"/>
    <cellStyle name="常规 2 5 2 4 2 7" xfId="27282"/>
    <cellStyle name="常规 3 4 2 2 2 2 2 4 3" xfId="27283"/>
    <cellStyle name="常规 6 2 2 2 2 4 4 2" xfId="27284"/>
    <cellStyle name="常规 2 5 2 4 2 7 2" xfId="27285"/>
    <cellStyle name="常规 3 5 2 4 2 2 3 3" xfId="27286"/>
    <cellStyle name="常规 2 5 2 4 3" xfId="27287"/>
    <cellStyle name="常规 4 2 2 2 3 3 5 3" xfId="27288"/>
    <cellStyle name="常规 2 5 2 4 3 2" xfId="27289"/>
    <cellStyle name="常规 2 5 2 4 3 2 2" xfId="27290"/>
    <cellStyle name="常规 3 2 7 5 3" xfId="27291"/>
    <cellStyle name="常规 3 3 2 2 2 3 2 3" xfId="27292"/>
    <cellStyle name="常规 6 2 2 2 2 2 3 3" xfId="27293"/>
    <cellStyle name="常规 2 5 2 4 3 2 2 2" xfId="27294"/>
    <cellStyle name="常规 4 2 2 2 2 2 4 2 2 4 4" xfId="27295"/>
    <cellStyle name="常规 6 2 2 2 2 2 3 3 2" xfId="27296"/>
    <cellStyle name="常规 2 5 2 4 3 2 2 2 2" xfId="27297"/>
    <cellStyle name="常规 2 5 2 4 3 2 3" xfId="27298"/>
    <cellStyle name="常规 6 2 2 2 2 2 4 3" xfId="27299"/>
    <cellStyle name="常规 2 5 2 4 3 2 3 2" xfId="27300"/>
    <cellStyle name="常规 2 5 2 4 3 2 4" xfId="27301"/>
    <cellStyle name="常规 2 5 2 4 3 3" xfId="27302"/>
    <cellStyle name="常规 4 6 3 2 2 3 5 2" xfId="27303"/>
    <cellStyle name="常规 2 5 2 4 3 3 2" xfId="27304"/>
    <cellStyle name="常规 3 2 7 6 3" xfId="27305"/>
    <cellStyle name="常规 6 2 2 2 2 3 3 3" xfId="27306"/>
    <cellStyle name="常规 2 5 2 4 3 3 2 2" xfId="27307"/>
    <cellStyle name="常规 2 5 2 4 3 3 3" xfId="27308"/>
    <cellStyle name="常规 4 2 2 2 2 2 2 2 3 3 2 2 2" xfId="27309"/>
    <cellStyle name="常规 2 5 2 4 3 4" xfId="27310"/>
    <cellStyle name="常规 4 2 2 3 2 2 2 7 2 2" xfId="27311"/>
    <cellStyle name="常规 2 5 2 4 3 4 2" xfId="27312"/>
    <cellStyle name="常规 6 2 2 2 2 5 2" xfId="27313"/>
    <cellStyle name="常规 2 5 2 4 3 5" xfId="27314"/>
    <cellStyle name="常规 2 5 2 4 4" xfId="27315"/>
    <cellStyle name="常规 4 5 2 3 2 2 3 2 2" xfId="27316"/>
    <cellStyle name="常规 2 5 2 4 4 2 2" xfId="27317"/>
    <cellStyle name="常规 3 2 8 5 3" xfId="27318"/>
    <cellStyle name="常规 2 5 2 4 4 3" xfId="27319"/>
    <cellStyle name="常规 4 6 3 2 2 3 6 2" xfId="27320"/>
    <cellStyle name="常规 2 5 2 4 5" xfId="27321"/>
    <cellStyle name="常规 4 5 2 3 2 2 3 2 3" xfId="27322"/>
    <cellStyle name="常规 2 5 2 4 5 2" xfId="27323"/>
    <cellStyle name="常规 4 2 6" xfId="27324"/>
    <cellStyle name="常规 4 5 2 3 2 2 3 2 3 2" xfId="27325"/>
    <cellStyle name="常规 2 5 2 5" xfId="27326"/>
    <cellStyle name="常规 4 2 2 2 3 3 6" xfId="27327"/>
    <cellStyle name="常规 4 4 2 4 3 3 2" xfId="27328"/>
    <cellStyle name="常规 2 5 2 5 2" xfId="27329"/>
    <cellStyle name="常规 4 2 2 2 3 3 6 2" xfId="27330"/>
    <cellStyle name="常规 4 4 2 4 3 3 2 2" xfId="27331"/>
    <cellStyle name="常规 2 5 2 5 2 2" xfId="27332"/>
    <cellStyle name="常规 2 5 2 5 2 2 4" xfId="27333"/>
    <cellStyle name="常规 2 5 2 5 2 3" xfId="27334"/>
    <cellStyle name="常规 4 6 3 2 2 4 4 2" xfId="27335"/>
    <cellStyle name="常规 2 5 2 5 2 3 2" xfId="27336"/>
    <cellStyle name="常规 2 5 2 5 2 3 3" xfId="27337"/>
    <cellStyle name="常规 2 5 2 5 3" xfId="27338"/>
    <cellStyle name="常规 4 4 2 4 3 3 2 3" xfId="27339"/>
    <cellStyle name="常规 2 5 2 5 3 2" xfId="27340"/>
    <cellStyle name="常规 4 4 2 4 3 3 2 3 2" xfId="27341"/>
    <cellStyle name="常规 2 5 2 5 3 2 2" xfId="27342"/>
    <cellStyle name="常规 2 5 2 5 3 2 2 2 2" xfId="27343"/>
    <cellStyle name="常规 3 5 2 7" xfId="27344"/>
    <cellStyle name="常规 4 2 2 3 3 3 8" xfId="27345"/>
    <cellStyle name="常规 2 5 2 5 3 2 3" xfId="27346"/>
    <cellStyle name="常规 6 2 2 3 2 2 4 3" xfId="27347"/>
    <cellStyle name="常规 2 5 2 5 3 2 3 2" xfId="27348"/>
    <cellStyle name="常规 2 5 2 5 3 2 4" xfId="27349"/>
    <cellStyle name="常规 2 5 2 5 3 3" xfId="27350"/>
    <cellStyle name="常规 4 6 3 2 2 4 5 2" xfId="27351"/>
    <cellStyle name="常规 2 5 2 5 3 3 2" xfId="27352"/>
    <cellStyle name="常规 2 5 2 5 3 3 2 2" xfId="27353"/>
    <cellStyle name="常规 2 5 2 5 3 3 3" xfId="27354"/>
    <cellStyle name="常规 4 2 2 2 2 2 2 2 3 4 2 2 2" xfId="27355"/>
    <cellStyle name="常规 2 5 2 5 3 4 2" xfId="27356"/>
    <cellStyle name="常规 6 2 2 2 9 3 2" xfId="27357"/>
    <cellStyle name="常规 2 5 2 5 4" xfId="27358"/>
    <cellStyle name="常规 4 4 2 4 3 3 2 4" xfId="27359"/>
    <cellStyle name="常规 6 2 2 2 9 3 2 2" xfId="27360"/>
    <cellStyle name="常规 2 5 2 5 4 2" xfId="27361"/>
    <cellStyle name="常规 2 5 2 5 4 2 2" xfId="27362"/>
    <cellStyle name="常规 4 3 2 2 2 2 2 5" xfId="27363"/>
    <cellStyle name="常规 2 5 2 5 4 2 2 2" xfId="27364"/>
    <cellStyle name="常规 8" xfId="27365"/>
    <cellStyle name="常规 4 3 2 2 2 2 2 5 2" xfId="27366"/>
    <cellStyle name="常规 2 5 2 5 4 3" xfId="27367"/>
    <cellStyle name="常规 2 5 2 5 4 3 2" xfId="27368"/>
    <cellStyle name="常规 4 3 2 2 2 2 3 5" xfId="27369"/>
    <cellStyle name="常规 2 5 2 5 4 4" xfId="27370"/>
    <cellStyle name="常规 6 2 2 2 9 3 3" xfId="27371"/>
    <cellStyle name="常规 2 5 2 5 5" xfId="27372"/>
    <cellStyle name="常规 2 5 2 5 5 2" xfId="27373"/>
    <cellStyle name="常规 2 5 2 5 5 2 2" xfId="27374"/>
    <cellStyle name="常规 5 2 6 2" xfId="27375"/>
    <cellStyle name="常规 4 3 2 2 2 3 2 5" xfId="27376"/>
    <cellStyle name="常规 2 5 2 5 5 3" xfId="27377"/>
    <cellStyle name="常规 6 2 2 2 9 3 4" xfId="27378"/>
    <cellStyle name="常规 2 5 2 5 6" xfId="27379"/>
    <cellStyle name="常规 2 5 2 5 6 2" xfId="27380"/>
    <cellStyle name="常规 2 5 2 5 6 2 2" xfId="27381"/>
    <cellStyle name="常规 5 3 6 2" xfId="27382"/>
    <cellStyle name="常规 4 3 2 2 2 4 2 5" xfId="27383"/>
    <cellStyle name="常规 2 5 2 5 6 3" xfId="27384"/>
    <cellStyle name="常规 3 2 11 2 2 2 2" xfId="27385"/>
    <cellStyle name="常规 2 5 2 5 7" xfId="27386"/>
    <cellStyle name="常规 2 5 2 5 7 2" xfId="27387"/>
    <cellStyle name="常规 2 5 2 5 8" xfId="27388"/>
    <cellStyle name="常规 4 3 4 5 2 2 2" xfId="27389"/>
    <cellStyle name="常规 2 5 2 6" xfId="27390"/>
    <cellStyle name="常规 4 2 2 2 3 3 7" xfId="27391"/>
    <cellStyle name="常规 4 4 2 4 3 3 3" xfId="27392"/>
    <cellStyle name="常规 2 5 2 6 2" xfId="27393"/>
    <cellStyle name="常规 2 5 2 6 2 2" xfId="27394"/>
    <cellStyle name="常规 3 5 2 2 2 3 2 2 2 4" xfId="27395"/>
    <cellStyle name="常规 2 5 2 6 2 2 2" xfId="27396"/>
    <cellStyle name="常规 3 5 2 2 2 3 2 2 2 4 2" xfId="27397"/>
    <cellStyle name="常规 2 5 2 6 2 3" xfId="27398"/>
    <cellStyle name="常规 3 5 2 2 2 3 2 2 2 5" xfId="27399"/>
    <cellStyle name="常规 2 5 2 6 3" xfId="27400"/>
    <cellStyle name="常规 2 5 2 6 3 2" xfId="27401"/>
    <cellStyle name="常规 3 5 2 2 2 3 2 2 3 4" xfId="27402"/>
    <cellStyle name="常规 2 5 2 7" xfId="27403"/>
    <cellStyle name="常规 4 4 2 4 3 3 4" xfId="27404"/>
    <cellStyle name="常规 2 5 2 7 2" xfId="27405"/>
    <cellStyle name="常规 4 4 2 4 3 3 4 2" xfId="27406"/>
    <cellStyle name="常规 2 5 2 7 2 2" xfId="27407"/>
    <cellStyle name="常规 3 5 2 2 2 3 2 3 2 4" xfId="27408"/>
    <cellStyle name="常规 2 5 2 7 2 2 2" xfId="27409"/>
    <cellStyle name="常规 2 5 2 7 3" xfId="27410"/>
    <cellStyle name="常规 2 5 2 7 3 2" xfId="27411"/>
    <cellStyle name="常规 2 5 2 8" xfId="27412"/>
    <cellStyle name="常规 4 4 2 4 3 3 5" xfId="27413"/>
    <cellStyle name="常规 2 5 2 8 2" xfId="27414"/>
    <cellStyle name="常规 2 5 2 8 2 2" xfId="27415"/>
    <cellStyle name="常规 2 5 2 9" xfId="27416"/>
    <cellStyle name="常规 2 5 2 9 2" xfId="27417"/>
    <cellStyle name="常规 2 5 3" xfId="27418"/>
    <cellStyle name="常规 5 4 2 4 3 4" xfId="27419"/>
    <cellStyle name="常规 2 5 3 2 2" xfId="27420"/>
    <cellStyle name="常规 4 2 2 2 3 4 3 2" xfId="27421"/>
    <cellStyle name="常规 6 4 2 4 2 2 3 4 2" xfId="27422"/>
    <cellStyle name="常规 2 5 3 2 2 3 2 2" xfId="27423"/>
    <cellStyle name="常规 6 4 2 4 2 2 3 5" xfId="27424"/>
    <cellStyle name="常规 2 5 3 2 2 3 3" xfId="27425"/>
    <cellStyle name="常规 2 5 3 2 3" xfId="27426"/>
    <cellStyle name="常规 4 2 2 2 3 4 3 3" xfId="27427"/>
    <cellStyle name="常规 4 2 3 3 2 2 2 3 2" xfId="27428"/>
    <cellStyle name="常规 2 5 3 2 3 2" xfId="27429"/>
    <cellStyle name="常规 4 2 3 3 2 2 2 3 2 2" xfId="27430"/>
    <cellStyle name="常规 2 5 3 2 3 2 2" xfId="27431"/>
    <cellStyle name="常规 4 2 3 3 2 2 2 3 2 2 2" xfId="27432"/>
    <cellStyle name="常规 2 5 3 2 3 3" xfId="27433"/>
    <cellStyle name="常规 4 2 3 3 2 2 2 3 2 3" xfId="27434"/>
    <cellStyle name="常规 2 5 3 2 4" xfId="27435"/>
    <cellStyle name="常规 4 2 3 3 2 2 2 3 3" xfId="27436"/>
    <cellStyle name="常规 2 5 3 2 5" xfId="27437"/>
    <cellStyle name="常规 4 2 3 3 2 2 2 3 4" xfId="27438"/>
    <cellStyle name="常规 9 2 2 7 3" xfId="27439"/>
    <cellStyle name="常规 2 5 3 3 2" xfId="27440"/>
    <cellStyle name="常规 4 2 2 2 3 4 4 2" xfId="27441"/>
    <cellStyle name="常规 9 2 2 7 4" xfId="27442"/>
    <cellStyle name="常规 2 5 3 3 3" xfId="27443"/>
    <cellStyle name="常规 4 2 3 3 2 2 2 4 2" xfId="27444"/>
    <cellStyle name="常规 2 5 3 4 2 2" xfId="27445"/>
    <cellStyle name="常规 4 3 2 2 3 3 3 2 4" xfId="27446"/>
    <cellStyle name="货币 4 2 4 3 2 2" xfId="27447"/>
    <cellStyle name="常规 2 5 3 4 3" xfId="27448"/>
    <cellStyle name="常规 4 2 3 3 2 2 2 5 2" xfId="27449"/>
    <cellStyle name="常规 2 5 3 5 2" xfId="27450"/>
    <cellStyle name="常规 2 5 3 5 2 2" xfId="27451"/>
    <cellStyle name="常规 2 5 3 5 3" xfId="27452"/>
    <cellStyle name="常规 4 2 3 3 2 2 2 6 2" xfId="27453"/>
    <cellStyle name="常规 2 5 3 6" xfId="27454"/>
    <cellStyle name="常规 4 4 2 4 3 4 3" xfId="27455"/>
    <cellStyle name="常规 2 5 3 6 2" xfId="27456"/>
    <cellStyle name="常规 5 2 2 2 2 2 2 2 3 4" xfId="27457"/>
    <cellStyle name="常规 4 4 2 4 3 4 3 2" xfId="27458"/>
    <cellStyle name="常规 2 5 3 6 2 2" xfId="27459"/>
    <cellStyle name="常规 3 5 2 2 2 3 3 2 2 4" xfId="27460"/>
    <cellStyle name="常规 2 5 3 6 3" xfId="27461"/>
    <cellStyle name="常规 2 5 4" xfId="27462"/>
    <cellStyle name="常规 2 5 4 2" xfId="27463"/>
    <cellStyle name="常规 4 2 2 2 3 5 3" xfId="27464"/>
    <cellStyle name="常规 5 4 2 5 3 4" xfId="27465"/>
    <cellStyle name="常规 2 5 4 2 2" xfId="27466"/>
    <cellStyle name="常规 4 2 2 2 3 5 3 2" xfId="27467"/>
    <cellStyle name="常规 2 5 4 2 2 2" xfId="27468"/>
    <cellStyle name="常规 2 5 4 2 3" xfId="27469"/>
    <cellStyle name="常规 4 2 3 3 2 2 3 3 2" xfId="27470"/>
    <cellStyle name="常规 2 5 4 3" xfId="27471"/>
    <cellStyle name="常规 4 2 2 2 3 5 4" xfId="27472"/>
    <cellStyle name="常规 5 2 2 2 2 3 4 4" xfId="27473"/>
    <cellStyle name="常规 2 5 4 3 2" xfId="27474"/>
    <cellStyle name="常规 2 5 4 3 2 2" xfId="27475"/>
    <cellStyle name="常规 2 5 4 3 3" xfId="27476"/>
    <cellStyle name="常规 4 2 3 3 2 2 3 4 2" xfId="27477"/>
    <cellStyle name="常规 2 5 4 4 2" xfId="27478"/>
    <cellStyle name="常规 2 5 4 4 2 2" xfId="27479"/>
    <cellStyle name="常规 2 5 4 4 3" xfId="27480"/>
    <cellStyle name="常规 2 5 4 5" xfId="27481"/>
    <cellStyle name="常规 4 2 3 2 2 2 2 3 2 2" xfId="27482"/>
    <cellStyle name="常规 2 5 4 5 2" xfId="27483"/>
    <cellStyle name="常规 4 2 3 2 2 2 2 3 2 2 2" xfId="27484"/>
    <cellStyle name="常规 2 5 4 6" xfId="27485"/>
    <cellStyle name="常规 4 2 3 2 2 2 2 3 2 3" xfId="27486"/>
    <cellStyle name="常规 5 2 2 2 2 4 3 4" xfId="27487"/>
    <cellStyle name="常规 2 5 5 2 2" xfId="27488"/>
    <cellStyle name="常规 2 5 5 2 3" xfId="27489"/>
    <cellStyle name="常规 4 2 3 3 2 2 4 3 2" xfId="27490"/>
    <cellStyle name="常规 6 2 2 2 2 4 2 4 3 4" xfId="27491"/>
    <cellStyle name="常规 2 5 5 3" xfId="27492"/>
    <cellStyle name="常规 2 5 5 3 2" xfId="27493"/>
    <cellStyle name="常规 2 5 5 3 3" xfId="27494"/>
    <cellStyle name="常规 2 5 5 4" xfId="27495"/>
    <cellStyle name="常规 2 5 5 4 2" xfId="27496"/>
    <cellStyle name="常规 6 4 4 4 3 2 2" xfId="27497"/>
    <cellStyle name="常规 2 5 5 5" xfId="27498"/>
    <cellStyle name="常规 4 2 3 2 2 2 2 3 3 2" xfId="27499"/>
    <cellStyle name="常规 4 4 2 4 3 6 2" xfId="27500"/>
    <cellStyle name="常规 2 5 6" xfId="27501"/>
    <cellStyle name="常规 2 5 6 2" xfId="27502"/>
    <cellStyle name="常规 4 2 2 2 3 7 3" xfId="27503"/>
    <cellStyle name="常规 2 5 6 2 2" xfId="27504"/>
    <cellStyle name="常规 2 5 6 2 3" xfId="27505"/>
    <cellStyle name="常规 2 5 6 3" xfId="27506"/>
    <cellStyle name="货币 20 2 5 3 2" xfId="27507"/>
    <cellStyle name="货币 15 2 5 3 2" xfId="27508"/>
    <cellStyle name="常规 2 5 7" xfId="27509"/>
    <cellStyle name="常规 2 5 7 2" xfId="27510"/>
    <cellStyle name="常规 2 5 7 2 2" xfId="27511"/>
    <cellStyle name="常规 2 5 7 3" xfId="27512"/>
    <cellStyle name="常规 2 5 8" xfId="27513"/>
    <cellStyle name="常规 2 5 8 2" xfId="27514"/>
    <cellStyle name="常规 5 3 2 5 7 2" xfId="27515"/>
    <cellStyle name="常规 2 6" xfId="27516"/>
    <cellStyle name="常规 2 6 10" xfId="27517"/>
    <cellStyle name="常规 3 5 3 2 4 2 2" xfId="27518"/>
    <cellStyle name="常规 4 2 2 2 2 2 9" xfId="27519"/>
    <cellStyle name="常规 2 6 10 2" xfId="27520"/>
    <cellStyle name="常规 3 5 3 2 4 2 2 2" xfId="27521"/>
    <cellStyle name="常规 4 4 2 4 2 2 5" xfId="27522"/>
    <cellStyle name="常规 3 5 2 2 4 2 2 3 3 2 2" xfId="27523"/>
    <cellStyle name="常规 2 6 11" xfId="27524"/>
    <cellStyle name="常规 3 5 3 2 4 2 3" xfId="27525"/>
    <cellStyle name="常规 2 6 2" xfId="27526"/>
    <cellStyle name="常规 2 6 2 2" xfId="27527"/>
    <cellStyle name="常规 4 2 2 2 4 3 3" xfId="27528"/>
    <cellStyle name="常规 2 6 2 2 2" xfId="27529"/>
    <cellStyle name="常规 4 2 2 2 4 3 3 2" xfId="27530"/>
    <cellStyle name="常规 2 6 2 2 2 2 2 2 2 2" xfId="27531"/>
    <cellStyle name="常规 2 6 2 2 2 2 2 3 2" xfId="27532"/>
    <cellStyle name="常规 2 6 2 2 2 2 2 4" xfId="27533"/>
    <cellStyle name="常规 2 6 2 2 2 2 3 2 2" xfId="27534"/>
    <cellStyle name="常规 2 6 2 2 2 2 4 2" xfId="27535"/>
    <cellStyle name="常规 2 6 2 2 2 2 5" xfId="27536"/>
    <cellStyle name="常规 2 6 2 2 2 3 2 2 2 2" xfId="27537"/>
    <cellStyle name="常规 2 7 2 2 4" xfId="27538"/>
    <cellStyle name="货币 28 2 5 5 2" xfId="27539"/>
    <cellStyle name="常规 2 6 2 2 2 3 2 2 3" xfId="27540"/>
    <cellStyle name="常规 4 3 3 3 6 3 2" xfId="27541"/>
    <cellStyle name="常规 2 6 2 2 2 3 2 3 2" xfId="27542"/>
    <cellStyle name="货币 10 7 4" xfId="27543"/>
    <cellStyle name="常规 2 6 2 2 2 3 3 2 2" xfId="27544"/>
    <cellStyle name="常规 2 6 2 2 2 3 3 3" xfId="27545"/>
    <cellStyle name="常规 2 6 2 2 2 3 4 2" xfId="27546"/>
    <cellStyle name="常规 2 6 2 2 2 3 5" xfId="27547"/>
    <cellStyle name="常规 2 6 2 2 2 4 2 2" xfId="27548"/>
    <cellStyle name="常规 2 6 2 2 2 4 2 2 2" xfId="27549"/>
    <cellStyle name="常规 2 6 2 2 2 4 2 3" xfId="27550"/>
    <cellStyle name="常规 2 6 2 2 2 4 3" xfId="27551"/>
    <cellStyle name="常规 2 6 2 2 2 4 3 2" xfId="27552"/>
    <cellStyle name="常规 2 6 2 2 2 4 4" xfId="27553"/>
    <cellStyle name="常规 3 7 3 3 2 2 2" xfId="27554"/>
    <cellStyle name="常规 2 6 2 2 2 5 2" xfId="27555"/>
    <cellStyle name="常规 2 6 2 2 2 5 2 2" xfId="27556"/>
    <cellStyle name="常规 2 6 2 2 2 5 3" xfId="27557"/>
    <cellStyle name="常规 6 4 2 2 2 5 3 4" xfId="27558"/>
    <cellStyle name="常规 2 6 2 2 2 6" xfId="27559"/>
    <cellStyle name="常规 4 6 4 2 2 2" xfId="27560"/>
    <cellStyle name="常规 2 6 2 2 2 6 2" xfId="27561"/>
    <cellStyle name="常规 4 6 4 2 2 2 2" xfId="27562"/>
    <cellStyle name="常规 2 6 2 2 2 6 2 2" xfId="27563"/>
    <cellStyle name="常规 4 6 4 2 2 2 2 2" xfId="27564"/>
    <cellStyle name="常规 2 6 2 2 2 6 3" xfId="27565"/>
    <cellStyle name="常规 4 6 4 2 2 2 3" xfId="27566"/>
    <cellStyle name="常规 2 6 2 2 2 7" xfId="27567"/>
    <cellStyle name="常规 4 6 4 2 2 3" xfId="27568"/>
    <cellStyle name="常规 2 6 2 2 2 7 2" xfId="27569"/>
    <cellStyle name="常规 4 3 2 6" xfId="27570"/>
    <cellStyle name="常规 4 6 4 2 2 3 2" xfId="27571"/>
    <cellStyle name="常规 2 6 2 2 3" xfId="27572"/>
    <cellStyle name="常规 4 2 2 2 4 3 3 3" xfId="27573"/>
    <cellStyle name="常规 2 6 2 2 3 2 2" xfId="27574"/>
    <cellStyle name="常规 4 2 2 2 4 3 3 3 2 2" xfId="27575"/>
    <cellStyle name="常规 2 6 2 2 3 2 2 2" xfId="27576"/>
    <cellStyle name="常规 2 6 2 2 3 2 2 2 2" xfId="27577"/>
    <cellStyle name="常规 2 6 2 2 3 2 2 3" xfId="27578"/>
    <cellStyle name="常规 2 6 2 2 3 2 3" xfId="27579"/>
    <cellStyle name="常规 2 6 2 2 3 2 3 2" xfId="27580"/>
    <cellStyle name="常规 2 6 2 2 3 2 4" xfId="27581"/>
    <cellStyle name="常规 2 6 2 2 3 3 2 2" xfId="27582"/>
    <cellStyle name="常规 2 6 2 2 3 3 3" xfId="27583"/>
    <cellStyle name="常规 2 6 2 2 3 4 2" xfId="27584"/>
    <cellStyle name="常规 3 5 2 2 4 2 2 2 2 2 3" xfId="27585"/>
    <cellStyle name="货币 31 5 3 2 2" xfId="27586"/>
    <cellStyle name="货币 26 5 3 2 2" xfId="27587"/>
    <cellStyle name="常规 2 6 2 2 3 5" xfId="27588"/>
    <cellStyle name="常规 3 4 2 2 4 2 3 2 2 2 2" xfId="27589"/>
    <cellStyle name="常规 2 6 2 2 4" xfId="27590"/>
    <cellStyle name="常规 4 2 2 2 4 3 3 4" xfId="27591"/>
    <cellStyle name="常规 2 6 2 2 7" xfId="27592"/>
    <cellStyle name="常规 2 6 2 2 8" xfId="27593"/>
    <cellStyle name="常规 2 6 2 2 8 2" xfId="27594"/>
    <cellStyle name="常规 2 6 2 3 2" xfId="27595"/>
    <cellStyle name="常规 4 2 2 2 4 3 4 2" xfId="27596"/>
    <cellStyle name="常规 2 6 2 3 2 2 2 2" xfId="27597"/>
    <cellStyle name="常规 2 6 2 3 2 2 2 2 2" xfId="27598"/>
    <cellStyle name="常规 2 6 2 3 2 2 2 3" xfId="27599"/>
    <cellStyle name="常规 2 6 2 3 2 2 3" xfId="27600"/>
    <cellStyle name="常规 2 6 2 3 2 2 3 2" xfId="27601"/>
    <cellStyle name="常规 2 6 2 3 2 2 4" xfId="27602"/>
    <cellStyle name="常规 2 6 2 3 2 3 2 2" xfId="27603"/>
    <cellStyle name="常规 2 6 2 3 2 3 3" xfId="27604"/>
    <cellStyle name="常规 2 6 2 3 2 4 2" xfId="27605"/>
    <cellStyle name="常规 3 5 3 2 2 2 4" xfId="27606"/>
    <cellStyle name="常规 2 6 2 3 2 5" xfId="27607"/>
    <cellStyle name="常规 2 6 2 3 3" xfId="27608"/>
    <cellStyle name="常规 4 2 2 2 4 3 4 3" xfId="27609"/>
    <cellStyle name="常规 2 6 2 3 3 2" xfId="27610"/>
    <cellStyle name="常规 4 2 2 2 4 3 4 3 2" xfId="27611"/>
    <cellStyle name="常规 4 3 2 2 4 2 2 3 4" xfId="27612"/>
    <cellStyle name="常规 2 6 2 3 3 2 2" xfId="27613"/>
    <cellStyle name="常规 4 3 2 2 4 2 2 3 4 2" xfId="27614"/>
    <cellStyle name="常规 2 6 2 3 3 2 2 2" xfId="27615"/>
    <cellStyle name="常规 2 6 2 3 3 2 2 2 2" xfId="27616"/>
    <cellStyle name="常规 2 6 2 3 3 2 2 3" xfId="27617"/>
    <cellStyle name="常规 2 6 2 3 3 2 3" xfId="27618"/>
    <cellStyle name="常规 2 6 2 3 3 2 3 2" xfId="27619"/>
    <cellStyle name="常规 4 2 2 2 2 2 2 2 2 3" xfId="27620"/>
    <cellStyle name="常规 2 6 2 3 3 2 4" xfId="27621"/>
    <cellStyle name="常规 2 6 2 3 3 3 2" xfId="27622"/>
    <cellStyle name="常规 4 6 3 3 2 2 5 2 2" xfId="27623"/>
    <cellStyle name="常规 2 6 2 3 3 3 2 2" xfId="27624"/>
    <cellStyle name="千位分隔 2 2" xfId="27625"/>
    <cellStyle name="常规 2 6 2 3 3 3 3" xfId="27626"/>
    <cellStyle name="常规 4 2 2 2 2 2 2 3 3 2 2 2 2" xfId="27627"/>
    <cellStyle name="常规 4 2 2 3 2 3 2 6 2 2" xfId="27628"/>
    <cellStyle name="常规 2 6 2 3 3 4" xfId="27629"/>
    <cellStyle name="常规 4 6 3 3 2 2 5 3" xfId="27630"/>
    <cellStyle name="货币 7 6 5 2 2" xfId="27631"/>
    <cellStyle name="常规 3 5 2 2 4 2 2 3 2 2 3" xfId="27632"/>
    <cellStyle name="常规 2 6 2 3 3 4 2" xfId="27633"/>
    <cellStyle name="常规 3 5 3 2 3 2 4" xfId="27634"/>
    <cellStyle name="常规 2 6 2 3 3 5" xfId="27635"/>
    <cellStyle name="常规 4 6 3 3 2 2 5 4" xfId="27636"/>
    <cellStyle name="常规 2 6 2 3 4" xfId="27637"/>
    <cellStyle name="常规 4 2 2 2 4 3 4 4" xfId="27638"/>
    <cellStyle name="常规 2 6 2 3 4 2 2" xfId="27639"/>
    <cellStyle name="常规 2 6 2 3 4 2 3" xfId="27640"/>
    <cellStyle name="常规 4 3 5 2 2 2 2 2" xfId="27641"/>
    <cellStyle name="常规 2 6 2 3 4 3" xfId="27642"/>
    <cellStyle name="常规 2 6 2 3 4 3 2" xfId="27643"/>
    <cellStyle name="常规 2 6 2 3 4 4" xfId="27644"/>
    <cellStyle name="常规 6 2 4 3 2 2 2 3 2 2" xfId="27645"/>
    <cellStyle name="常规 2 6 2 3 7" xfId="27646"/>
    <cellStyle name="常规 2 6 2 3 8" xfId="27647"/>
    <cellStyle name="常规 2 6 2 4" xfId="27648"/>
    <cellStyle name="常规 4 2 2 2 4 3 5" xfId="27649"/>
    <cellStyle name="常规 2 6 2 4 2" xfId="27650"/>
    <cellStyle name="常规 4 2 2 2 4 3 5 2" xfId="27651"/>
    <cellStyle name="常规 2 6 2 4 3" xfId="27652"/>
    <cellStyle name="常规 4 2 2 2 4 3 5 3" xfId="27653"/>
    <cellStyle name="常规 2 6 2 5" xfId="27654"/>
    <cellStyle name="常规 4 2 2 2 4 3 6" xfId="27655"/>
    <cellStyle name="常规 4 4 2 4 4 3 2" xfId="27656"/>
    <cellStyle name="常规 2 6 2 5 2" xfId="27657"/>
    <cellStyle name="常规 4 2 2 2 4 3 6 2" xfId="27658"/>
    <cellStyle name="常规 2 6 2 5 2 2" xfId="27659"/>
    <cellStyle name="常规 2 6 2 6" xfId="27660"/>
    <cellStyle name="常规 4 2 2 2 4 3 7" xfId="27661"/>
    <cellStyle name="常规 2 6 2 6 2" xfId="27662"/>
    <cellStyle name="常规 2 6 2 7" xfId="27663"/>
    <cellStyle name="常规 2 6 2 8" xfId="27664"/>
    <cellStyle name="常规 2 6 3" xfId="27665"/>
    <cellStyle name="常规 2 6 3 2" xfId="27666"/>
    <cellStyle name="常规 4 2 2 2 4 4 3" xfId="27667"/>
    <cellStyle name="常规 2 6 3 2 2 2 2 2 2" xfId="27668"/>
    <cellStyle name="货币 2 2 2" xfId="27669"/>
    <cellStyle name="常规 2 6 3 2 2 2 2 3" xfId="27670"/>
    <cellStyle name="常规 2 6 3 2 2 2 3 2" xfId="27671"/>
    <cellStyle name="常规 2 6 3 2 2 3 2 2" xfId="27672"/>
    <cellStyle name="常规 2 8 4" xfId="27673"/>
    <cellStyle name="常规 2 6 3 2 2 3 3" xfId="27674"/>
    <cellStyle name="常规 2 6 3 2 3 2 2 2" xfId="27675"/>
    <cellStyle name="常规 2 6 3 2 3 2 2 2 2" xfId="27676"/>
    <cellStyle name="常规 2 6 3 2 3 2 2 3" xfId="27677"/>
    <cellStyle name="常规 2 6 3 2 3 2 3" xfId="27678"/>
    <cellStyle name="常规 2 6 3 2 3 2 3 2" xfId="27679"/>
    <cellStyle name="常规 2 6 3 2 3 2 4" xfId="27680"/>
    <cellStyle name="常规 2 6 3 2 3 3 2" xfId="27681"/>
    <cellStyle name="常规 2 6 3 2 3 3 2 2" xfId="27682"/>
    <cellStyle name="常规 2 6 3 2 3 3 3" xfId="27683"/>
    <cellStyle name="常规 2 6 3 2 3 5" xfId="27684"/>
    <cellStyle name="常规 3 4 2 2 5 2 3" xfId="27685"/>
    <cellStyle name="常规 2 6 3 2 4 2 3" xfId="27686"/>
    <cellStyle name="常规 2 6 3 2 4 3 2" xfId="27687"/>
    <cellStyle name="常规 2 6 3 2 4 4" xfId="27688"/>
    <cellStyle name="常规 3 4 2 2 5 3 2" xfId="27689"/>
    <cellStyle name="常规 2 6 3 3 2 2 2" xfId="27690"/>
    <cellStyle name="常规 2 6 3 3 2 2 2 2" xfId="27691"/>
    <cellStyle name="常规 2 6 3 3 2 2 3" xfId="27692"/>
    <cellStyle name="常规 3 2 4 2 2 2 4 2" xfId="27693"/>
    <cellStyle name="常规 2 6 3 3 2 3 2" xfId="27694"/>
    <cellStyle name="常规 2 6 3 4 2 2" xfId="27695"/>
    <cellStyle name="常规 4 3 2 2 4 3 3 2 4" xfId="27696"/>
    <cellStyle name="常规 2 6 3 5" xfId="27697"/>
    <cellStyle name="常规 4 6 2 3 2 2 2 3" xfId="27698"/>
    <cellStyle name="常规 2 6 3 5 2 2" xfId="27699"/>
    <cellStyle name="常规 2 6 3 6" xfId="27700"/>
    <cellStyle name="常规 4 5 3 2 3 2 4 2" xfId="27701"/>
    <cellStyle name="常规 4 6 2 3 2 2 2 4" xfId="27702"/>
    <cellStyle name="常规 2 6 3 6 2" xfId="27703"/>
    <cellStyle name="常规 4 6 2 3 2 2 2 4 2" xfId="27704"/>
    <cellStyle name="常规 2 6 3 8 2" xfId="27705"/>
    <cellStyle name="常规 2 6 4" xfId="27706"/>
    <cellStyle name="常规 2 6 4 2" xfId="27707"/>
    <cellStyle name="常规 4 2 2 2 4 5 3" xfId="27708"/>
    <cellStyle name="常规 2 6 4 2 2 2 2 2 2" xfId="27709"/>
    <cellStyle name="常规 6 2 2 4 3 4 2" xfId="27710"/>
    <cellStyle name="常规 2 6 4 2 2 2 2 3" xfId="27711"/>
    <cellStyle name="常规 2 6 4 2 2 2 3 2" xfId="27712"/>
    <cellStyle name="常规 2 6 4 2 2 2 4" xfId="27713"/>
    <cellStyle name="常规 2 6 4 2 2 3 2 2" xfId="27714"/>
    <cellStyle name="常规 6 2 2 2 2 11 3" xfId="27715"/>
    <cellStyle name="常规 2 6 4 2 3 2 2 2" xfId="27716"/>
    <cellStyle name="常规 6 2 2 2 2 11 4" xfId="27717"/>
    <cellStyle name="常规 2 6 4 2 3 2 2 3" xfId="27718"/>
    <cellStyle name="常规 2 6 4 2 3 2 3" xfId="27719"/>
    <cellStyle name="常规 2 6 4 2 3 2 4" xfId="27720"/>
    <cellStyle name="常规 2 6 4 2 3 3 2" xfId="27721"/>
    <cellStyle name="常规 2 6 4 2 3 3 2 2" xfId="27722"/>
    <cellStyle name="常规 2 6 4 2 3 5" xfId="27723"/>
    <cellStyle name="常规 3 4 2 3 5 2 3" xfId="27724"/>
    <cellStyle name="常规 4 4 3 2 2 3 2 2" xfId="27725"/>
    <cellStyle name="常规 2 6 4 2 4 2 2" xfId="27726"/>
    <cellStyle name="常规 2 6 4 2 4 2 2 2" xfId="27727"/>
    <cellStyle name="常规 2 6 4 2 4 2 3" xfId="27728"/>
    <cellStyle name="常规 2 6 4 2 4 3" xfId="27729"/>
    <cellStyle name="常规 2 6 4 2 4 3 2" xfId="27730"/>
    <cellStyle name="常规 2 6 4 2 4 4" xfId="27731"/>
    <cellStyle name="常规 3 4 2 3 5 3 2" xfId="27732"/>
    <cellStyle name="常规 2 6 4 3" xfId="27733"/>
    <cellStyle name="常规 2 6 4 3 2 2 2" xfId="27734"/>
    <cellStyle name="常规 2 6 4 3 2 2 2 2" xfId="27735"/>
    <cellStyle name="常规 2 6 4 3 2 2 3" xfId="27736"/>
    <cellStyle name="常规 3 4 2 3 8 2" xfId="27737"/>
    <cellStyle name="常规 2 6 4 3 2 3" xfId="27738"/>
    <cellStyle name="常规 2 6 4 3 2 3 2" xfId="27739"/>
    <cellStyle name="常规 2 6 4 3 3 2 2" xfId="27740"/>
    <cellStyle name="常规 2 6 4 3 3 3" xfId="27741"/>
    <cellStyle name="常规 2 6 4 3 4 2" xfId="27742"/>
    <cellStyle name="常规 2 6 4 4" xfId="27743"/>
    <cellStyle name="常规 4 6 2 3 2 2 3 2" xfId="27744"/>
    <cellStyle name="常规 2 6 4 4 2 2" xfId="27745"/>
    <cellStyle name="常规 5 3 2 3 3 2 2 3 2" xfId="27746"/>
    <cellStyle name="常规 2 6 4 5" xfId="27747"/>
    <cellStyle name="常规 4 2 3 2 2 2 2 4 2 2" xfId="27748"/>
    <cellStyle name="常规 4 6 2 3 2 2 3 3" xfId="27749"/>
    <cellStyle name="常规 5 3 2 3 3 2 2 3 2 2" xfId="27750"/>
    <cellStyle name="常规 5 2 2 2 3 3 6 4" xfId="27751"/>
    <cellStyle name="常规 2 6 4 5 2" xfId="27752"/>
    <cellStyle name="常规 4 2 3 2 2 2 2 4 2 2 2" xfId="27753"/>
    <cellStyle name="常规 2 6 4 5 2 2" xfId="27754"/>
    <cellStyle name="常规 2 6 4 5 3" xfId="27755"/>
    <cellStyle name="常规 5 3 2 3 3 2 2 3 3" xfId="27756"/>
    <cellStyle name="常规 2 6 4 6" xfId="27757"/>
    <cellStyle name="常规 4 2 3 2 2 2 2 4 2 3" xfId="27758"/>
    <cellStyle name="常规 4 6 2 3 2 2 3 4" xfId="27759"/>
    <cellStyle name="常规 2 6 4 6 2" xfId="27760"/>
    <cellStyle name="常规 4 6 2 3 2 2 3 4 2" xfId="27761"/>
    <cellStyle name="常规 2 6 5" xfId="27762"/>
    <cellStyle name="常规 2 6 5 2" xfId="27763"/>
    <cellStyle name="常规 4 2 2 2 4 6 3" xfId="27764"/>
    <cellStyle name="常规 2 6 5 3" xfId="27765"/>
    <cellStyle name="常规 6 2 2 8 3 2 2" xfId="27766"/>
    <cellStyle name="常规 2 6 5 4" xfId="27767"/>
    <cellStyle name="常规 4 6 2 3 2 2 4 2" xfId="27768"/>
    <cellStyle name="常规 2 6 5 4 2" xfId="27769"/>
    <cellStyle name="常规 2 6 5 5" xfId="27770"/>
    <cellStyle name="常规 4 2 3 2 2 2 2 4 3 2" xfId="27771"/>
    <cellStyle name="常规 4 6 2 3 2 2 4 3" xfId="27772"/>
    <cellStyle name="常规 2 6 5 5 2" xfId="27773"/>
    <cellStyle name="常规 4 6 2 3 2 2 4 3 2" xfId="27774"/>
    <cellStyle name="常规 2 6 6" xfId="27775"/>
    <cellStyle name="常规 2 6 6 2" xfId="27776"/>
    <cellStyle name="常规 2 6 6 2 2" xfId="27777"/>
    <cellStyle name="常规 6 2 2 2 2 3 3 6" xfId="27778"/>
    <cellStyle name="常规 5 2 2 2 3 5 3 4" xfId="27779"/>
    <cellStyle name="常规 4 3 3 3 2 2 3 3 3" xfId="27780"/>
    <cellStyle name="常规 6 2 2 2 2 3 3 7" xfId="27781"/>
    <cellStyle name="常规 2 6 6 2 3" xfId="27782"/>
    <cellStyle name="常规 2 6 6 3" xfId="27783"/>
    <cellStyle name="常规 6 2 2 2 2 3 4 6" xfId="27784"/>
    <cellStyle name="常规 2 6 6 3 2" xfId="27785"/>
    <cellStyle name="常规 2 6 6 4" xfId="27786"/>
    <cellStyle name="常规 2 6 7" xfId="27787"/>
    <cellStyle name="常规 2 6 7 2" xfId="27788"/>
    <cellStyle name="常规 6 2 2 2 2 4 3 6" xfId="27789"/>
    <cellStyle name="常规 2 6 7 2 2" xfId="27790"/>
    <cellStyle name="常规 6 2 2 2 2 4 3 6 2" xfId="27791"/>
    <cellStyle name="常规 2 6 7 2 2 2" xfId="27792"/>
    <cellStyle name="常规 4 2 2 3 5 5" xfId="27793"/>
    <cellStyle name="常规 6 2 2 2 2 4 3 7" xfId="27794"/>
    <cellStyle name="常规 2 6 7 2 3" xfId="27795"/>
    <cellStyle name="常规 2 6 7 3" xfId="27796"/>
    <cellStyle name="常规 2 6 7 3 2" xfId="27797"/>
    <cellStyle name="常规 2 6 7 4" xfId="27798"/>
    <cellStyle name="常规 4 6 2 3 2 2 6 2" xfId="27799"/>
    <cellStyle name="常规 2 6 8" xfId="27800"/>
    <cellStyle name="常规 2 6 8 2" xfId="27801"/>
    <cellStyle name="常规 2 7" xfId="27802"/>
    <cellStyle name="常规 2 7 2" xfId="27803"/>
    <cellStyle name="常规 2 7 2 2 2" xfId="27804"/>
    <cellStyle name="常规 3 4 2 3 3 8" xfId="27805"/>
    <cellStyle name="常规 2 7 2 2 3" xfId="27806"/>
    <cellStyle name="常规 2 7 2 2 3 2" xfId="27807"/>
    <cellStyle name="常规 2 7 2 3" xfId="27808"/>
    <cellStyle name="常规 2 7 2 3 2" xfId="27809"/>
    <cellStyle name="常规 2 7 2 3 2 2 2" xfId="27810"/>
    <cellStyle name="常规 2 7 2 3 3" xfId="27811"/>
    <cellStyle name="常规 2 7 2 3 3 2" xfId="27812"/>
    <cellStyle name="货币 28 2 5 5 2 2" xfId="27813"/>
    <cellStyle name="常规 2 7 2 3 4" xfId="27814"/>
    <cellStyle name="常规 2 7 2 3 4 2" xfId="27815"/>
    <cellStyle name="常规 2 7 2 3 5 2" xfId="27816"/>
    <cellStyle name="常规 2 7 2 3 6" xfId="27817"/>
    <cellStyle name="货币 13 2 3 2" xfId="27818"/>
    <cellStyle name="常规 2 7 2 4" xfId="27819"/>
    <cellStyle name="常规 2 7 2 4 2" xfId="27820"/>
    <cellStyle name="常规 2 7 2 4 2 2" xfId="27821"/>
    <cellStyle name="常规 3 2 12 3" xfId="27822"/>
    <cellStyle name="常规 2 7 2 4 3" xfId="27823"/>
    <cellStyle name="常规 4 2 2 5 2 2 2 3 2 2" xfId="27824"/>
    <cellStyle name="货币 13 2 3 3" xfId="27825"/>
    <cellStyle name="常规 2 7 2 5" xfId="27826"/>
    <cellStyle name="货币 13 2 3 3 2" xfId="27827"/>
    <cellStyle name="常规 2 7 2 5 2" xfId="27828"/>
    <cellStyle name="货币 13 2 3 3 2 2" xfId="27829"/>
    <cellStyle name="常规 2 7 2 5 2 2" xfId="27830"/>
    <cellStyle name="货币 13 2 3 3 3" xfId="27831"/>
    <cellStyle name="常规 2 7 2 5 3" xfId="27832"/>
    <cellStyle name="常规 2 7 2 6" xfId="27833"/>
    <cellStyle name="常规 2 7 2 6 2" xfId="27834"/>
    <cellStyle name="常规 2 7 2 7" xfId="27835"/>
    <cellStyle name="常规 2 7 2 8" xfId="27836"/>
    <cellStyle name="常规 2 7 3" xfId="27837"/>
    <cellStyle name="常规 2 7 3 2" xfId="27838"/>
    <cellStyle name="常规 2 7 3 3" xfId="27839"/>
    <cellStyle name="货币 13 2 4 2" xfId="27840"/>
    <cellStyle name="常规 2 7 3 4" xfId="27841"/>
    <cellStyle name="常规 4 6 2 3 2 3 2 2" xfId="27842"/>
    <cellStyle name="货币 13 2 4 3" xfId="27843"/>
    <cellStyle name="常规 2 7 3 5" xfId="27844"/>
    <cellStyle name="常规 4 6 2 3 2 3 2 3" xfId="27845"/>
    <cellStyle name="常规 2 7 3 6" xfId="27846"/>
    <cellStyle name="常规 4 5 3 2 3 3 4 2" xfId="27847"/>
    <cellStyle name="常规 4 6 2 3 2 3 2 4" xfId="27848"/>
    <cellStyle name="常规 2 7 4" xfId="27849"/>
    <cellStyle name="常规 2 7 4 2" xfId="27850"/>
    <cellStyle name="常规 2 7 4 3" xfId="27851"/>
    <cellStyle name="货币 13 2 5 2" xfId="27852"/>
    <cellStyle name="常规 2 7 4 4" xfId="27853"/>
    <cellStyle name="货币 13 2 5 3" xfId="27854"/>
    <cellStyle name="常规 2 7 4 5" xfId="27855"/>
    <cellStyle name="常规 4 2 3 2 2 2 2 5 2 2" xfId="27856"/>
    <cellStyle name="常规 2 7 5" xfId="27857"/>
    <cellStyle name="常规 3 5 2 2 2 2 2 2 2 2 2 2 2" xfId="27858"/>
    <cellStyle name="常规 2 7 5 2" xfId="27859"/>
    <cellStyle name="常规 2 7 6" xfId="27860"/>
    <cellStyle name="常规 2 8" xfId="27861"/>
    <cellStyle name="常规 2 8 2" xfId="27862"/>
    <cellStyle name="常规 2 8 2 2" xfId="27863"/>
    <cellStyle name="常规 2 8 2 2 2 2" xfId="27864"/>
    <cellStyle name="常规 4 2 3 2 5 2" xfId="27865"/>
    <cellStyle name="常规 2 8 2 2 3" xfId="27866"/>
    <cellStyle name="常规 4 2 3 2 6" xfId="27867"/>
    <cellStyle name="常规 2 8 2 2 3 2" xfId="27868"/>
    <cellStyle name="常规 4 2 3 2 6 2" xfId="27869"/>
    <cellStyle name="常规 2 8 2 2 4" xfId="27870"/>
    <cellStyle name="常规 4 2 3 2 7" xfId="27871"/>
    <cellStyle name="常规 2 8 2 2 4 2" xfId="27872"/>
    <cellStyle name="常规 3 2 11 2 3" xfId="27873"/>
    <cellStyle name="常规 4 2 3 2 7 2" xfId="27874"/>
    <cellStyle name="常规 2 8 2 3" xfId="27875"/>
    <cellStyle name="常规 2 8 2 3 2" xfId="27876"/>
    <cellStyle name="常规 4 2 3 3 5" xfId="27877"/>
    <cellStyle name="常规 2 8 2 3 2 2" xfId="27878"/>
    <cellStyle name="常规 4 2 3 3 5 2" xfId="27879"/>
    <cellStyle name="货币 13 3 3 2" xfId="27880"/>
    <cellStyle name="常规 2 8 2 4" xfId="27881"/>
    <cellStyle name="常规 2 8 3" xfId="27882"/>
    <cellStyle name="常规 2 8 3 2" xfId="27883"/>
    <cellStyle name="常规 2 8 3 3" xfId="27884"/>
    <cellStyle name="常规 2 8 3 4" xfId="27885"/>
    <cellStyle name="常规 2 8 3 4 2" xfId="27886"/>
    <cellStyle name="常规 4 2 4 4 5" xfId="27887"/>
    <cellStyle name="常规 5 3 2 3 3 2 4 2 2" xfId="27888"/>
    <cellStyle name="常规 2 8 3 5" xfId="27889"/>
    <cellStyle name="常规 2 8 3 6" xfId="27890"/>
    <cellStyle name="常规 2 8 4 2" xfId="27891"/>
    <cellStyle name="常规 2 8 4 3" xfId="27892"/>
    <cellStyle name="货币 3 2 2" xfId="27893"/>
    <cellStyle name="常规 2 8 5" xfId="27894"/>
    <cellStyle name="货币 3 2 2 2" xfId="27895"/>
    <cellStyle name="常规 2 8 5 2" xfId="27896"/>
    <cellStyle name="常规 5 2 2 2 5 4 3 4" xfId="27897"/>
    <cellStyle name="常规 2 8 5 2 2" xfId="27898"/>
    <cellStyle name="货币 3 2 2 3" xfId="27899"/>
    <cellStyle name="常规 2 8 5 3" xfId="27900"/>
    <cellStyle name="货币 3 2 3" xfId="27901"/>
    <cellStyle name="常规 2 8 6" xfId="27902"/>
    <cellStyle name="货币 3 2 3 2" xfId="27903"/>
    <cellStyle name="常规 2 8 6 2" xfId="27904"/>
    <cellStyle name="常规 2 8 6 2 2" xfId="27905"/>
    <cellStyle name="货币 3 2 3 3" xfId="27906"/>
    <cellStyle name="常规 2 8 6 3" xfId="27907"/>
    <cellStyle name="货币 3 2 4" xfId="27908"/>
    <cellStyle name="常规 2 8 7" xfId="27909"/>
    <cellStyle name="货币 3 2 4 2" xfId="27910"/>
    <cellStyle name="常规 2 8 7 2" xfId="27911"/>
    <cellStyle name="货币 3 2 5" xfId="27912"/>
    <cellStyle name="常规 2 8 8" xfId="27913"/>
    <cellStyle name="常规 2 9" xfId="27914"/>
    <cellStyle name="常规 2 9 2" xfId="27915"/>
    <cellStyle name="常规 2 9 2 2" xfId="27916"/>
    <cellStyle name="常规 2 9 2 3" xfId="27917"/>
    <cellStyle name="货币 13 4 3 2" xfId="27918"/>
    <cellStyle name="常规 2 9 2 4" xfId="27919"/>
    <cellStyle name="常规 2 9 3" xfId="27920"/>
    <cellStyle name="常规 2 9 3 2" xfId="27921"/>
    <cellStyle name="常规 2 9 4" xfId="27922"/>
    <cellStyle name="常规 21 4 2 2 2 2 2" xfId="27923"/>
    <cellStyle name="常规 4 2 3 2 4 2 4 2 2" xfId="27924"/>
    <cellStyle name="常规 21 4 2 2 2 3" xfId="27925"/>
    <cellStyle name="常规 4 2 3 2 4 2 4 3" xfId="27926"/>
    <cellStyle name="常规 21 4 2 2 3 2" xfId="27927"/>
    <cellStyle name="常规 4 2 3 2 4 2 5 2" xfId="27928"/>
    <cellStyle name="常规 4 4 2 2 2 2 4 2 2" xfId="27929"/>
    <cellStyle name="常规 21 4 2 2 4" xfId="27930"/>
    <cellStyle name="常规 4 2 3 2 4 2 6" xfId="27931"/>
    <cellStyle name="常规 4 4 2 2 2 2 4 3" xfId="27932"/>
    <cellStyle name="常规 21 4 2 3 2 2" xfId="27933"/>
    <cellStyle name="常规 4 2 3 2 4 3 4 2" xfId="27934"/>
    <cellStyle name="常规 4 3 2 3 3 3 2 4" xfId="27935"/>
    <cellStyle name="常规 21 4 2 3 3" xfId="27936"/>
    <cellStyle name="常规 3 5 3 2 2 2 2 2 2" xfId="27937"/>
    <cellStyle name="常规 4 2 3 2 4 3 5" xfId="27938"/>
    <cellStyle name="常规 4 4 2 2 2 2 5 2" xfId="27939"/>
    <cellStyle name="常规 21 4 2 5" xfId="27940"/>
    <cellStyle name="常规 21 4 3 2 2 2" xfId="27941"/>
    <cellStyle name="常规 4 4 2 2 4 8" xfId="27942"/>
    <cellStyle name="常规 21 4 3 2 3" xfId="27943"/>
    <cellStyle name="常规 4 4 2 2 2 3 4 2" xfId="27944"/>
    <cellStyle name="常规 21 4 3 3 2" xfId="27945"/>
    <cellStyle name="常规 21 4 3 4" xfId="27946"/>
    <cellStyle name="常规 21 4 4 2 2" xfId="27947"/>
    <cellStyle name="常规 21 4 4 3" xfId="27948"/>
    <cellStyle name="常规 21 4 5 2" xfId="27949"/>
    <cellStyle name="常规 21 4 6" xfId="27950"/>
    <cellStyle name="常规 6 6 3 2 4 4" xfId="27951"/>
    <cellStyle name="常规 21 6 2 2 2 2" xfId="27952"/>
    <cellStyle name="常规 21 6 2 2 3" xfId="27953"/>
    <cellStyle name="常规 4 4 2 2 4 2 4 2" xfId="27954"/>
    <cellStyle name="常规 21 6 2 3 2" xfId="27955"/>
    <cellStyle name="常规 21 6 3 2 2" xfId="27956"/>
    <cellStyle name="常规 21 6 3 3" xfId="27957"/>
    <cellStyle name="常规 21 6 4 2" xfId="27958"/>
    <cellStyle name="常规 21 6 5" xfId="27959"/>
    <cellStyle name="常规 21 7 2 2 2" xfId="27960"/>
    <cellStyle name="常规 21 7 3 2" xfId="27961"/>
    <cellStyle name="常规 6 4 2 3 3 2 2" xfId="27962"/>
    <cellStyle name="常规 21 7 4" xfId="27963"/>
    <cellStyle name="常规 25" xfId="27964"/>
    <cellStyle name="常规 30" xfId="27965"/>
    <cellStyle name="常规 4 2 3 4 2 8" xfId="27966"/>
    <cellStyle name="常规 25 2" xfId="27967"/>
    <cellStyle name="常规 30 2" xfId="27968"/>
    <cellStyle name="常规 26" xfId="27969"/>
    <cellStyle name="常规 31" xfId="27970"/>
    <cellStyle name="常规 4 2 3 2 2 3 2 2 2 2" xfId="27971"/>
    <cellStyle name="常规 4 2 5 2 2 5 2 2" xfId="27972"/>
    <cellStyle name="常规 26 2" xfId="27973"/>
    <cellStyle name="常规 31 2" xfId="27974"/>
    <cellStyle name="常规 4 2 3 2 2 3 2 2 2 2 2" xfId="27975"/>
    <cellStyle name="常规 26 2 2" xfId="27976"/>
    <cellStyle name="常规 4 2 3 2 2 3 2 2 2 2 2 2" xfId="27977"/>
    <cellStyle name="常规 3 4 2 2 3 2 7 2" xfId="27978"/>
    <cellStyle name="常规 27" xfId="27979"/>
    <cellStyle name="常规 32" xfId="27980"/>
    <cellStyle name="常规 4 2 3 2 2 3 2 2 2 3" xfId="27981"/>
    <cellStyle name="常规 27 2" xfId="27982"/>
    <cellStyle name="常规 32 2" xfId="27983"/>
    <cellStyle name="常规 4 2 3 2 2 3 2 2 2 3 2" xfId="27984"/>
    <cellStyle name="常规 27 3" xfId="27985"/>
    <cellStyle name="常规 32 3" xfId="27986"/>
    <cellStyle name="常规 4 2 3 2 2 3 2 2 2 3 3" xfId="27987"/>
    <cellStyle name="常规 27 3 2" xfId="27988"/>
    <cellStyle name="常规 32 3 2" xfId="27989"/>
    <cellStyle name="常规 28 3" xfId="27990"/>
    <cellStyle name="常规 29 2" xfId="27991"/>
    <cellStyle name="常规 34 2" xfId="27992"/>
    <cellStyle name="常规 4 3 3 6 2 3" xfId="27993"/>
    <cellStyle name="常规 29 3" xfId="27994"/>
    <cellStyle name="常规 3" xfId="27995"/>
    <cellStyle name="常规 3 5 2 2 3 3 2 2 3 2" xfId="27996"/>
    <cellStyle name="常规 3 10 2 2" xfId="27997"/>
    <cellStyle name="常规 3 5 2 2 4 8" xfId="27998"/>
    <cellStyle name="常规 32 2 2 3" xfId="27999"/>
    <cellStyle name="常规 3 10 2 2 2" xfId="28000"/>
    <cellStyle name="常规 32 2 2 3 2" xfId="28001"/>
    <cellStyle name="常规 3 10 2 3" xfId="28002"/>
    <cellStyle name="常规 6 6 2 2 2 2 3 2" xfId="28003"/>
    <cellStyle name="常规 32 2 2 4" xfId="28004"/>
    <cellStyle name="常规 3 10 3" xfId="28005"/>
    <cellStyle name="常规 3 10 3 2" xfId="28006"/>
    <cellStyle name="常规 32 2 3 3" xfId="28007"/>
    <cellStyle name="常规 3 10 4" xfId="28008"/>
    <cellStyle name="常规 3 10 5" xfId="28009"/>
    <cellStyle name="常规 3 10 5 2" xfId="28010"/>
    <cellStyle name="常规 6 2 3 2 2 3 3 8 2" xfId="28011"/>
    <cellStyle name="常规 3 11 2" xfId="28012"/>
    <cellStyle name="常规 3 7 2 3" xfId="28013"/>
    <cellStyle name="常规 3 11 2 2" xfId="28014"/>
    <cellStyle name="常规 32 3 2 3" xfId="28015"/>
    <cellStyle name="常规 3 11 3" xfId="28016"/>
    <cellStyle name="常规 3 11 4" xfId="28017"/>
    <cellStyle name="常规 3 2" xfId="28018"/>
    <cellStyle name="常规 3 2 10" xfId="28019"/>
    <cellStyle name="常规 3 2 10 2 2 2" xfId="28020"/>
    <cellStyle name="常规 3 2 10 2 2 2 2" xfId="28021"/>
    <cellStyle name="常规 3 2 10 2 2 3" xfId="28022"/>
    <cellStyle name="常规 5 3 14 2" xfId="28023"/>
    <cellStyle name="常规 3 2 10 2 3" xfId="28024"/>
    <cellStyle name="常规 3 2 10 2 3 2" xfId="28025"/>
    <cellStyle name="常规 3 2 10 3 2" xfId="28026"/>
    <cellStyle name="常规 3 2 10 3 2 2" xfId="28027"/>
    <cellStyle name="常规 3 2 10 4" xfId="28028"/>
    <cellStyle name="常规 3 5 3 3 2 2 3 3 2" xfId="28029"/>
    <cellStyle name="常规 3 2 10 5" xfId="28030"/>
    <cellStyle name="常规 3 5 3 3 2 2 3 3 3" xfId="28031"/>
    <cellStyle name="常规 4 6 2 2 3 2 2 2 2 2" xfId="28032"/>
    <cellStyle name="常规 6 2 4 2 2 2 2" xfId="28033"/>
    <cellStyle name="常规 3 2 10 6" xfId="28034"/>
    <cellStyle name="常规 3 4 2 2 2 2 2 2 4 3 2" xfId="28035"/>
    <cellStyle name="常规 4 2 2 2 2 6 2" xfId="28036"/>
    <cellStyle name="常规 4 6 2 2 3 2 2 2 2 3" xfId="28037"/>
    <cellStyle name="常规 6 4 14 2 2" xfId="28038"/>
    <cellStyle name="常规 3 2 11" xfId="28039"/>
    <cellStyle name="常规 3 2 11 2 2" xfId="28040"/>
    <cellStyle name="常规 3 2 11 2 2 2" xfId="28041"/>
    <cellStyle name="常规 3 2 11 2 2 3" xfId="28042"/>
    <cellStyle name="常规 3 2 11 2 3 2" xfId="28043"/>
    <cellStyle name="常规 4 2 3 2 7 2 2" xfId="28044"/>
    <cellStyle name="常规 3 2 11 3" xfId="28045"/>
    <cellStyle name="常规 3 2 11 3 2" xfId="28046"/>
    <cellStyle name="常规 3 2 11 3 2 2" xfId="28047"/>
    <cellStyle name="常规 3 2 11 4" xfId="28048"/>
    <cellStyle name="常规 3 5 3 3 2 2 3 4 2" xfId="28049"/>
    <cellStyle name="常规 3 2 11 4 3" xfId="28050"/>
    <cellStyle name="常规 4 2 3 2 9 2" xfId="28051"/>
    <cellStyle name="常规 6 2 4 2 2 3 2" xfId="28052"/>
    <cellStyle name="常规 3 2 11 6" xfId="28053"/>
    <cellStyle name="常规 6 2 2 2 2 4 2 3 4 2" xfId="28054"/>
    <cellStyle name="常规 4 2 2 2 2 7 2" xfId="28055"/>
    <cellStyle name="常规 3 2 12 2" xfId="28056"/>
    <cellStyle name="常规 3 2 12 2 2" xfId="28057"/>
    <cellStyle name="常规 3 2 12 2 2 2" xfId="28058"/>
    <cellStyle name="常规 3 2 12 2 2 2 2" xfId="28059"/>
    <cellStyle name="常规 3 2 12 2 2 3" xfId="28060"/>
    <cellStyle name="常规 3 2 12 2 3" xfId="28061"/>
    <cellStyle name="常规 4 2 3 3 7 2" xfId="28062"/>
    <cellStyle name="常规 3 2 12 2 3 2" xfId="28063"/>
    <cellStyle name="常规 3 2 12 2 4" xfId="28064"/>
    <cellStyle name="常规 3 2 12 3 2" xfId="28065"/>
    <cellStyle name="常规 3 2 12 3 2 2" xfId="28066"/>
    <cellStyle name="常规 3 2 12 3 3" xfId="28067"/>
    <cellStyle name="常规 4 2 3 3 8 2" xfId="28068"/>
    <cellStyle name="常规 3 2 12 4 2" xfId="28069"/>
    <cellStyle name="常规 3 2 12 4 2 2" xfId="28070"/>
    <cellStyle name="常规 3 2 12 4 3" xfId="28071"/>
    <cellStyle name="常规 4 2 3 3 9 2" xfId="28072"/>
    <cellStyle name="常规 3 2 12 5" xfId="28073"/>
    <cellStyle name="常规 4 6 2 2 3 2 2 2 4 2" xfId="28074"/>
    <cellStyle name="常规 6 2 4 2 2 4 2" xfId="28075"/>
    <cellStyle name="常规 3 2 12 6" xfId="28076"/>
    <cellStyle name="常规 6 2 2 2 2 4 2 3 5 2" xfId="28077"/>
    <cellStyle name="常规 4 2 2 2 2 8 2" xfId="28078"/>
    <cellStyle name="常规 3 2 13 2" xfId="28079"/>
    <cellStyle name="常规 3 2 13 2 2" xfId="28080"/>
    <cellStyle name="常规 3 2 13 2 2 2" xfId="28081"/>
    <cellStyle name="常规 3 2 13 2 2 2 2" xfId="28082"/>
    <cellStyle name="常规 3 2 13 2 3" xfId="28083"/>
    <cellStyle name="常规 3 2 13 2 3 2" xfId="28084"/>
    <cellStyle name="常规 3 2 13 2 4" xfId="28085"/>
    <cellStyle name="常规 3 2 13 3" xfId="28086"/>
    <cellStyle name="常规 3 2 13 3 2" xfId="28087"/>
    <cellStyle name="常规 6 4 2 2 2 2 3 3" xfId="28088"/>
    <cellStyle name="常规 3 2 13 3 2 2" xfId="28089"/>
    <cellStyle name="常规 3 2 13 3 3" xfId="28090"/>
    <cellStyle name="常规 3 2 13 4" xfId="28091"/>
    <cellStyle name="常规 3 2 13 4 2" xfId="28092"/>
    <cellStyle name="常规 6 4 2 2 2 3 3 3" xfId="28093"/>
    <cellStyle name="常规 3 2 13 4 2 2" xfId="28094"/>
    <cellStyle name="常规 3 2 13 4 3" xfId="28095"/>
    <cellStyle name="常规 3 2 13 5" xfId="28096"/>
    <cellStyle name="常规 3 2 13 6" xfId="28097"/>
    <cellStyle name="常规 4 2 2 2 2 9 2" xfId="28098"/>
    <cellStyle name="常规 3 2 14 2" xfId="28099"/>
    <cellStyle name="常规 3 2 14 2 2" xfId="28100"/>
    <cellStyle name="常规 3 2 14 2 2 2" xfId="28101"/>
    <cellStyle name="常规 3 2 14 2 2 2 2" xfId="28102"/>
    <cellStyle name="常规 3 2 14 2 3" xfId="28103"/>
    <cellStyle name="常规 4 3 3 2 2 3 2 2 3 2 3 2" xfId="28104"/>
    <cellStyle name="常规 3 2 14 2 3 2" xfId="28105"/>
    <cellStyle name="常规 3 2 14 2 4" xfId="28106"/>
    <cellStyle name="常规 3 2 14 3" xfId="28107"/>
    <cellStyle name="常规 3 2 14 3 2" xfId="28108"/>
    <cellStyle name="常规 6 4 2 2 3 2 3 3" xfId="28109"/>
    <cellStyle name="常规 3 2 14 3 2 2" xfId="28110"/>
    <cellStyle name="常规 3 2 14 3 3" xfId="28111"/>
    <cellStyle name="常规 3 2 14 4" xfId="28112"/>
    <cellStyle name="常规 3 2 14 4 2" xfId="28113"/>
    <cellStyle name="常规 3 2 14 4 3" xfId="28114"/>
    <cellStyle name="常规 3 2 14 5" xfId="28115"/>
    <cellStyle name="常规 3 2 14 5 2" xfId="28116"/>
    <cellStyle name="常规 6 2 4 2 2 6 2" xfId="28117"/>
    <cellStyle name="常规 3 2 14 6" xfId="28118"/>
    <cellStyle name="常规 3 2 15" xfId="28119"/>
    <cellStyle name="常规 3 2 20" xfId="28120"/>
    <cellStyle name="常规 4 2 2 5 2 2 2 2 2 2 2" xfId="28121"/>
    <cellStyle name="常规 3 2 15 2" xfId="28122"/>
    <cellStyle name="常规 3 2 20 2" xfId="28123"/>
    <cellStyle name="常规 3 2 15 2 2 2 2" xfId="28124"/>
    <cellStyle name="常规 3 2 15 2 2 3" xfId="28125"/>
    <cellStyle name="常规 3 2 15 2 3" xfId="28126"/>
    <cellStyle name="常规 3 2 20 2 3" xfId="28127"/>
    <cellStyle name="常规 4 2 2 2 2 2 3 2 3 2" xfId="28128"/>
    <cellStyle name="常规 3 2 15 2 3 2" xfId="28129"/>
    <cellStyle name="常规 4 2 2 2 2 2 3 2 3 2 2" xfId="28130"/>
    <cellStyle name="常规 3 2 15 2 4" xfId="28131"/>
    <cellStyle name="常规 4 2 2 2 2 2 3 2 3 3" xfId="28132"/>
    <cellStyle name="常规 4 3 5 2 2 2 2 3 2" xfId="28133"/>
    <cellStyle name="常规 3 2 15 3" xfId="28134"/>
    <cellStyle name="常规 3 2 20 3" xfId="28135"/>
    <cellStyle name="常规 6 4 2 2 4 2 3 3" xfId="28136"/>
    <cellStyle name="常规 3 2 15 3 2 2" xfId="28137"/>
    <cellStyle name="常规 3 2 15 4" xfId="28138"/>
    <cellStyle name="常规 3 2 20 4" xfId="28139"/>
    <cellStyle name="常规 3 2 15 4 2" xfId="28140"/>
    <cellStyle name="常规 6 5 2 3 3 2 3 2" xfId="28141"/>
    <cellStyle name="常规 3 2 15 4 3" xfId="28142"/>
    <cellStyle name="常规 4 2 2 2 2 2 3 2 5 2" xfId="28143"/>
    <cellStyle name="常规 3 2 15 5" xfId="28144"/>
    <cellStyle name="常规 3 2 15 5 2" xfId="28145"/>
    <cellStyle name="常规 6 2 4 2 2 7 2" xfId="28146"/>
    <cellStyle name="常规 3 2 15 6" xfId="28147"/>
    <cellStyle name="常规 4 2 2 2 2 3 2 2 2 2 2" xfId="28148"/>
    <cellStyle name="常规 3 2 16" xfId="28149"/>
    <cellStyle name="常规 3 2 21" xfId="28150"/>
    <cellStyle name="常规 3 2 16 2 2" xfId="28151"/>
    <cellStyle name="常规 3 2 16 2 2 2" xfId="28152"/>
    <cellStyle name="常规 3 2 16 2 2 2 2" xfId="28153"/>
    <cellStyle name="常规 3 2 16 2 2 3" xfId="28154"/>
    <cellStyle name="常规 3 2 16 2 3" xfId="28155"/>
    <cellStyle name="常规 4 2 2 2 2 2 3 3 3 2" xfId="28156"/>
    <cellStyle name="常规 3 2 16 2 3 2" xfId="28157"/>
    <cellStyle name="常规 4 2 2 2 2 2 3 3 3 2 2" xfId="28158"/>
    <cellStyle name="常规 3 2 16 2 4" xfId="28159"/>
    <cellStyle name="常规 4 2 2 2 2 2 3 3 3 3" xfId="28160"/>
    <cellStyle name="常规 3 2 16 3" xfId="28161"/>
    <cellStyle name="常规 3 2 16 3 2" xfId="28162"/>
    <cellStyle name="常规 3 2 16 3 2 2" xfId="28163"/>
    <cellStyle name="常规 3 2 16 3 3" xfId="28164"/>
    <cellStyle name="常规 4 2 2 2 2 2 3 3 4 2" xfId="28165"/>
    <cellStyle name="常规 3 2 16 4" xfId="28166"/>
    <cellStyle name="常规 3 2 16 4 2" xfId="28167"/>
    <cellStyle name="常规 3 2 16 4 3" xfId="28168"/>
    <cellStyle name="常规 4 2 2 2 2 2 3 3 5 2" xfId="28169"/>
    <cellStyle name="常规 3 2 16 5" xfId="28170"/>
    <cellStyle name="常规 3 2 16 5 2" xfId="28171"/>
    <cellStyle name="常规 6 2 4 2 2 8 2" xfId="28172"/>
    <cellStyle name="常规 3 2 16 6" xfId="28173"/>
    <cellStyle name="常规 4 2 2 2 2 3 2 2 2 3 2" xfId="28174"/>
    <cellStyle name="常规 3 2 17" xfId="28175"/>
    <cellStyle name="常规 3 2 22" xfId="28176"/>
    <cellStyle name="常规 4 5 2 2 3 3 3 2 3 2" xfId="28177"/>
    <cellStyle name="常规 3 2 17 2" xfId="28178"/>
    <cellStyle name="常规 3 2 22 2" xfId="28179"/>
    <cellStyle name="常规 3 2 17 2 2" xfId="28180"/>
    <cellStyle name="常规 3 2 22 2 2" xfId="28181"/>
    <cellStyle name="常规 6 2 4 2 2 2 7" xfId="28182"/>
    <cellStyle name="常规 4 2 3 2 2 2 2 2 3 3" xfId="28183"/>
    <cellStyle name="常规 3 2 17 2 2 2" xfId="28184"/>
    <cellStyle name="常规 6 2 4 2 2 2 7 2" xfId="28185"/>
    <cellStyle name="常规 4 2 3 2 2 2 2 2 3 3 2" xfId="28186"/>
    <cellStyle name="常规 3 2 17 3" xfId="28187"/>
    <cellStyle name="常规 3 2 22 3" xfId="28188"/>
    <cellStyle name="常规 3 2 17 3 2" xfId="28189"/>
    <cellStyle name="常规 4 2 3 2 2 2 2 2 4 3" xfId="28190"/>
    <cellStyle name="常规 3 2 17 4" xfId="28191"/>
    <cellStyle name="常规 3 2 18" xfId="28192"/>
    <cellStyle name="常规 3 2 23" xfId="28193"/>
    <cellStyle name="常规 3 2 18 2" xfId="28194"/>
    <cellStyle name="常规 3 2 23 2" xfId="28195"/>
    <cellStyle name="常规 3 2 18 2 2" xfId="28196"/>
    <cellStyle name="常规 3 2 23 2 2" xfId="28197"/>
    <cellStyle name="常规 4 2 3 2 2 2 2 3 3 3" xfId="28198"/>
    <cellStyle name="常规 3 2 18 2 2 2" xfId="28199"/>
    <cellStyle name="常规 3 2 18 3" xfId="28200"/>
    <cellStyle name="常规 3 2 23 3" xfId="28201"/>
    <cellStyle name="常规 3 2 18 3 2" xfId="28202"/>
    <cellStyle name="常规 3 2 18 4" xfId="28203"/>
    <cellStyle name="常规 3 2 19 2" xfId="28204"/>
    <cellStyle name="常规 3 2 24 2" xfId="28205"/>
    <cellStyle name="常规 3 2 19 2 2" xfId="28206"/>
    <cellStyle name="常规 3 2 24 2 2" xfId="28207"/>
    <cellStyle name="常规 4 6 2 3 2 2 4 4" xfId="28208"/>
    <cellStyle name="常规 3 2 19 2 2 2" xfId="28209"/>
    <cellStyle name="常规 3 2 19 2 3" xfId="28210"/>
    <cellStyle name="常规 3 2 19 3" xfId="28211"/>
    <cellStyle name="常规 3 2 24 3" xfId="28212"/>
    <cellStyle name="常规 3 2 19 3 2" xfId="28213"/>
    <cellStyle name="常规 3 2 19 4" xfId="28214"/>
    <cellStyle name="常规 3 2 2" xfId="28215"/>
    <cellStyle name="常规 3 2 2 2" xfId="28216"/>
    <cellStyle name="常规 3 2 2 2 2" xfId="28217"/>
    <cellStyle name="常规 3 2 2 2 2 2" xfId="28218"/>
    <cellStyle name="常规 3 2 2 2 2 2 2" xfId="28219"/>
    <cellStyle name="常规 4 3 3 2 2 3 2 4" xfId="28220"/>
    <cellStyle name="常规 4 3 2 2 2 3 2 2 2 3" xfId="28221"/>
    <cellStyle name="常规 3 2 2 2 2 2 2 2" xfId="28222"/>
    <cellStyle name="常规 4 3 3 2 2 3 2 4 2" xfId="28223"/>
    <cellStyle name="常规 4 3 2 2 2 3 2 2 2 3 2" xfId="28224"/>
    <cellStyle name="常规 3 2 2 2 2 2 2 2 2" xfId="28225"/>
    <cellStyle name="常规 4 3 3 2 2 3 2 4 2 2" xfId="28226"/>
    <cellStyle name="货币 2 5 3 3" xfId="28227"/>
    <cellStyle name="常规 4 3 2 2 2 3 2 2 2 3 2 2" xfId="28228"/>
    <cellStyle name="常规 3 2 2 2 2 2 2 2 2 2" xfId="28229"/>
    <cellStyle name="常规 4 3 3 2 2 3 2 4 2 2 2" xfId="28230"/>
    <cellStyle name="常规 4 4 2 5 6" xfId="28231"/>
    <cellStyle name="常规 4 2 2 2 2 4 2 2" xfId="28232"/>
    <cellStyle name="常规 4 3 2 2 2 3 2 2 2 3 3" xfId="28233"/>
    <cellStyle name="常规 3 2 2 2 2 2 2 2 3" xfId="28234"/>
    <cellStyle name="常规 4 3 3 2 2 3 2 4 2 3" xfId="28235"/>
    <cellStyle name="常规 4 3 2 2 2 3 2 2 2 4" xfId="28236"/>
    <cellStyle name="常规 3 2 2 2 2 2 2 3" xfId="28237"/>
    <cellStyle name="常规 4 3 3 2 2 3 2 4 3" xfId="28238"/>
    <cellStyle name="常规 4 3 2 2 2 3 2 2 2 4 2" xfId="28239"/>
    <cellStyle name="常规 3 2 2 2 2 2 2 3 2" xfId="28240"/>
    <cellStyle name="常规 4 3 3 2 2 3 2 4 3 2" xfId="28241"/>
    <cellStyle name="常规 4 3 2 2 2 3 2 2 3 3" xfId="28242"/>
    <cellStyle name="常规 3 2 2 2 2 2 3 2" xfId="28243"/>
    <cellStyle name="常规 4 3 3 2 2 3 2 5 2" xfId="28244"/>
    <cellStyle name="常规 4 3 2 2 2 3 2 2 3 3 2" xfId="28245"/>
    <cellStyle name="常规 3 2 2 2 2 2 3 2 2" xfId="28246"/>
    <cellStyle name="常规 4 3 3 2 2 3 2 5 2 2" xfId="28247"/>
    <cellStyle name="常规 4 3 2 2 2 3 2 2 3 4" xfId="28248"/>
    <cellStyle name="常规 3 2 2 2 2 2 3 3" xfId="28249"/>
    <cellStyle name="常规 4 3 3 2 2 3 2 5 3" xfId="28250"/>
    <cellStyle name="常规 3 2 2 2 2 2 4" xfId="28251"/>
    <cellStyle name="常规 4 3 3 2 2 3 2 6" xfId="28252"/>
    <cellStyle name="常规 3 2 2 2 2 3" xfId="28253"/>
    <cellStyle name="常规 3 2 2 2 2 3 2" xfId="28254"/>
    <cellStyle name="常规 4 3 3 2 2 3 3 4" xfId="28255"/>
    <cellStyle name="常规 9 2 2 5" xfId="28256"/>
    <cellStyle name="常规 4 3 2 2 2 3 2 3 2 3" xfId="28257"/>
    <cellStyle name="常规 3 2 2 2 2 3 2 2" xfId="28258"/>
    <cellStyle name="常规 4 3 3 2 2 3 3 4 2" xfId="28259"/>
    <cellStyle name="常规 5 2 2 2 2 2 2 3" xfId="28260"/>
    <cellStyle name="常规 3 2 6 3 2 4" xfId="28261"/>
    <cellStyle name="常规 9 2 2 5 2" xfId="28262"/>
    <cellStyle name="常规 4 3 2 2 2 3 2 3 2 3 2" xfId="28263"/>
    <cellStyle name="常规 3 2 2 2 2 3 2 2 2" xfId="28264"/>
    <cellStyle name="常规 4 3 3 2 2 3 3 4 2 2" xfId="28265"/>
    <cellStyle name="常规 9 2 2 6" xfId="28266"/>
    <cellStyle name="常规 4 3 2 2 2 3 2 3 2 4" xfId="28267"/>
    <cellStyle name="常规 3 2 2 2 2 3 2 3" xfId="28268"/>
    <cellStyle name="常规 4 3 3 2 2 3 3 4 3" xfId="28269"/>
    <cellStyle name="常规 9 2 3 5" xfId="28270"/>
    <cellStyle name="常规 4 3 2 2 2 3 2 3 3 3" xfId="28271"/>
    <cellStyle name="常规 3 2 2 2 2 3 3 2" xfId="28272"/>
    <cellStyle name="常规 4 3 3 2 2 3 3 5 2" xfId="28273"/>
    <cellStyle name="常规 3 2 2 2 2 4" xfId="28274"/>
    <cellStyle name="常规 3 2 2 2 2 4 2" xfId="28275"/>
    <cellStyle name="常规 4 3 3 2 2 3 4 4" xfId="28276"/>
    <cellStyle name="常规 3 2 2 2 2 4 2 2" xfId="28277"/>
    <cellStyle name="常规 7 4 2 2 2 2" xfId="28278"/>
    <cellStyle name="常规 9 3 2 5" xfId="28279"/>
    <cellStyle name="常规 4 3 2 2 2 3 2 4 2 3" xfId="28280"/>
    <cellStyle name="常规 3 2 2 2 2 5" xfId="28281"/>
    <cellStyle name="常规 3 4 3 2 3 2 3 2 2" xfId="28282"/>
    <cellStyle name="常规 3 2 2 2 2 5 2" xfId="28283"/>
    <cellStyle name="常规 3 5 2 3 2 2 3 2 4" xfId="28284"/>
    <cellStyle name="常规 3 2 2 2 2 6" xfId="28285"/>
    <cellStyle name="常规 3 2 2 2 3" xfId="28286"/>
    <cellStyle name="常规 3 2 2 2 4" xfId="28287"/>
    <cellStyle name="常规 3 2 2 2 5" xfId="28288"/>
    <cellStyle name="常规 3 2 2 2 6" xfId="28289"/>
    <cellStyle name="常规 3 2 2 2 7" xfId="28290"/>
    <cellStyle name="常规 3 2 2 5 2 2 2" xfId="28291"/>
    <cellStyle name="常规 3 2 2 5 2 3" xfId="28292"/>
    <cellStyle name="常规 3 2 2 6 2 2" xfId="28293"/>
    <cellStyle name="常规 3 2 2 6 3" xfId="28294"/>
    <cellStyle name="常规 3 2 2 7 2 2" xfId="28295"/>
    <cellStyle name="常规 3 2 2 8" xfId="28296"/>
    <cellStyle name="常规 3 2 2 8 2" xfId="28297"/>
    <cellStyle name="常规 4 2 2 3 2 2 5 2 3" xfId="28298"/>
    <cellStyle name="常规 3 2 2 8 2 2" xfId="28299"/>
    <cellStyle name="常规 4 2 2 3 2 2 2 2 2 3 3" xfId="28300"/>
    <cellStyle name="常规 3 2 2 8 3" xfId="28301"/>
    <cellStyle name="常规 3 2 2 9" xfId="28302"/>
    <cellStyle name="常规 3 2 25 2" xfId="28303"/>
    <cellStyle name="常规 3 2 3 2" xfId="28304"/>
    <cellStyle name="常规 3 2 3 2 2" xfId="28305"/>
    <cellStyle name="常规 3 2 3 2 2 2" xfId="28306"/>
    <cellStyle name="常规 4 2 4 2 3 3 4" xfId="28307"/>
    <cellStyle name="常规 3 2 3 2 2 3" xfId="28308"/>
    <cellStyle name="常规 4 2 4 2 3 3 5" xfId="28309"/>
    <cellStyle name="常规 3 2 3 2 2 3 3" xfId="28310"/>
    <cellStyle name="常规 3 2 3 2 2 4" xfId="28311"/>
    <cellStyle name="常规 3 2 3 2 2 4 2" xfId="28312"/>
    <cellStyle name="常规 3 2 3 2 3" xfId="28313"/>
    <cellStyle name="常规 3 2 3 2 6" xfId="28314"/>
    <cellStyle name="常规 3 2 3 2 7" xfId="28315"/>
    <cellStyle name="常规 32 6 2" xfId="28316"/>
    <cellStyle name="常规 3 2 3 3 2 2 2" xfId="28317"/>
    <cellStyle name="常规 4 3 3 3 3 3 2 4" xfId="28318"/>
    <cellStyle name="常规 3 2 3 3 2 2 2 2" xfId="28319"/>
    <cellStyle name="常规 3 2 3 3 2 2 3" xfId="28320"/>
    <cellStyle name="常规 3 2 3 3 2 3" xfId="28321"/>
    <cellStyle name="常规 3 5 3 2 3 2 2 2 2" xfId="28322"/>
    <cellStyle name="常规 32 7" xfId="28323"/>
    <cellStyle name="常规 3 2 3 3 2 3 2" xfId="28324"/>
    <cellStyle name="常规 3 5 3 2 3 2 2 2 2 2" xfId="28325"/>
    <cellStyle name="强调文字颜色 1 2 4" xfId="28326"/>
    <cellStyle name="常规 3 2 3 4 2 2" xfId="28327"/>
    <cellStyle name="常规 3 2 3 4 2 3" xfId="28328"/>
    <cellStyle name="常规 3 5 3 2 3 2 3 2 2" xfId="28329"/>
    <cellStyle name="常规 3 2 3 4 3" xfId="28330"/>
    <cellStyle name="常规 3 2 3 4 3 2 2" xfId="28331"/>
    <cellStyle name="常规 3 2 3 4 3 3" xfId="28332"/>
    <cellStyle name="常规 3 2 3 4 4 2" xfId="28333"/>
    <cellStyle name="常规 3 2 3 4 4 2 2" xfId="28334"/>
    <cellStyle name="常规 4 3 2 2 6 3" xfId="28335"/>
    <cellStyle name="常规 3 2 3 4 4 3" xfId="28336"/>
    <cellStyle name="常规 3 2 3 4 5" xfId="28337"/>
    <cellStyle name="常规 3 2 3 4 5 2" xfId="28338"/>
    <cellStyle name="常规 3 2 3 5 3 2" xfId="28339"/>
    <cellStyle name="强调文字颜色 3 2 4" xfId="28340"/>
    <cellStyle name="常规 3 2 3 6 2 2" xfId="28341"/>
    <cellStyle name="常规 3 2 3 6 3" xfId="28342"/>
    <cellStyle name="常规 3 2 3 7 2" xfId="28343"/>
    <cellStyle name="强调文字颜色 4 2 4" xfId="28344"/>
    <cellStyle name="常规 3 2 3 7 2 2" xfId="28345"/>
    <cellStyle name="常规 3 2 3 7 3" xfId="28346"/>
    <cellStyle name="常规 3 2 3 8" xfId="28347"/>
    <cellStyle name="常规 3 2 3 8 2" xfId="28348"/>
    <cellStyle name="常规 4 2 2 3 2 2 6 2 3" xfId="28349"/>
    <cellStyle name="常规 3 2 4" xfId="28350"/>
    <cellStyle name="常规 4 3 2 2 3 2 2 5 2" xfId="28351"/>
    <cellStyle name="常规 3 2 4 10 2" xfId="28352"/>
    <cellStyle name="常规 4 2 3 2 2 2 2 2 5 2 2" xfId="28353"/>
    <cellStyle name="常规 3 2 4 11" xfId="28354"/>
    <cellStyle name="常规 4 2 3 2 2 2 2 2 5 3" xfId="28355"/>
    <cellStyle name="常规 3 2 4 2" xfId="28356"/>
    <cellStyle name="常规 3 5 2 4 2 2 2 2 2 3" xfId="28357"/>
    <cellStyle name="常规 3 4 2 2 2 2 2 3 2 2 3" xfId="28358"/>
    <cellStyle name="常规 4 3 2 2 3 2 2 5 2 2" xfId="28359"/>
    <cellStyle name="常规 3 2 4 2 2" xfId="28360"/>
    <cellStyle name="常规 3 2 4 2 2 2" xfId="28361"/>
    <cellStyle name="常规 3 2 4 2 2 2 2" xfId="28362"/>
    <cellStyle name="常规 4 3 3 4 2 3 2 4" xfId="28363"/>
    <cellStyle name="常规 3 2 4 2 2 2 2 2" xfId="28364"/>
    <cellStyle name="常规 4 3 2 2 4 3 2 2 2 3" xfId="28365"/>
    <cellStyle name="常规 4 6 6 5" xfId="28366"/>
    <cellStyle name="常规 3 2 4 2 2 2 2 2 2" xfId="28367"/>
    <cellStyle name="常规 3 2 4 2 2 2 2 3" xfId="28368"/>
    <cellStyle name="常规 4 6 7 5" xfId="28369"/>
    <cellStyle name="常规 3 2 4 2 2 2 2 3 2" xfId="28370"/>
    <cellStyle name="常规 3 2 4 2 2 2 3" xfId="28371"/>
    <cellStyle name="常规 3 2 4 2 2 2 3 2" xfId="28372"/>
    <cellStyle name="常规 3 2 4 2 2 2 3 2 2" xfId="28373"/>
    <cellStyle name="常规 3 2 4 2 2 2 3 3" xfId="28374"/>
    <cellStyle name="常规 3 2 4 2 2 2 4" xfId="28375"/>
    <cellStyle name="常规 3 2 4 2 2 2 5" xfId="28376"/>
    <cellStyle name="常规 4 2 2 3 2 2 2 2 2 2 3 2" xfId="28377"/>
    <cellStyle name="常规 3 2 4 2 2 3" xfId="28378"/>
    <cellStyle name="常规 4 2 2 2 2 2 3 2 2 3 2 2 2 2" xfId="28379"/>
    <cellStyle name="常规 3 2 4 2 2 3 2" xfId="28380"/>
    <cellStyle name="常规 6 4 11 4" xfId="28381"/>
    <cellStyle name="常规 3 2 4 2 2 3 2 2" xfId="28382"/>
    <cellStyle name="常规 6 4 11 5" xfId="28383"/>
    <cellStyle name="常规 3 2 4 2 2 3 2 3" xfId="28384"/>
    <cellStyle name="常规 6 4 11 5 2" xfId="28385"/>
    <cellStyle name="常规 3 2 4 2 2 3 2 3 2" xfId="28386"/>
    <cellStyle name="常规 3 2 4 2 2 3 3" xfId="28387"/>
    <cellStyle name="常规 6 4 12 4" xfId="28388"/>
    <cellStyle name="常规 3 2 4 2 2 3 3 2" xfId="28389"/>
    <cellStyle name="常规 3 2 4 2 2 3 3 2 2" xfId="28390"/>
    <cellStyle name="常规 3 2 4 2 2 3 3 3" xfId="28391"/>
    <cellStyle name="常规 3 2 4 2 2 3 4" xfId="28392"/>
    <cellStyle name="常规 3 2 4 2 2 3 4 2" xfId="28393"/>
    <cellStyle name="常规 3 2 4 2 2 3 5" xfId="28394"/>
    <cellStyle name="常规 4 2 2 2 2 2 2 3 4 2 2 2" xfId="28395"/>
    <cellStyle name="常规 4 2 2 3 2 2 2 2 2 2 4 2" xfId="28396"/>
    <cellStyle name="常规 3 2 4 2 2 4" xfId="28397"/>
    <cellStyle name="常规 3 2 4 2 2 4 2" xfId="28398"/>
    <cellStyle name="常规 3 2 4 2 2 4 2 2" xfId="28399"/>
    <cellStyle name="常规 3 2 4 2 2 4 2 3" xfId="28400"/>
    <cellStyle name="常规 3 2 4 2 2 4 3" xfId="28401"/>
    <cellStyle name="常规 3 2 4 2 2 4 3 2" xfId="28402"/>
    <cellStyle name="常规 3 2 4 2 2 4 4" xfId="28403"/>
    <cellStyle name="常规 4 3 5 3 2 2 2" xfId="28404"/>
    <cellStyle name="常规 3 2 4 2 2 5" xfId="28405"/>
    <cellStyle name="常规 4 4 3 2 2 2 3 4 2" xfId="28406"/>
    <cellStyle name="常规 3 2 4 2 2 5 2" xfId="28407"/>
    <cellStyle name="常规 7 4 2 9" xfId="28408"/>
    <cellStyle name="常规 3 2 4 2 2 5 2 2" xfId="28409"/>
    <cellStyle name="常规 3 2 4 2 2 5 3" xfId="28410"/>
    <cellStyle name="常规 3 2 4 2 2 6" xfId="28411"/>
    <cellStyle name="常规 4 3 2 2 2 3 2 5 2 2" xfId="28412"/>
    <cellStyle name="常规 3 2 4 2 2 6 2" xfId="28413"/>
    <cellStyle name="常规 3 2 4 2 2 6 2 2" xfId="28414"/>
    <cellStyle name="常规 3 2 4 2 2 6 3" xfId="28415"/>
    <cellStyle name="常规 3 2 4 2 2 7" xfId="28416"/>
    <cellStyle name="常规 3 2 4 2 2 8" xfId="28417"/>
    <cellStyle name="常规 4 3 3 2 4 3 3 3 2 2" xfId="28418"/>
    <cellStyle name="常规 3 2 4 2 3 2 2 2" xfId="28419"/>
    <cellStyle name="常规 4 3 2 2 4 3 3 2 2 3" xfId="28420"/>
    <cellStyle name="常规 3 2 4 2 3 2 2 2 2" xfId="28421"/>
    <cellStyle name="常规 3 2 4 2 3 2 2 3" xfId="28422"/>
    <cellStyle name="常规 3 2 4 2 3 2 3" xfId="28423"/>
    <cellStyle name="常规 3 2 4 2 3 2 3 2" xfId="28424"/>
    <cellStyle name="常规 3 2 4 2 3 2 4" xfId="28425"/>
    <cellStyle name="常规 3 2 4 2 3 3 2" xfId="28426"/>
    <cellStyle name="常规 3 2 4 2 3 3 2 2" xfId="28427"/>
    <cellStyle name="常规 3 2 4 2 3 3 3" xfId="28428"/>
    <cellStyle name="常规 3 2 4 2 3 4" xfId="28429"/>
    <cellStyle name="常规 3 2 4 2 4 2 2" xfId="28430"/>
    <cellStyle name="常规 3 2 4 2 4 2 2 2" xfId="28431"/>
    <cellStyle name="常规 3 2 4 2 4 2 3" xfId="28432"/>
    <cellStyle name="常规 3 2 4 2 4 3" xfId="28433"/>
    <cellStyle name="常规 3 2 4 2 4 3 2" xfId="28434"/>
    <cellStyle name="常规 6 12 3" xfId="28435"/>
    <cellStyle name="常规 3 2 4 2 5" xfId="28436"/>
    <cellStyle name="常规 6 12 4" xfId="28437"/>
    <cellStyle name="常规 3 2 4 2 6" xfId="28438"/>
    <cellStyle name="常规 6 12 5" xfId="28439"/>
    <cellStyle name="常规 3 2 4 2 7" xfId="28440"/>
    <cellStyle name="常规 3 2 4 2 9 2" xfId="28441"/>
    <cellStyle name="常规 3 2 4 3 2 2" xfId="28442"/>
    <cellStyle name="常规 3 4 2 3 6" xfId="28443"/>
    <cellStyle name="常规 3 2 4 3 2 2 2" xfId="28444"/>
    <cellStyle name="常规 4 3 3 4 3 3 2 4" xfId="28445"/>
    <cellStyle name="货币 9 6 5 2" xfId="28446"/>
    <cellStyle name="常规 3 2 4 3 2 2 2 2 2" xfId="28447"/>
    <cellStyle name="常规 3 4 2 3 6 2 2" xfId="28448"/>
    <cellStyle name="常规 3 2 4 3 2 2 2 3" xfId="28449"/>
    <cellStyle name="常规 3 4 2 3 6 3" xfId="28450"/>
    <cellStyle name="常规 3 2 4 3 2 2 3" xfId="28451"/>
    <cellStyle name="常规 3 4 2 3 7" xfId="28452"/>
    <cellStyle name="常规 3 2 4 3 2 2 3 2" xfId="28453"/>
    <cellStyle name="常规 3 4 2 3 7 2" xfId="28454"/>
    <cellStyle name="常规 3 2 4 3 2 2 4" xfId="28455"/>
    <cellStyle name="常规 3 4 2 3 8" xfId="28456"/>
    <cellStyle name="常规 3 2 4 3 2 3" xfId="28457"/>
    <cellStyle name="常规 3 5 3 2 3 3 2 2 2" xfId="28458"/>
    <cellStyle name="常规 3 4 2 4 6" xfId="28459"/>
    <cellStyle name="常规 3 2 4 3 2 3 2" xfId="28460"/>
    <cellStyle name="常规 3 5 3 2 3 3 2 2 2 2" xfId="28461"/>
    <cellStyle name="常规 3 2 4 3 2 3 2 2" xfId="28462"/>
    <cellStyle name="常规 3 4 2 4 6 2" xfId="28463"/>
    <cellStyle name="常规 3 2 4 3 2 3 3" xfId="28464"/>
    <cellStyle name="常规 3 4 2 4 7" xfId="28465"/>
    <cellStyle name="常规 3 2 4 3 2 4" xfId="28466"/>
    <cellStyle name="常规 3 5 3 2 3 3 2 2 3" xfId="28467"/>
    <cellStyle name="常规 3 2 4 3 2 4 2" xfId="28468"/>
    <cellStyle name="常规 3 2 4 3 2 4 2 2" xfId="28469"/>
    <cellStyle name="常规 3 2 4 3 2 4 3" xfId="28470"/>
    <cellStyle name="常规 3 2 4 3 2 5" xfId="28471"/>
    <cellStyle name="常规 3 2 4 3 2 6" xfId="28472"/>
    <cellStyle name="常规 5 2 6 3 2 2" xfId="28473"/>
    <cellStyle name="常规 4 3 2 2 2 3 2 6 2 2" xfId="28474"/>
    <cellStyle name="常规 3 2 4 3 3 2 2 2" xfId="28475"/>
    <cellStyle name="常规 3 2 4 3 3 2 2 2 2" xfId="28476"/>
    <cellStyle name="常规 3 2 4 3 3 2 2 3" xfId="28477"/>
    <cellStyle name="常规 3 2 4 3 3 2 3 2" xfId="28478"/>
    <cellStyle name="常规 3 4 3 3 7 2" xfId="28479"/>
    <cellStyle name="常规 3 2 4 3 3 2 4" xfId="28480"/>
    <cellStyle name="常规 3 2 4 3 3 3 2" xfId="28481"/>
    <cellStyle name="常规 3 4 3 4 6" xfId="28482"/>
    <cellStyle name="常规 3 2 4 3 3 3 2 2" xfId="28483"/>
    <cellStyle name="常规 3 4 3 4 6 2" xfId="28484"/>
    <cellStyle name="常规 3 2 4 3 3 3 3" xfId="28485"/>
    <cellStyle name="常规 3 2 4 3 3 4" xfId="28486"/>
    <cellStyle name="常规 6 13 2" xfId="28487"/>
    <cellStyle name="常规 3 2 4 3 4" xfId="28488"/>
    <cellStyle name="常规 4 2 4 2 2 4 2 2 2" xfId="28489"/>
    <cellStyle name="常规 3 2 4 3 4 2 2" xfId="28490"/>
    <cellStyle name="常规 3 4 4 3 6" xfId="28491"/>
    <cellStyle name="常规 3 2 4 3 4 2 2 2" xfId="28492"/>
    <cellStyle name="常规 3 4 4 3 6 2" xfId="28493"/>
    <cellStyle name="常规 3 2 4 3 4 2 3" xfId="28494"/>
    <cellStyle name="常规 3 4 4 3 7" xfId="28495"/>
    <cellStyle name="常规 3 2 4 3 4 3" xfId="28496"/>
    <cellStyle name="常规 3 2 4 3 4 3 2" xfId="28497"/>
    <cellStyle name="常规 6 13 3" xfId="28498"/>
    <cellStyle name="常规 3 2 4 3 5" xfId="28499"/>
    <cellStyle name="常规 6 13 3 2" xfId="28500"/>
    <cellStyle name="常规 3 2 4 3 5 2" xfId="28501"/>
    <cellStyle name="常规 3 2 4 3 5 2 2" xfId="28502"/>
    <cellStyle name="常规 3 2 4 3 5 3" xfId="28503"/>
    <cellStyle name="常规 6 13 4" xfId="28504"/>
    <cellStyle name="常规 3 2 4 3 6" xfId="28505"/>
    <cellStyle name="常规 3 2 4 3 6 2" xfId="28506"/>
    <cellStyle name="常规 4 3 2 2 2 2 2 2 2 7" xfId="28507"/>
    <cellStyle name="货币 24 2 5 5 4" xfId="28508"/>
    <cellStyle name="货币 19 2 5 5 4" xfId="28509"/>
    <cellStyle name="常规 6 2 11" xfId="28510"/>
    <cellStyle name="常规 3 2 4 3 6 2 2" xfId="28511"/>
    <cellStyle name="常规 3 2 4 3 6 3" xfId="28512"/>
    <cellStyle name="常规 6 13 5" xfId="28513"/>
    <cellStyle name="常规 3 2 4 3 7" xfId="28514"/>
    <cellStyle name="常规 3 2 4 3 7 2" xfId="28515"/>
    <cellStyle name="常规 3 2 4 4 2 2" xfId="28516"/>
    <cellStyle name="常规 3 2 4 4 2 2 2" xfId="28517"/>
    <cellStyle name="常规 3 5 2 3 6" xfId="28518"/>
    <cellStyle name="常规 3 2 4 4 2 2 3" xfId="28519"/>
    <cellStyle name="常规 3 5 2 3 7" xfId="28520"/>
    <cellStyle name="常规 3 2 4 4 2 3" xfId="28521"/>
    <cellStyle name="常规 3 5 3 2 3 3 3 2 2" xfId="28522"/>
    <cellStyle name="常规 3 2 4 4 2 3 2" xfId="28523"/>
    <cellStyle name="常规 3 5 2 4 6" xfId="28524"/>
    <cellStyle name="常规 3 2 4 4 2 3 2 2" xfId="28525"/>
    <cellStyle name="常规 3 5 2 4 6 2" xfId="28526"/>
    <cellStyle name="常规 3 2 4 4 2 3 3" xfId="28527"/>
    <cellStyle name="常规 3 5 2 4 7" xfId="28528"/>
    <cellStyle name="常规 3 2 4 4 2 4" xfId="28529"/>
    <cellStyle name="常规 3 2 4 4 2 4 2" xfId="28530"/>
    <cellStyle name="常规 6 2 3 2 9 3 4" xfId="28531"/>
    <cellStyle name="常规 3 5 2 5 6" xfId="28532"/>
    <cellStyle name="常规 6 2 2 2 2 4 2 2 2 2 2" xfId="28533"/>
    <cellStyle name="常规 3 2 4 4 2 5" xfId="28534"/>
    <cellStyle name="常规 3 4 2 2 2 2 2 2 3 2 2 2" xfId="28535"/>
    <cellStyle name="常规 3 2 4 4 3" xfId="28536"/>
    <cellStyle name="常规 3 2 4 4 3 2 2" xfId="28537"/>
    <cellStyle name="常规 3 5 3 3 6" xfId="28538"/>
    <cellStyle name="常规 3 2 4 4 3 3" xfId="28539"/>
    <cellStyle name="常规 3 2 4 4 4" xfId="28540"/>
    <cellStyle name="常规 3 2 4 4 4 2" xfId="28541"/>
    <cellStyle name="常规 3 2 4 4 4 2 2" xfId="28542"/>
    <cellStyle name="常规 3 5 4 3 6" xfId="28543"/>
    <cellStyle name="常规 4 4 2 2 6 3" xfId="28544"/>
    <cellStyle name="常规 3 2 4 4 4 3" xfId="28545"/>
    <cellStyle name="常规 3 2 4 4 5" xfId="28546"/>
    <cellStyle name="常规 3 2 4 4 5 2" xfId="28547"/>
    <cellStyle name="常规 3 2 4 4 6" xfId="28548"/>
    <cellStyle name="常规 3 2 4 5 2 2 2" xfId="28549"/>
    <cellStyle name="常规 3 2 4 5 3 2" xfId="28550"/>
    <cellStyle name="常规 3 2 4 6 2 2" xfId="28551"/>
    <cellStyle name="常规 3 2 4 6 3" xfId="28552"/>
    <cellStyle name="常规 3 2 4 7" xfId="28553"/>
    <cellStyle name="常规 4 2 2 2 2 2 4 2 2 2" xfId="28554"/>
    <cellStyle name="常规 3 2 4 7 2 2" xfId="28555"/>
    <cellStyle name="常规 4 2 2 2 2 2 4 2 2 2 2 2" xfId="28556"/>
    <cellStyle name="常规 4 2 2 2 2 2 4 2 2 2 3" xfId="28557"/>
    <cellStyle name="常规 3 2 4 7 3" xfId="28558"/>
    <cellStyle name="常规 4 6 3 2 2 3 2 3 2" xfId="28559"/>
    <cellStyle name="常规 3 2 4 8" xfId="28560"/>
    <cellStyle name="常规 9 3 2 3 4 2 2" xfId="28561"/>
    <cellStyle name="常规 4 2 2 2 2 2 4 2 2 3" xfId="28562"/>
    <cellStyle name="常规 4 3 5 2 2 3 2 2 2" xfId="28563"/>
    <cellStyle name="常规 3 2 4 8 2" xfId="28564"/>
    <cellStyle name="常规 4 2 2 2 2 2 4 2 2 3 2" xfId="28565"/>
    <cellStyle name="常规 4 3 5 2 2 3 2 2 2 2" xfId="28566"/>
    <cellStyle name="常规 3 2 4 8 2 2" xfId="28567"/>
    <cellStyle name="常规 4 2 2 2 2 2 4 2 2 3 2 2" xfId="28568"/>
    <cellStyle name="常规 6 2 2 2 2 2 2 3 3 2 2" xfId="28569"/>
    <cellStyle name="常规 4 2 2 2 2 2 4 2 2 3 3" xfId="28570"/>
    <cellStyle name="常规 3 2 4 8 3" xfId="28571"/>
    <cellStyle name="常规 6 2 2 2 2 2 2 2" xfId="28572"/>
    <cellStyle name="常规 4 6 3 2 2 3 2 4 2" xfId="28573"/>
    <cellStyle name="常规 3 2 4 9" xfId="28574"/>
    <cellStyle name="常规 4 2 2 2 2 2 4 2 2 4" xfId="28575"/>
    <cellStyle name="常规 4 3 5 2 2 3 2 2 3" xfId="28576"/>
    <cellStyle name="常规 3 2 5 2 2 2" xfId="28577"/>
    <cellStyle name="常规 3 2 5 2 2 2 2" xfId="28578"/>
    <cellStyle name="常规 4 3 2 3 6" xfId="28579"/>
    <cellStyle name="常规 3 2 5 2 2 2 2 2 2" xfId="28580"/>
    <cellStyle name="货币 32 2 5 5" xfId="28581"/>
    <cellStyle name="货币 27 2 5 5" xfId="28582"/>
    <cellStyle name="常规 3 2 5 2 2 2 2 3" xfId="28583"/>
    <cellStyle name="货币 11 6 5 2" xfId="28584"/>
    <cellStyle name="常规 3 2 5 2 2 2 3" xfId="28585"/>
    <cellStyle name="常规 4 3 2 3 7" xfId="28586"/>
    <cellStyle name="货币 32 2 6 4" xfId="28587"/>
    <cellStyle name="货币 27 2 6 4" xfId="28588"/>
    <cellStyle name="货币 11 6 5 2 2" xfId="28589"/>
    <cellStyle name="常规 3 2 5 2 2 2 3 2" xfId="28590"/>
    <cellStyle name="常规 4 3 2 3 7 2" xfId="28591"/>
    <cellStyle name="常规 3 2 5 2 2 3 2" xfId="28592"/>
    <cellStyle name="常规 4 2 2 5 2 2 4 2 2 2" xfId="28593"/>
    <cellStyle name="常规 4 3 2 4 6" xfId="28594"/>
    <cellStyle name="常规 3 2 5 2 2 3 2 2" xfId="28595"/>
    <cellStyle name="常规 4 3 2 4 6 2" xfId="28596"/>
    <cellStyle name="常规 3 2 5 2 2 4" xfId="28597"/>
    <cellStyle name="常规 4 2 2 5 2 2 4 2 3" xfId="28598"/>
    <cellStyle name="常规 4 3 3 2 2 3 2 3 2 2" xfId="28599"/>
    <cellStyle name="常规 3 2 5 2 2 4 2" xfId="28600"/>
    <cellStyle name="常规 4 3 3 2 2 3 2 3 2 2 2" xfId="28601"/>
    <cellStyle name="常规 3 2 5 2 2 4 2 2" xfId="28602"/>
    <cellStyle name="常规 4 3 3 2 2 3 2 3 2 2 2 2" xfId="28603"/>
    <cellStyle name="常规 3 2 5 2 2 5" xfId="28604"/>
    <cellStyle name="常规 4 2 2 2 2 3 2 2" xfId="28605"/>
    <cellStyle name="常规 4 3 3 2 2 3 2 3 2 3" xfId="28606"/>
    <cellStyle name="常规 4 3 3 2 2 3 2 3 2 3 2" xfId="28607"/>
    <cellStyle name="常规 3 2 5 2 2 5 2" xfId="28608"/>
    <cellStyle name="常规 4 2 2 2 2 3 2 2 2" xfId="28609"/>
    <cellStyle name="常规 4 6 4 2 2 3 2 6" xfId="28610"/>
    <cellStyle name="常规 3 2 5 3 2" xfId="28611"/>
    <cellStyle name="常规 3 2 5 3 2 2 2" xfId="28612"/>
    <cellStyle name="常规 4 4 2 3 6" xfId="28613"/>
    <cellStyle name="常规 3 2 5 3 2 2 2 2" xfId="28614"/>
    <cellStyle name="常规 4 4 2 3 6 2" xfId="28615"/>
    <cellStyle name="货币 12 6 5 2" xfId="28616"/>
    <cellStyle name="常规 3 2 5 3 2 2 3" xfId="28617"/>
    <cellStyle name="常规 4 4 2 3 7" xfId="28618"/>
    <cellStyle name="常规 3 2 5 3 2 3" xfId="28619"/>
    <cellStyle name="常规 4 2 2 5 2 2 5 2 2" xfId="28620"/>
    <cellStyle name="常规 3 5 3 2 3 4 2 2 2" xfId="28621"/>
    <cellStyle name="常规 4 5 3 2 2 2 2 4 2" xfId="28622"/>
    <cellStyle name="常规 3 2 5 3 2 3 2" xfId="28623"/>
    <cellStyle name="常规 4 2 2 3 4 2 2 2 2 2 3" xfId="28624"/>
    <cellStyle name="常规 4 4 2 4 6" xfId="28625"/>
    <cellStyle name="常规 3 2 5 3 3 2" xfId="28626"/>
    <cellStyle name="常规 3 2 5 3 3 3" xfId="28627"/>
    <cellStyle name="常规 3 2 5 3 4 3" xfId="28628"/>
    <cellStyle name="常规 3 2 5 4" xfId="28629"/>
    <cellStyle name="常规 3 2 5 4 2" xfId="28630"/>
    <cellStyle name="常规 3 2 5 4 2 2 2" xfId="28631"/>
    <cellStyle name="常规 4 5 2 3 6" xfId="28632"/>
    <cellStyle name="常规 3 2 5 4 2 3" xfId="28633"/>
    <cellStyle name="常规 4 5 3 2 2 2 3 4 2" xfId="28634"/>
    <cellStyle name="常规 3 2 5 4 3" xfId="28635"/>
    <cellStyle name="常规 3 2 5 4 3 2" xfId="28636"/>
    <cellStyle name="常规 3 2 5 4 3 3" xfId="28637"/>
    <cellStyle name="常规 3 2 5 4 4 2" xfId="28638"/>
    <cellStyle name="常规 3 2 5 5" xfId="28639"/>
    <cellStyle name="常规 3 2 5 5 2 2" xfId="28640"/>
    <cellStyle name="常规 3 2 5 5 3" xfId="28641"/>
    <cellStyle name="常规 3 2 5 6" xfId="28642"/>
    <cellStyle name="常规 3 2 5 6 2" xfId="28643"/>
    <cellStyle name="常规 3 2 5 6 2 2" xfId="28644"/>
    <cellStyle name="常规 3 2 5 6 3" xfId="28645"/>
    <cellStyle name="常规 3 2 5 7" xfId="28646"/>
    <cellStyle name="常规 4 2 2 2 2 2 4 2 3 2" xfId="28647"/>
    <cellStyle name="常规 3 2 5 7 2" xfId="28648"/>
    <cellStyle name="常规 4 2 2 2 2 2 4 2 3 2 2" xfId="28649"/>
    <cellStyle name="常规 3 2 5 8" xfId="28650"/>
    <cellStyle name="常规 4 2 2 2 2 2 4 2 3 3" xfId="28651"/>
    <cellStyle name="常规 4 3 5 2 2 3 2 3 2" xfId="28652"/>
    <cellStyle name="常规 3 2 6 2 2 2" xfId="28653"/>
    <cellStyle name="常规 3 2 6 2 2 2 2" xfId="28654"/>
    <cellStyle name="常规 3 2 6 2 2 2 2 2" xfId="28655"/>
    <cellStyle name="常规 3 2 6 2 2 2 3" xfId="28656"/>
    <cellStyle name="常规 5 4 2 3 2 2" xfId="28657"/>
    <cellStyle name="常规 3 2 6 2 2 3" xfId="28658"/>
    <cellStyle name="常规 3 2 6 2 2 3 2" xfId="28659"/>
    <cellStyle name="常规 3 2 6 2 2 3 2 2" xfId="28660"/>
    <cellStyle name="常规 5 4 2 3 2 3" xfId="28661"/>
    <cellStyle name="常规 3 2 6 2 2 4" xfId="28662"/>
    <cellStyle name="常规 4 3 3 2 2 3 3 3 2 2" xfId="28663"/>
    <cellStyle name="常规 5 4 2 3 2 3 2" xfId="28664"/>
    <cellStyle name="常规 3 2 6 2 2 4 2" xfId="28665"/>
    <cellStyle name="常规 5 3 2 5 6" xfId="28666"/>
    <cellStyle name="常规 4 3 3 2 2 3 3 3 2 2 2" xfId="28667"/>
    <cellStyle name="常规 3 2 6 3 2" xfId="28668"/>
    <cellStyle name="常规 4 3 4 2 2 3 2 2 2" xfId="28669"/>
    <cellStyle name="常规 3 2 6 3 2 2" xfId="28670"/>
    <cellStyle name="常规 4 3 4 2 2 3 2 2 2 2" xfId="28671"/>
    <cellStyle name="常规 3 2 6 3 2 2 2" xfId="28672"/>
    <cellStyle name="常规 3 2 6 3 2 2 3" xfId="28673"/>
    <cellStyle name="常规 5 2 2 2 2 2 2 2" xfId="28674"/>
    <cellStyle name="常规 3 2 6 3 2 3" xfId="28675"/>
    <cellStyle name="常规 5 2 2 2 2 2 2 2 2" xfId="28676"/>
    <cellStyle name="常规 3 2 6 3 2 3 2" xfId="28677"/>
    <cellStyle name="常规 3 2 6 3 3" xfId="28678"/>
    <cellStyle name="常规 4 3 2 2 3 2 3 2 2 2" xfId="28679"/>
    <cellStyle name="常规 4 3 4 2 2 3 2 2 3" xfId="28680"/>
    <cellStyle name="常规 3 2 6 3 5" xfId="28681"/>
    <cellStyle name="常规 3 2 6 4" xfId="28682"/>
    <cellStyle name="常规 4 3 4 2 2 3 2 3" xfId="28683"/>
    <cellStyle name="常规 3 2 6 4 2" xfId="28684"/>
    <cellStyle name="常规 4 3 4 2 2 3 2 3 2" xfId="28685"/>
    <cellStyle name="常规 3 2 6 4 2 2" xfId="28686"/>
    <cellStyle name="常规 3 2 6 4 2 2 2" xfId="28687"/>
    <cellStyle name="常规 5 2 2 2 2 3 2 2" xfId="28688"/>
    <cellStyle name="常规 3 2 6 4 2 3" xfId="28689"/>
    <cellStyle name="常规 3 2 6 4 3" xfId="28690"/>
    <cellStyle name="常规 4 3 2 2 3 2 3 2 3 2" xfId="28691"/>
    <cellStyle name="常规 3 2 6 4 3 2" xfId="28692"/>
    <cellStyle name="常规 3 2 6 4 3 2 2" xfId="28693"/>
    <cellStyle name="常规 5 4 2 5 3 2" xfId="28694"/>
    <cellStyle name="常规 3 2 6 4 3 3" xfId="28695"/>
    <cellStyle name="常规 3 2 6 4 4" xfId="28696"/>
    <cellStyle name="常规 3 2 6 4 4 2" xfId="28697"/>
    <cellStyle name="常规 3 2 6 4 5" xfId="28698"/>
    <cellStyle name="常规 3 2 6 5" xfId="28699"/>
    <cellStyle name="常规 3 3 2 2 2 2 2" xfId="28700"/>
    <cellStyle name="常规 4 3 4 2 2 3 2 4" xfId="28701"/>
    <cellStyle name="常规 3 2 6 5 2" xfId="28702"/>
    <cellStyle name="常规 3 3 2 2 2 2 2 2" xfId="28703"/>
    <cellStyle name="常规 3 2 6 5 2 2" xfId="28704"/>
    <cellStyle name="常规 6 2 2 2 2 2 2 2 3 2 3" xfId="28705"/>
    <cellStyle name="常规 3 3 2 2 2 2 2 2 2" xfId="28706"/>
    <cellStyle name="常规 3 2 6 6" xfId="28707"/>
    <cellStyle name="常规 3 3 2 2 2 2 3" xfId="28708"/>
    <cellStyle name="常规 6 4 2 3 4 2 3 3" xfId="28709"/>
    <cellStyle name="常规 3 2 6 6 2" xfId="28710"/>
    <cellStyle name="常规 3 3 2 2 2 2 3 2" xfId="28711"/>
    <cellStyle name="常规 3 2 6 6 2 2" xfId="28712"/>
    <cellStyle name="常规 3 3 2 2 2 2 3 2 2" xfId="28713"/>
    <cellStyle name="常规 3 3 2 2 2 2 4" xfId="28714"/>
    <cellStyle name="常规 4 2 2 2 2 2 4 2 4 2" xfId="28715"/>
    <cellStyle name="常规 3 2 6 7" xfId="28716"/>
    <cellStyle name="常规 4 3 2 4 2 3 2 2 2 2" xfId="28717"/>
    <cellStyle name="常规 3 2 6 7 2" xfId="28718"/>
    <cellStyle name="常规 3 4 3 3 2 2 3" xfId="28719"/>
    <cellStyle name="常规 3 3 2 2 2 2 4 2" xfId="28720"/>
    <cellStyle name="常规 4 2 2 2 2 2 4 2 4 2 2" xfId="28721"/>
    <cellStyle name="常规 3 2 6 8" xfId="28722"/>
    <cellStyle name="常规 3 4 2 2 2 2 2 2" xfId="28723"/>
    <cellStyle name="常规 4 2 2 2 2 2 4 2 4 3" xfId="28724"/>
    <cellStyle name="常规 4 2 2 3 2 3 3 2 2 2 2" xfId="28725"/>
    <cellStyle name="常规 3 2 7 2 2" xfId="28726"/>
    <cellStyle name="常规 3 2 7 2 2 2" xfId="28727"/>
    <cellStyle name="常规 3 2 7 2 2 2 2" xfId="28728"/>
    <cellStyle name="常规 6 3 2 3 6" xfId="28729"/>
    <cellStyle name="常规 4 3 2 2 2 3 4" xfId="28730"/>
    <cellStyle name="常规 3 2 7 2 3" xfId="28731"/>
    <cellStyle name="常规 3 2 7 2 3 2" xfId="28732"/>
    <cellStyle name="常规 3 2 7 2 4" xfId="28733"/>
    <cellStyle name="常规 3 2 7 3" xfId="28734"/>
    <cellStyle name="常规 4 3 4 2 2 3 3 2" xfId="28735"/>
    <cellStyle name="常规 3 2 7 3 2" xfId="28736"/>
    <cellStyle name="常规 4 3 4 2 2 3 3 2 2" xfId="28737"/>
    <cellStyle name="常规 3 2 7 3 2 2" xfId="28738"/>
    <cellStyle name="常规 3 2 7 3 3" xfId="28739"/>
    <cellStyle name="常规 4 3 2 2 3 2 3 3 2 2" xfId="28740"/>
    <cellStyle name="常规 3 2 7 4" xfId="28741"/>
    <cellStyle name="常规 4 3 4 2 2 3 3 3" xfId="28742"/>
    <cellStyle name="常规 3 2 7 4 2" xfId="28743"/>
    <cellStyle name="常规 3 2 7 4 2 2" xfId="28744"/>
    <cellStyle name="常规 3 2 7 4 3" xfId="28745"/>
    <cellStyle name="常规 3 2 7 5" xfId="28746"/>
    <cellStyle name="常规 3 3 2 2 2 3 2" xfId="28747"/>
    <cellStyle name="常规 3 2 7 5 2" xfId="28748"/>
    <cellStyle name="常规 3 3 2 2 2 3 2 2" xfId="28749"/>
    <cellStyle name="常规 6 2 2 2 2 2 2 3" xfId="28750"/>
    <cellStyle name="常规 3 2 7 5 2 2" xfId="28751"/>
    <cellStyle name="常规 6 2 2 2 2 2 2 3 3 2 3" xfId="28752"/>
    <cellStyle name="常规 3 3 2 2 2 3 2 2 2" xfId="28753"/>
    <cellStyle name="常规 4 2 2 2 2 2 4 2 2 3 4" xfId="28754"/>
    <cellStyle name="常规 3 2 7 6" xfId="28755"/>
    <cellStyle name="常规 3 3 2 2 2 3 3" xfId="28756"/>
    <cellStyle name="常规 6 2 2 2 2 3 2 3" xfId="28757"/>
    <cellStyle name="常规 3 2 7 6 2 2" xfId="28758"/>
    <cellStyle name="常规 3 2 7 7" xfId="28759"/>
    <cellStyle name="常规 4 2 2 2 2 2 4 2 5 2" xfId="28760"/>
    <cellStyle name="常规 3 2 7 7 2" xfId="28761"/>
    <cellStyle name="常规 3 4 3 3 3 2 3" xfId="28762"/>
    <cellStyle name="常规 4 2 2 2 2 2 4 2 5 2 2" xfId="28763"/>
    <cellStyle name="常规 3 2 8 2" xfId="28764"/>
    <cellStyle name="常规 3 2 8 2 2" xfId="28765"/>
    <cellStyle name="常规 4 3 3 4 2 2 7" xfId="28766"/>
    <cellStyle name="常规 3 2 8 2 3" xfId="28767"/>
    <cellStyle name="常规 3 2 8 2 4" xfId="28768"/>
    <cellStyle name="常规 3 2 8 3" xfId="28769"/>
    <cellStyle name="常规 4 3 4 2 2 3 4 2" xfId="28770"/>
    <cellStyle name="常规 3 2 8 3 2" xfId="28771"/>
    <cellStyle name="常规 4 3 3 2 3 2 2 2 2 3" xfId="28772"/>
    <cellStyle name="常规 3 2 8 3 3" xfId="28773"/>
    <cellStyle name="常规 4 3 3 2 3 2 2 2 2 4" xfId="28774"/>
    <cellStyle name="常规 3 2 8 4" xfId="28775"/>
    <cellStyle name="常规 3 2 8 5" xfId="28776"/>
    <cellStyle name="常规 3 3 2 2 2 4 2" xfId="28777"/>
    <cellStyle name="常规 3 2 8 6" xfId="28778"/>
    <cellStyle name="常规 3 3 2 2 2 4 3" xfId="28779"/>
    <cellStyle name="常规 3 2 8 6 2" xfId="28780"/>
    <cellStyle name="常规 3 2 8 6 3" xfId="28781"/>
    <cellStyle name="常规 3 2 8 7" xfId="28782"/>
    <cellStyle name="常规 4 2 2 2 2 2 4 2 6 2" xfId="28783"/>
    <cellStyle name="常规 3 2 8 7 2" xfId="28784"/>
    <cellStyle name="常规 3 4 3 3 4 2 3" xfId="28785"/>
    <cellStyle name="常规 6 2 2 2 2 2 2 2 8 2" xfId="28786"/>
    <cellStyle name="常规 3 2 9" xfId="28787"/>
    <cellStyle name="常规 3 2 9 2" xfId="28788"/>
    <cellStyle name="常规 3 2 9 2 2" xfId="28789"/>
    <cellStyle name="常规 3 2 9 2 3" xfId="28790"/>
    <cellStyle name="常规 4 2 3 2" xfId="28791"/>
    <cellStyle name="常规 3 2 9 2 4" xfId="28792"/>
    <cellStyle name="常规 4 2 3 3" xfId="28793"/>
    <cellStyle name="常规 3 2 9 3" xfId="28794"/>
    <cellStyle name="常规 3 4 2 2 2 2 2 4 2 2" xfId="28795"/>
    <cellStyle name="常规 3 5 2 4 2 2 3 2 2" xfId="28796"/>
    <cellStyle name="常规 3 5 2 4 2 2 3 2 2 2" xfId="28797"/>
    <cellStyle name="常规 3 2 9 3 2" xfId="28798"/>
    <cellStyle name="常规 3 4 2 2 2 2 2 4 2 2 2" xfId="28799"/>
    <cellStyle name="常规 4 3 3 2 3 2 2 3 2 3" xfId="28800"/>
    <cellStyle name="常规 3 5 2 4 2 2 3 2 2 3" xfId="28801"/>
    <cellStyle name="常规 4 2 4 2" xfId="28802"/>
    <cellStyle name="常规 3 2 9 3 3" xfId="28803"/>
    <cellStyle name="常规 4 3 3 2 3 2 2 3 2 4" xfId="28804"/>
    <cellStyle name="常规 3 2 9 4" xfId="28805"/>
    <cellStyle name="常规 3 4 2 2 2 2 2 4 2 3" xfId="28806"/>
    <cellStyle name="常规 3 5 2 4 2 2 3 2 3" xfId="28807"/>
    <cellStyle name="常规 3 2 9 4 3" xfId="28808"/>
    <cellStyle name="常规 4 2 5 2" xfId="28809"/>
    <cellStyle name="常规 3 2 9 5" xfId="28810"/>
    <cellStyle name="常规 3 3 2 2 2 5 2" xfId="28811"/>
    <cellStyle name="常规 3 5 2 4 2 2 3 2 4" xfId="28812"/>
    <cellStyle name="常规 3 3" xfId="28813"/>
    <cellStyle name="常规 3 3 2" xfId="28814"/>
    <cellStyle name="常规 3 3 2 2" xfId="28815"/>
    <cellStyle name="常规 3 3 2 2 2" xfId="28816"/>
    <cellStyle name="常规 3 3 2 2 2 2" xfId="28817"/>
    <cellStyle name="常规 3 3 2 2 2 2 2 2 2 2" xfId="28818"/>
    <cellStyle name="常规 6 2 2 2 2 2 2 2 3 2 3 2" xfId="28819"/>
    <cellStyle name="常规 4 10 2 3" xfId="28820"/>
    <cellStyle name="常规 3 3 2 2 2 2 2 2 3" xfId="28821"/>
    <cellStyle name="常规 3 3 2 2 2 3" xfId="28822"/>
    <cellStyle name="常规 3 3 2 2 2 5" xfId="28823"/>
    <cellStyle name="常规 3 3 2 2 2 6" xfId="28824"/>
    <cellStyle name="常规 3 3 2 2 3" xfId="28825"/>
    <cellStyle name="常规 3 3 2 2 3 2 3" xfId="28826"/>
    <cellStyle name="常规 3 3 2 2 3 3 2" xfId="28827"/>
    <cellStyle name="常规 3 3 2 2 3 3 3" xfId="28828"/>
    <cellStyle name="常规 3 3 2 2 3 4" xfId="28829"/>
    <cellStyle name="常规 3 3 2 2 3 4 2" xfId="28830"/>
    <cellStyle name="常规 3 3 2 2 4" xfId="28831"/>
    <cellStyle name="常规 3 3 2 2 4 2 2" xfId="28832"/>
    <cellStyle name="常规 4 2 3 2 2 2 3 2 4 2" xfId="28833"/>
    <cellStyle name="常规 3 3 2 2 4 2 2 2" xfId="28834"/>
    <cellStyle name="常规 3 3 2 2 4 2 3" xfId="28835"/>
    <cellStyle name="常规 3 3 2 2 4 3 2" xfId="28836"/>
    <cellStyle name="常规 3 3 2 2 5" xfId="28837"/>
    <cellStyle name="常规 3 3 2 2 5 2" xfId="28838"/>
    <cellStyle name="常规 4 2 3 2 2 2 3 3 4" xfId="28839"/>
    <cellStyle name="常规 3 5 6 5" xfId="28840"/>
    <cellStyle name="常规 3 3 2 2 5 2 2" xfId="28841"/>
    <cellStyle name="常规 4 2 3 2 2 2 3 3 4 2" xfId="28842"/>
    <cellStyle name="常规 3 3 2 2 5 2 2 2" xfId="28843"/>
    <cellStyle name="常规 3 3 2 2 5 2 3" xfId="28844"/>
    <cellStyle name="常规 3 3 2 2 5 3" xfId="28845"/>
    <cellStyle name="常规 4 2 3 2 2 2 3 3 5" xfId="28846"/>
    <cellStyle name="常规 3 3 2 2 5 3 2" xfId="28847"/>
    <cellStyle name="常规 3 3 2 2 6" xfId="28848"/>
    <cellStyle name="常规 3 3 2 2 6 2" xfId="28849"/>
    <cellStyle name="常规 4 2 3 2 2 2 3 4 4" xfId="28850"/>
    <cellStyle name="常规 3 3 2 2 6 2 2" xfId="28851"/>
    <cellStyle name="常规 3 3 2 2 6 3" xfId="28852"/>
    <cellStyle name="常规 3 3 2 2 7" xfId="28853"/>
    <cellStyle name="常规 3 3 2 2 7 2" xfId="28854"/>
    <cellStyle name="常规 3 3 2 3" xfId="28855"/>
    <cellStyle name="常规 3 3 2 3 2 2 2" xfId="28856"/>
    <cellStyle name="常规 4 3 4 2 3 3 2 4" xfId="28857"/>
    <cellStyle name="常规 3 3 2 3 2 3" xfId="28858"/>
    <cellStyle name="常规 3 3 2 3 4" xfId="28859"/>
    <cellStyle name="常规 4 3 3 4 2 3 2 2" xfId="28860"/>
    <cellStyle name="常规 3 3 2 3 5" xfId="28861"/>
    <cellStyle name="常规 4 3 3 4 2 3 2 3" xfId="28862"/>
    <cellStyle name="常规 3 3 2 4 2 2" xfId="28863"/>
    <cellStyle name="常规 3 3 2 4 3" xfId="28864"/>
    <cellStyle name="常规 3 3 2 5 2" xfId="28865"/>
    <cellStyle name="常规 4 3 2 2 2 2 2 3 3 2 2 2 2" xfId="28866"/>
    <cellStyle name="常规 3 3 2 5 2 2" xfId="28867"/>
    <cellStyle name="常规 3 3 2 6" xfId="28868"/>
    <cellStyle name="常规 4 3 2 2 2 2 2 3 3 2 2 3" xfId="28869"/>
    <cellStyle name="常规 3 3 2 6 2" xfId="28870"/>
    <cellStyle name="常规 6 2 2 4 3 2 4 2" xfId="28871"/>
    <cellStyle name="常规 3 3 3" xfId="28872"/>
    <cellStyle name="常规 6 2 2 4 3 2 4 2 2" xfId="28873"/>
    <cellStyle name="常规 3 3 3 2" xfId="28874"/>
    <cellStyle name="常规 3 3 3 2 2 2 2" xfId="28875"/>
    <cellStyle name="常规 3 3 3 2 2 2 2 2" xfId="28876"/>
    <cellStyle name="常规 3 3 3 2 2 2 2 2 2" xfId="28877"/>
    <cellStyle name="常规 3 3 3 2 2 2 2 3" xfId="28878"/>
    <cellStyle name="常规 3 3 3 2 2 2 3" xfId="28879"/>
    <cellStyle name="常规 3 3 3 2 2 2 3 2" xfId="28880"/>
    <cellStyle name="常规 3 3 3 2 2 3" xfId="28881"/>
    <cellStyle name="常规 3 3 3 2 2 3 2" xfId="28882"/>
    <cellStyle name="常规 3 3 3 2 2 3 2 2" xfId="28883"/>
    <cellStyle name="常规 3 3 3 2 2 3 3" xfId="28884"/>
    <cellStyle name="常规 3 3 3 2 2 4" xfId="28885"/>
    <cellStyle name="常规 3 3 3 2 2 4 2" xfId="28886"/>
    <cellStyle name="常规 3 3 3 2 3" xfId="28887"/>
    <cellStyle name="常规 3 3 3 2 3 2 2 2" xfId="28888"/>
    <cellStyle name="常规 3 3 3 2 3 2 3" xfId="28889"/>
    <cellStyle name="常规 3 3 3 2 4" xfId="28890"/>
    <cellStyle name="常规 3 3 3 2 4 3" xfId="28891"/>
    <cellStyle name="常规 4 2 3 2 2 3 3 2 5" xfId="28892"/>
    <cellStyle name="常规 3 3 3 2 5" xfId="28893"/>
    <cellStyle name="常规 3 3 3 2 5 2" xfId="28894"/>
    <cellStyle name="常规 4 2 3 2 2 3 3 3 4" xfId="28895"/>
    <cellStyle name="常规 3 3 3 3" xfId="28896"/>
    <cellStyle name="常规 3 3 3 3 2 2 2" xfId="28897"/>
    <cellStyle name="常规 6 2 3 2 4 2 6 3" xfId="28898"/>
    <cellStyle name="常规 3 3 3 3 2 2 2 2" xfId="28899"/>
    <cellStyle name="常规 3 3 3 3 2 2 3" xfId="28900"/>
    <cellStyle name="常规 4 3 2 4 2 2 2 2 2 2 2" xfId="28901"/>
    <cellStyle name="常规 3 3 3 3 2 3" xfId="28902"/>
    <cellStyle name="常规 3 5 3 2 4 2 2 2 2" xfId="28903"/>
    <cellStyle name="常规 4 2 2 2 2 2 9 2" xfId="28904"/>
    <cellStyle name="常规 3 3 3 3 2 3 2" xfId="28905"/>
    <cellStyle name="常规 3 3 3 3 3 2" xfId="28906"/>
    <cellStyle name="常规 3 3 3 3 3 3" xfId="28907"/>
    <cellStyle name="常规 4 4 2 4 2 2 6 2" xfId="28908"/>
    <cellStyle name="常规 3 3 3 3 4" xfId="28909"/>
    <cellStyle name="常规 4 3 3 4 2 4 2 2" xfId="28910"/>
    <cellStyle name="常规 3 3 3 3 4 2" xfId="28911"/>
    <cellStyle name="常规 4 3 3 2 2 2 2 2 6" xfId="28912"/>
    <cellStyle name="常规 6 2 3 2 4 2 2 5" xfId="28913"/>
    <cellStyle name="常规 4 3 3 4 2 4 2 2 2" xfId="28914"/>
    <cellStyle name="常规 3 3 3 4 2 2" xfId="28915"/>
    <cellStyle name="常规 3 3 3 4 2 2 2" xfId="28916"/>
    <cellStyle name="常规 3 3 3 4 3" xfId="28917"/>
    <cellStyle name="常规 3 3 3 4 3 2" xfId="28918"/>
    <cellStyle name="常规 3 3 3 5 2 2" xfId="28919"/>
    <cellStyle name="常规 3 3 3 5 3 2" xfId="28920"/>
    <cellStyle name="常规 3 3 3 6 2 2" xfId="28921"/>
    <cellStyle name="常规 3 3 3 6 3" xfId="28922"/>
    <cellStyle name="常规 3 3 3 7 2" xfId="28923"/>
    <cellStyle name="常规 6 2 2 2 2 4 3 2 2 3" xfId="28924"/>
    <cellStyle name="常规 3 3 4 2" xfId="28925"/>
    <cellStyle name="常规 4 3 2 2 3 2 2 6 2 2" xfId="28926"/>
    <cellStyle name="常规 6 2 2 2 2 4 3 2 2 3 2 2" xfId="28927"/>
    <cellStyle name="常规 3 3 4 2 2 2" xfId="28928"/>
    <cellStyle name="常规 3 3 4 2 2 2 2" xfId="28929"/>
    <cellStyle name="常规 3 3 4 2 2 3" xfId="28930"/>
    <cellStyle name="常规 9 2 6" xfId="28931"/>
    <cellStyle name="常规 3 3 4 2 3 2" xfId="28932"/>
    <cellStyle name="常规 3 3 4 3" xfId="28933"/>
    <cellStyle name="常规 3 3 4 3 2 2" xfId="28934"/>
    <cellStyle name="货币 28 2 7" xfId="28935"/>
    <cellStyle name="常规 3 3 4 3 2 2 2" xfId="28936"/>
    <cellStyle name="常规 3 3 4 3 2 3" xfId="28937"/>
    <cellStyle name="常规 3 3 4 3 3" xfId="28938"/>
    <cellStyle name="常规 3 3 4 3 3 2" xfId="28939"/>
    <cellStyle name="常规 3 3 4 4 2" xfId="28940"/>
    <cellStyle name="常规 3 3 4 4 2 2" xfId="28941"/>
    <cellStyle name="常规 3 3 4 4 3" xfId="28942"/>
    <cellStyle name="常规 3 3 4 5" xfId="28943"/>
    <cellStyle name="常规 3 3 4 5 2" xfId="28944"/>
    <cellStyle name="常规 3 3 4 5 2 2" xfId="28945"/>
    <cellStyle name="常规 3 3 4 5 3" xfId="28946"/>
    <cellStyle name="常规 3 3 4 6 2" xfId="28947"/>
    <cellStyle name="常规 3 3 4 7" xfId="28948"/>
    <cellStyle name="常规 4 2 2 2 2 2 4 3 2 2" xfId="28949"/>
    <cellStyle name="常规 3 3 5 2 2" xfId="28950"/>
    <cellStyle name="常规 3 3 5 2 2 2" xfId="28951"/>
    <cellStyle name="常规 3 3 5 2 3" xfId="28952"/>
    <cellStyle name="常规 3 3 5 3" xfId="28953"/>
    <cellStyle name="常规 3 3 5 3 2" xfId="28954"/>
    <cellStyle name="常规 3 3 7 2" xfId="28955"/>
    <cellStyle name="常规 3 3 7 2 2" xfId="28956"/>
    <cellStyle name="常规 3 3 7 3" xfId="28957"/>
    <cellStyle name="常规 4 3 4 2 2 4 3 2" xfId="28958"/>
    <cellStyle name="常规 3 3 8" xfId="28959"/>
    <cellStyle name="常规 3 3 8 2" xfId="28960"/>
    <cellStyle name="常规 3 4" xfId="28961"/>
    <cellStyle name="常规 3 4 2" xfId="28962"/>
    <cellStyle name="常规 3 4 2 2" xfId="28963"/>
    <cellStyle name="常规 4 2 2 3 2 3 3" xfId="28964"/>
    <cellStyle name="常规 3 4 2 2 2" xfId="28965"/>
    <cellStyle name="常规 4 2 2 3 2 3 3 2" xfId="28966"/>
    <cellStyle name="常规 6 4 2 2 3 2 4" xfId="28967"/>
    <cellStyle name="常规 3 4 2 2 2 2" xfId="28968"/>
    <cellStyle name="常规 4 2 2 3 2 3 3 2 2" xfId="28969"/>
    <cellStyle name="常规 9 3 2 3 4 4" xfId="28970"/>
    <cellStyle name="常规 6 4 2 2 3 2 4 2" xfId="28971"/>
    <cellStyle name="常规 4 2 2 3 2 3 3 2 2 2" xfId="28972"/>
    <cellStyle name="常规 3 4 2 2 2 2 2" xfId="28973"/>
    <cellStyle name="常规 4 3 5 2 2 3 2 4" xfId="28974"/>
    <cellStyle name="常规 3 4 3 3 2 3 3" xfId="28975"/>
    <cellStyle name="常规 4 2 2 2 2 2 2 2 3 2 2 4" xfId="28976"/>
    <cellStyle name="常规 3 4 2 2 2 2 2 2 2" xfId="28977"/>
    <cellStyle name="常规 4 2 2 2 2 2 4 2 4 3 2" xfId="28978"/>
    <cellStyle name="常规 4 2 2 3 2 3 3 2 2 2 2 2" xfId="28979"/>
    <cellStyle name="常规 3 4 2 2 2 2 2 2 2 2 2 2 2" xfId="28980"/>
    <cellStyle name="常规 3 4 2 2 2 2 2 2 2 3" xfId="28981"/>
    <cellStyle name="常规 3 4 2 2 2 2 2 2 2 3 2" xfId="28982"/>
    <cellStyle name="常规 3 4 2 2 2 2 2 2 2 4" xfId="28983"/>
    <cellStyle name="常规 3 4 2 4 2 3 3 2 2" xfId="28984"/>
    <cellStyle name="常规 3 4 2 2 2 2 2 2 2 4 2" xfId="28985"/>
    <cellStyle name="常规 3 4 2 2 2 2 2 2 2 5" xfId="28986"/>
    <cellStyle name="常规 6 2 2 2 2 4 2 2 2 2" xfId="28987"/>
    <cellStyle name="常规 3 5 3 3 2 2 2 2 4" xfId="28988"/>
    <cellStyle name="常规 4 3 3 2 4 3 7" xfId="28989"/>
    <cellStyle name="常规 3 4 2 2 2 2 2 2 3 2 2" xfId="28990"/>
    <cellStyle name="常规 4 5 4 3 3 2 3 2" xfId="28991"/>
    <cellStyle name="常规 3 5 2 2 7 2 2 2" xfId="28992"/>
    <cellStyle name="常规 3 4 2 2 2 2 2 2 3 3" xfId="28993"/>
    <cellStyle name="常规 4 5 4 3 3 2 4" xfId="28994"/>
    <cellStyle name="常规 3 4 2 2 2 2 2 2 3 3 2" xfId="28995"/>
    <cellStyle name="常规 3 4 2 2 2 2 2 2 3 3 2 2" xfId="28996"/>
    <cellStyle name="常规 3 4 2 2 2 2 2 2 3 4" xfId="28997"/>
    <cellStyle name="常规 3 4 2 2 2 2 2 2 3 5" xfId="28998"/>
    <cellStyle name="常规 3 4 2 2 2 2 2 2 4 2" xfId="28999"/>
    <cellStyle name="常规 6 2 2 2 2 4 2 3 2" xfId="29000"/>
    <cellStyle name="常规 4 2 2 2 2 5" xfId="29001"/>
    <cellStyle name="常规 3 4 2 2 2 2 2 2 4 2 2" xfId="29002"/>
    <cellStyle name="常规 6 2 2 2 2 4 2 3 2 2" xfId="29003"/>
    <cellStyle name="常规 3 5 3 3 2 2 3 2 4" xfId="29004"/>
    <cellStyle name="常规 4 2 2 2 2 5 2" xfId="29005"/>
    <cellStyle name="常规 3 4 2 2 2 2 2 2 4 2 2 2" xfId="29006"/>
    <cellStyle name="常规 4 2 2 2 2 5 2 2" xfId="29007"/>
    <cellStyle name="常规 4 3 2 2 2 3 2 2 3 3 3" xfId="29008"/>
    <cellStyle name="常规 6 2 4 2 2 2" xfId="29009"/>
    <cellStyle name="常规 3 4 2 2 2 2 2 2 4 3" xfId="29010"/>
    <cellStyle name="常规 6 2 2 2 2 4 2 3 3" xfId="29011"/>
    <cellStyle name="常规 4 2 2 2 2 6" xfId="29012"/>
    <cellStyle name="常规 6 2 4 2 2 3" xfId="29013"/>
    <cellStyle name="常规 3 4 2 2 2 2 2 2 4 4" xfId="29014"/>
    <cellStyle name="常规 6 2 2 2 2 4 2 3 4" xfId="29015"/>
    <cellStyle name="常规 4 2 2 2 2 7" xfId="29016"/>
    <cellStyle name="常规 3 4 2 2 2 2 2 2 6 2" xfId="29017"/>
    <cellStyle name="常规 4 2 2 2 4 5" xfId="29018"/>
    <cellStyle name="常规 4 3 3 3 2 2 4 2 2 2" xfId="29019"/>
    <cellStyle name="常规 6 2 4 2 4 4 2 2" xfId="29020"/>
    <cellStyle name="常规 3 4 2 2 2 2 2 2 7" xfId="29021"/>
    <cellStyle name="常规 6 2 2 2 2 4 2 6" xfId="29022"/>
    <cellStyle name="常规 4 3 3 3 2 2 4 2 3" xfId="29023"/>
    <cellStyle name="常规 3 5 2 4 2 2 2" xfId="29024"/>
    <cellStyle name="常规 3 4 2 2 2 2 2 3" xfId="29025"/>
    <cellStyle name="常规 4 2 2 2 2 2 4 2 4 4" xfId="29026"/>
    <cellStyle name="常规 4 2 2 3 2 3 3 2 2 2 3" xfId="29027"/>
    <cellStyle name="常规 3 4 2 2 2 2 2 3 2 2" xfId="29028"/>
    <cellStyle name="常规 3 5 2 4 2 2 2 2 2" xfId="29029"/>
    <cellStyle name="常规 4 3 4 2 2 2 5 2" xfId="29030"/>
    <cellStyle name="常规 3 4 2 2 2 2 2 3 2 2 2" xfId="29031"/>
    <cellStyle name="常规 3 5 2 4 2 2 2 2 2 2" xfId="29032"/>
    <cellStyle name="常规 4 3 4 2 2 2 5 2 2" xfId="29033"/>
    <cellStyle name="常规 3 4 2 2 2 2 2 3 2 2 2 2" xfId="29034"/>
    <cellStyle name="常规 3 5 2 4 2 2 2 2 2 2 2" xfId="29035"/>
    <cellStyle name="常规 3 4 2 2 2 2 2 3 2 3" xfId="29036"/>
    <cellStyle name="常规 3 5 2 4 2 2 2 2 3" xfId="29037"/>
    <cellStyle name="常规 4 3 4 2 2 2 5 3" xfId="29038"/>
    <cellStyle name="常规 3 4 2 2 2 2 2 3 2 4" xfId="29039"/>
    <cellStyle name="常规 3 5 2 4 2 2 2 2 4" xfId="29040"/>
    <cellStyle name="常规 3 4 2 2 2 2 2 3 3 2 2" xfId="29041"/>
    <cellStyle name="常规 6 2 2 2 2 4 3 2 2 2" xfId="29042"/>
    <cellStyle name="常规 3 5 2 4 2 2 2 3 2 2" xfId="29043"/>
    <cellStyle name="常规 3 4 2 2 2 2 2 3 3 3" xfId="29044"/>
    <cellStyle name="常规 6 2 2 2 2 4 3 2 3" xfId="29045"/>
    <cellStyle name="常规 3 5 2 4 2 2 2 3 3" xfId="29046"/>
    <cellStyle name="常规 3 4 2 2 2 2 2 3 4 2" xfId="29047"/>
    <cellStyle name="常规 6 2 2 2 2 4 3 3 2" xfId="29048"/>
    <cellStyle name="常规 3 5 2 4 2 2 2 4 2" xfId="29049"/>
    <cellStyle name="常规 4 2 2 3 2 5" xfId="29050"/>
    <cellStyle name="常规 3 4 2 2 2 2 2 4" xfId="29051"/>
    <cellStyle name="常规 3 5 2 4 2 2 3" xfId="29052"/>
    <cellStyle name="常规 3 4 2 2 2 2 2 4 2" xfId="29053"/>
    <cellStyle name="常规 3 5 2 4 2 2 3 2" xfId="29054"/>
    <cellStyle name="常规 4 3 4 2 2 3 5" xfId="29055"/>
    <cellStyle name="常规 3 4 2 2 2 2 2 4 3 2" xfId="29056"/>
    <cellStyle name="常规 3 5 2 4 2 2 3 3 2" xfId="29057"/>
    <cellStyle name="常规 3 4 2 2 2 2 2 4 4" xfId="29058"/>
    <cellStyle name="常规 6 2 2 2 2 4 4 3" xfId="29059"/>
    <cellStyle name="常规 3 5 2 4 2 2 3 4" xfId="29060"/>
    <cellStyle name="常规 3 4 2 2 2 2 2 5" xfId="29061"/>
    <cellStyle name="常规 3 5 2 4 2 2 4" xfId="29062"/>
    <cellStyle name="常规 3 4 2 2 2 2 2 5 2 2" xfId="29063"/>
    <cellStyle name="常规 5 3 10 3 2" xfId="29064"/>
    <cellStyle name="常规 3 5 2 4 2 2 4 2 2" xfId="29065"/>
    <cellStyle name="常规 3 4 2 2 2 2 2 5 3" xfId="29066"/>
    <cellStyle name="常规 5 3 10 4" xfId="29067"/>
    <cellStyle name="常规 3 5 2 4 2 2 4 3" xfId="29068"/>
    <cellStyle name="常规 3 4 2 2 2 2 2 6" xfId="29069"/>
    <cellStyle name="常规 3 4 4 2 4 2 2 2" xfId="29070"/>
    <cellStyle name="常规 3 5 2 4 2 2 5" xfId="29071"/>
    <cellStyle name="常规 3 4 2 2 2 2 2 6 2" xfId="29072"/>
    <cellStyle name="常规 5 3 11 3" xfId="29073"/>
    <cellStyle name="常规 3 5 2 4 2 2 5 2" xfId="29074"/>
    <cellStyle name="常规 3 4 2 2 2 2 2 6 2 2" xfId="29075"/>
    <cellStyle name="常规 3 5 2 4 2 2 5 2 2" xfId="29076"/>
    <cellStyle name="常规 5 3 11 4" xfId="29077"/>
    <cellStyle name="常规 3 5 2 4 2 2 5 3" xfId="29078"/>
    <cellStyle name="常规 3 4 2 2 2 2 2 6 3" xfId="29079"/>
    <cellStyle name="常规 4 2 3 2 3 4 2 2 2 2" xfId="29080"/>
    <cellStyle name="常规 6 4 2 2 3 2 4 3" xfId="29081"/>
    <cellStyle name="常规 3 4 2 2 2 2 3" xfId="29082"/>
    <cellStyle name="常规 4 2 2 3 2 3 3 2 2 3" xfId="29083"/>
    <cellStyle name="常规 6 4 2 2 3 2 4 3 2" xfId="29084"/>
    <cellStyle name="常规 3 4 2 2 2 2 3 2" xfId="29085"/>
    <cellStyle name="常规 4 2 2 2 2 2 4 2 5 3" xfId="29086"/>
    <cellStyle name="常规 4 2 2 3 2 3 3 2 2 3 2" xfId="29087"/>
    <cellStyle name="常规 6 4 2 2 3 2 4 3 2 2" xfId="29088"/>
    <cellStyle name="常规 3 4 2 2 2 2 3 2 2" xfId="29089"/>
    <cellStyle name="常规 3 4 3 3 3 3 3" xfId="29090"/>
    <cellStyle name="常规 4 2 2 2 2 2 2 2 3 3 2 4" xfId="29091"/>
    <cellStyle name="常规 3 4 2 2 2 2 3 2 2 2" xfId="29092"/>
    <cellStyle name="常规 3 4 2 2 2 2 3 2 4" xfId="29093"/>
    <cellStyle name="常规 3 4 2 2 2 2 3 2 2 2 2" xfId="29094"/>
    <cellStyle name="常规 3 4 2 2 2 2 3 2 4 2" xfId="29095"/>
    <cellStyle name="常规 3 4 2 2 2 2 3 4 4" xfId="29096"/>
    <cellStyle name="常规 6 2 2 2 2 5 4 3" xfId="29097"/>
    <cellStyle name="常规 6 2 2 2 2 5 2 3 2" xfId="29098"/>
    <cellStyle name="常规 4 2 3 2 2 5" xfId="29099"/>
    <cellStyle name="常规 6 2 5 2 2 2" xfId="29100"/>
    <cellStyle name="常规 3 4 2 2 2 2 3 2 2 2 3" xfId="29101"/>
    <cellStyle name="常规 6 2 2 2 2 5 4 4" xfId="29102"/>
    <cellStyle name="常规 6 2 2 2 2 5 2 3 3" xfId="29103"/>
    <cellStyle name="常规 4 2 3 2 2 6" xfId="29104"/>
    <cellStyle name="常规 6 2 2 2 2 2 2 3 6 2 2" xfId="29105"/>
    <cellStyle name="常规 3 4 2 2 2 2 3 2 3" xfId="29106"/>
    <cellStyle name="常规 3 4 2 2 2 2 3 2 3 2" xfId="29107"/>
    <cellStyle name="常规 3 4 2 2 2 2 3 3 4" xfId="29108"/>
    <cellStyle name="常规 3 5 2 4 2 3 2 4" xfId="29109"/>
    <cellStyle name="常规 3 4 2 2 2 2 3 2 3 2 2" xfId="29110"/>
    <cellStyle name="常规 3 4 2 2 2 2 3 3 4 2" xfId="29111"/>
    <cellStyle name="常规 4 2 3 3 2 5" xfId="29112"/>
    <cellStyle name="常规 3 5 2 4 2 3 2" xfId="29113"/>
    <cellStyle name="常规 6 4 2 2 3 2 4 3 3" xfId="29114"/>
    <cellStyle name="常规 3 4 2 2 2 2 3 3" xfId="29115"/>
    <cellStyle name="常规 4 3 2 8 2 2" xfId="29116"/>
    <cellStyle name="常规 3 4 2 2 2 2 3 3 2" xfId="29117"/>
    <cellStyle name="常规 3 5 2 4 2 3 2 2" xfId="29118"/>
    <cellStyle name="常规 4 3 4 2 3 2 5" xfId="29119"/>
    <cellStyle name="常规 3 4 2 2 2 2 3 3 2 2" xfId="29120"/>
    <cellStyle name="常规 3 4 2 2 2 2 4 2 4" xfId="29121"/>
    <cellStyle name="常规 3 5 2 4 2 3 2 2 2" xfId="29122"/>
    <cellStyle name="常规 3 4 2 2 2 2 3 3 2 2 2" xfId="29123"/>
    <cellStyle name="常规 3 4 2 2 2 3 3 4 4" xfId="29124"/>
    <cellStyle name="常规 3 5 2 4 2 3 2 2 2 2" xfId="29125"/>
    <cellStyle name="常规 4 2 4 2 2 5" xfId="29126"/>
    <cellStyle name="常规 3 4 2 2 2 2 3 3 2 2 2 2" xfId="29127"/>
    <cellStyle name="常规 4 2 4 2 2 5 2" xfId="29128"/>
    <cellStyle name="常规 4 3 3 4 2 5" xfId="29129"/>
    <cellStyle name="常规 3 4 2 2 2 2 3 3 2 2 3" xfId="29130"/>
    <cellStyle name="常规 4 2 4 2 2 6" xfId="29131"/>
    <cellStyle name="常规 3 4 2 2 2 2 3 3 2 3 2" xfId="29132"/>
    <cellStyle name="常规 4 2 4 2 3 5" xfId="29133"/>
    <cellStyle name="常规 3 4 2 2 2 2 3 3 2 4" xfId="29134"/>
    <cellStyle name="常规 4 3 3 3 2 2 6 2 2" xfId="29135"/>
    <cellStyle name="常规 3 4 2 2 2 2 3 3 3" xfId="29136"/>
    <cellStyle name="常规 3 5 2 4 2 3 2 3" xfId="29137"/>
    <cellStyle name="常规 3 4 2 2 2 2 3 3 3 2" xfId="29138"/>
    <cellStyle name="常规 6 2 2 2 2 6 3 3" xfId="29139"/>
    <cellStyle name="常规 3 5 2 4 2 3 2 3 2" xfId="29140"/>
    <cellStyle name="常规 3 4 2 2 2 2 3 3 3 2 2" xfId="29141"/>
    <cellStyle name="常规 3 4 2 2 2 2 3 3 3 3" xfId="29142"/>
    <cellStyle name="常规 6 4 2 2 3 2 4 3 4" xfId="29143"/>
    <cellStyle name="常规 3 4 2 2 2 2 3 4" xfId="29144"/>
    <cellStyle name="常规 3 5 2 4 2 3 3" xfId="29145"/>
    <cellStyle name="常规 3 4 2 2 2 2 3 4 2" xfId="29146"/>
    <cellStyle name="常规 3 5 2 4 2 3 3 2" xfId="29147"/>
    <cellStyle name="常规 4 2 3 2 2 3" xfId="29148"/>
    <cellStyle name="常规 4 3 4 2 3 3 5" xfId="29149"/>
    <cellStyle name="常规 3 4 2 2 2 2 3 4 2 2" xfId="29150"/>
    <cellStyle name="常规 3 5 2 4 2 3 3 2 2" xfId="29151"/>
    <cellStyle name="常规 4 2 3 2 2 3 2" xfId="29152"/>
    <cellStyle name="常规 3 4 2 2 2 2 3 4 2 2 2" xfId="29153"/>
    <cellStyle name="常规 4 2 3 2 2 3 2 2" xfId="29154"/>
    <cellStyle name="常规 4 2 5 2 2 5" xfId="29155"/>
    <cellStyle name="常规 3 4 2 2 2 2 3 4 2 3" xfId="29156"/>
    <cellStyle name="常规 4 2 3 2 2 3 3" xfId="29157"/>
    <cellStyle name="常规 3 4 2 2 2 2 3 4 3" xfId="29158"/>
    <cellStyle name="常规 6 2 2 2 2 5 4 2" xfId="29159"/>
    <cellStyle name="常规 3 5 2 4 2 3 3 3" xfId="29160"/>
    <cellStyle name="常规 4 2 3 2 2 4" xfId="29161"/>
    <cellStyle name="常规 3 4 2 2 2 2 3 4 3 2" xfId="29162"/>
    <cellStyle name="常规 6 2 2 2 2 7 3 3" xfId="29163"/>
    <cellStyle name="常规 6 2 2 2 2 5 4 2 2" xfId="29164"/>
    <cellStyle name="常规 4 2 3 2 2 4 2" xfId="29165"/>
    <cellStyle name="常规 3 4 2 2 2 2 3 5" xfId="29166"/>
    <cellStyle name="常规 3 5 2 4 2 3 4" xfId="29167"/>
    <cellStyle name="常规 3 4 2 2 2 2 3 5 2" xfId="29168"/>
    <cellStyle name="常规 3 5 2 4 2 3 4 2" xfId="29169"/>
    <cellStyle name="常规 4 2 3 2 3 3" xfId="29170"/>
    <cellStyle name="常规 3 4 2 2 2 2 3 5 2 2" xfId="29171"/>
    <cellStyle name="常规 4 2 3 2 3 3 2" xfId="29172"/>
    <cellStyle name="常规 3 4 2 2 2 2 3 5 3" xfId="29173"/>
    <cellStyle name="常规 6 2 2 2 2 5 5 2" xfId="29174"/>
    <cellStyle name="常规 4 2 3 2 3 4" xfId="29175"/>
    <cellStyle name="常规 3 4 2 2 2 2 3 6" xfId="29176"/>
    <cellStyle name="常规 3 5 2 4 2 3 5" xfId="29177"/>
    <cellStyle name="常规 3 4 2 2 2 2 3 6 2" xfId="29178"/>
    <cellStyle name="常规 4 2 3 2 4 3" xfId="29179"/>
    <cellStyle name="常规 3 4 2 2 2 2 4" xfId="29180"/>
    <cellStyle name="常规 4 2 2 3 2 3 3 2 2 4" xfId="29181"/>
    <cellStyle name="货币 8 2 5 4" xfId="29182"/>
    <cellStyle name="常规 4 3 2 4 3 3 2 2 2 2" xfId="29183"/>
    <cellStyle name="常规 3 4 2 2 2 2 4 2" xfId="29184"/>
    <cellStyle name="常规 3 4 2 2 2 2 4 2 2" xfId="29185"/>
    <cellStyle name="常规 3 4 2 2 2 2 4 2 2 2" xfId="29186"/>
    <cellStyle name="常规 3 4 2 2 2 3 3 2 4" xfId="29187"/>
    <cellStyle name="常规 3 4 2 2 2 2 4 2 2 2 2" xfId="29188"/>
    <cellStyle name="常规 3 4 2 2 2 3 3 2 4 2" xfId="29189"/>
    <cellStyle name="常规 4 3 3 2 2 5" xfId="29190"/>
    <cellStyle name="常规 3 4 2 2 2 2 4 2 3" xfId="29191"/>
    <cellStyle name="常规 3 4 2 2 2 2 4 2 3 2" xfId="29192"/>
    <cellStyle name="常规 3 4 2 2 2 3 3 3 4" xfId="29193"/>
    <cellStyle name="常规 6 2 2 2 3 5 3 3" xfId="29194"/>
    <cellStyle name="常规 3 5 2 4 3 3 2 4" xfId="29195"/>
    <cellStyle name="常规 3 4 2 2 2 2 4 3" xfId="29196"/>
    <cellStyle name="常规 3 5 2 4 2 4 2" xfId="29197"/>
    <cellStyle name="常规 3 4 2 2 2 2 4 3 2" xfId="29198"/>
    <cellStyle name="常规 3 5 2 4 2 4 2 2" xfId="29199"/>
    <cellStyle name="常规 3 4 2 2 2 2 4 3 2 2" xfId="29200"/>
    <cellStyle name="常规 3 5 2 2 2 2 2 2 6" xfId="29201"/>
    <cellStyle name="常规 3 5 2 4 2 4 2 2 2" xfId="29202"/>
    <cellStyle name="常规 3 4 2 2 2 2 4 3 3" xfId="29203"/>
    <cellStyle name="常规 6 2 2 2 2 6 3 2" xfId="29204"/>
    <cellStyle name="常规 3 5 2 4 2 4 2 3" xfId="29205"/>
    <cellStyle name="常规 3 4 2 2 2 2 4 4" xfId="29206"/>
    <cellStyle name="常规 3 5 2 4 2 4 3" xfId="29207"/>
    <cellStyle name="常规 3 5 3 3 3 2 2 2" xfId="29208"/>
    <cellStyle name="常规 3 4 2 2 2 2 4 4 2" xfId="29209"/>
    <cellStyle name="常规 3 5 2 4 2 4 3 2" xfId="29210"/>
    <cellStyle name="常规 3 5 3 3 3 2 2 2 2" xfId="29211"/>
    <cellStyle name="常规 4 2 3 3 2 3" xfId="29212"/>
    <cellStyle name="常规 3 4 2 2 2 2 4 5" xfId="29213"/>
    <cellStyle name="常规 3 5 2 4 2 4 4" xfId="29214"/>
    <cellStyle name="常规 3 5 3 3 3 2 2 3" xfId="29215"/>
    <cellStyle name="常规 6 4 2 3 3 2 4 2 2" xfId="29216"/>
    <cellStyle name="常规 3 4 2 2 2 2 5" xfId="29217"/>
    <cellStyle name="常规 3 4 3 2 2 2 2 2" xfId="29218"/>
    <cellStyle name="常规 4 2 2 3 2 4 3 2 2 2 2" xfId="29219"/>
    <cellStyle name="常规 3 4 2 2 2 2 5 2" xfId="29220"/>
    <cellStyle name="常规 3 4 3 2 2 2 2 2 2" xfId="29221"/>
    <cellStyle name="常规 4 2 2 3 2 4 3 2 2 2 2 2" xfId="29222"/>
    <cellStyle name="常规 3 4 2 2 2 2 5 2 2" xfId="29223"/>
    <cellStyle name="常规 3 4 3 2 2 2 2 2 2 2" xfId="29224"/>
    <cellStyle name="常规 3 4 2 2 2 2 5 2 3" xfId="29225"/>
    <cellStyle name="常规 3 4 3 2 2 2 2 2 2 3" xfId="29226"/>
    <cellStyle name="常规 4 2 9 2" xfId="29227"/>
    <cellStyle name="常规 3 4 2 2 2 2 5 3" xfId="29228"/>
    <cellStyle name="常规 3 4 3 2 2 2 2 2 3" xfId="29229"/>
    <cellStyle name="货币 8 2 5 5 3" xfId="29230"/>
    <cellStyle name="常规 3 5 2 4 2 5 2" xfId="29231"/>
    <cellStyle name="常规 3 4 2 2 2 2 5 3 2" xfId="29232"/>
    <cellStyle name="常规 3 4 3 2 2 2 2 2 3 2" xfId="29233"/>
    <cellStyle name="常规 3 5 2 4 2 5 2 2" xfId="29234"/>
    <cellStyle name="常规 3 4 2 2 2 2 5 4" xfId="29235"/>
    <cellStyle name="常规 3 4 3 2 2 2 2 2 4" xfId="29236"/>
    <cellStyle name="货币 8 2 5 5 4" xfId="29237"/>
    <cellStyle name="常规 3 5 2 4 2 5 3" xfId="29238"/>
    <cellStyle name="常规 3 5 3 3 3 2 3 2" xfId="29239"/>
    <cellStyle name="常规 3 4 2 2 2 2 6" xfId="29240"/>
    <cellStyle name="常规 3 4 3 2 2 2 2 3" xfId="29241"/>
    <cellStyle name="常规 4 2 2 3 2 4 3 2 2 2 3" xfId="29242"/>
    <cellStyle name="常规 4 5 2 2 2 2 2 2 2 4 2" xfId="29243"/>
    <cellStyle name="常规 3 4 2 2 2 2 6 2" xfId="29244"/>
    <cellStyle name="常规 3 4 3 2 2 2 2 3 2" xfId="29245"/>
    <cellStyle name="常规 3 4 2 2 2 2 7" xfId="29246"/>
    <cellStyle name="常规 3 4 3 2 2 2 2 4" xfId="29247"/>
    <cellStyle name="常规 3 4 2 2 2 2 7 2" xfId="29248"/>
    <cellStyle name="常规 3 4 3 2 2 2 2 4 2" xfId="29249"/>
    <cellStyle name="常规 3 4 2 2 2 2 7 2 2" xfId="29250"/>
    <cellStyle name="常规 3 4 2 2 2 2 8" xfId="29251"/>
    <cellStyle name="常规 3 4 3 2 2 2 2 5" xfId="29252"/>
    <cellStyle name="常规 3 4 2 2 2 2 8 2" xfId="29253"/>
    <cellStyle name="常规 3 4 2 2 2 2 9" xfId="29254"/>
    <cellStyle name="常规 6 4 2 2 3 2 5" xfId="29255"/>
    <cellStyle name="常规 3 4 2 2 2 3" xfId="29256"/>
    <cellStyle name="常规 3 7 3 2 2 3 2 2" xfId="29257"/>
    <cellStyle name="常规 4 2 2 3 2 3 3 2 3" xfId="29258"/>
    <cellStyle name="常规 3 4 2 2 2 3 2" xfId="29259"/>
    <cellStyle name="常规 4 2 2 3 2 3 3 2 3 2" xfId="29260"/>
    <cellStyle name="常规 3 4 2 2 2 3 2 2" xfId="29261"/>
    <cellStyle name="常规 4 2 2 2 2 2 4 3 4 3" xfId="29262"/>
    <cellStyle name="常规 4 2 2 3 2 3 3 2 3 2 2" xfId="29263"/>
    <cellStyle name="常规 7 2 2 2 2 2 2 3" xfId="29264"/>
    <cellStyle name="常规 3 4 3 4 2 3 3" xfId="29265"/>
    <cellStyle name="常规 3 4 2 2 2 3 2 2 2" xfId="29266"/>
    <cellStyle name="常规 4 2 2 2 2 2 4 3 4 3 2" xfId="29267"/>
    <cellStyle name="常规 3 4 2 2 2 3 2 2 2 2" xfId="29268"/>
    <cellStyle name="常规 3 4 2 2 2 3 2 2 2 2 2" xfId="29269"/>
    <cellStyle name="常规 3 4 2 2 2 3 2 2 2 2 2 2" xfId="29270"/>
    <cellStyle name="常规 3 4 2 2 2 3 2 2 2 2 2 2 2" xfId="29271"/>
    <cellStyle name="常规 3 4 2 2 2 3 2 2 2 2 2 3" xfId="29272"/>
    <cellStyle name="常规 4 6 2 2 3 2 3 2 3 2" xfId="29273"/>
    <cellStyle name="常规 3 4 2 2 2 3 2 2 2 2 3 2" xfId="29274"/>
    <cellStyle name="常规 3 4 2 2 2 3 2 2 2 2 4" xfId="29275"/>
    <cellStyle name="常规 3 4 2 2 2 3 2 2 2 3" xfId="29276"/>
    <cellStyle name="常规 3 4 2 2 2 3 2 2 2 3 2" xfId="29277"/>
    <cellStyle name="常规 3 4 2 2 2 3 2 2 2 3 3" xfId="29278"/>
    <cellStyle name="常规 3 4 2 2 2 3 2 2 2 4" xfId="29279"/>
    <cellStyle name="常规 7 2 2 2 2 2 2 3 4" xfId="29280"/>
    <cellStyle name="常规 3 4 2 4 3 3 3 2 2" xfId="29281"/>
    <cellStyle name="常规 3 4 2 2 2 3 2 2 2 4 2" xfId="29282"/>
    <cellStyle name="常规 3 4 2 2 2 3 2 2 3 2" xfId="29283"/>
    <cellStyle name="常规 3 4 2 2 2 3 2 2 3 2 2" xfId="29284"/>
    <cellStyle name="常规 3 4 2 2 2 3 2 2 3 2 2 2" xfId="29285"/>
    <cellStyle name="常规 3 4 2 2 2 3 2 2 3 2 2 2 2" xfId="29286"/>
    <cellStyle name="常规 3 4 2 2 2 3 2 2 3 2 2 3" xfId="29287"/>
    <cellStyle name="常规 3 4 2 2 2 3 2 2 3 2 3" xfId="29288"/>
    <cellStyle name="常规 3 4 2 2 2 3 2 2 3 2 3 2" xfId="29289"/>
    <cellStyle name="常规 3 4 2 2 2 3 2 2 3 2 4" xfId="29290"/>
    <cellStyle name="常规 3 4 2 2 2 3 2 2 3 3" xfId="29291"/>
    <cellStyle name="常规 3 4 2 2 2 3 2 2 3 3 2" xfId="29292"/>
    <cellStyle name="常规 3 4 2 2 2 3 2 2 3 3 3" xfId="29293"/>
    <cellStyle name="常规 3 4 2 2 2 3 2 2 3 4" xfId="29294"/>
    <cellStyle name="常规 3 4 2 2 2 3 2 2 3 5" xfId="29295"/>
    <cellStyle name="常规 3 5 8 2 2" xfId="29296"/>
    <cellStyle name="常规 3 4 2 2 2 3 2 2 4" xfId="29297"/>
    <cellStyle name="常规 3 4 2 2 2 3 2 2 4 2" xfId="29298"/>
    <cellStyle name="常规 6 2 2 2 3 4 2 3 2" xfId="29299"/>
    <cellStyle name="常规 4 3 2 2 2 5" xfId="29300"/>
    <cellStyle name="常规 3 4 2 2 2 3 2 2 4 3" xfId="29301"/>
    <cellStyle name="常规 6 2 2 2 3 4 2 3 3" xfId="29302"/>
    <cellStyle name="常规 4 3 2 2 2 6" xfId="29303"/>
    <cellStyle name="常规 3 4 2 2 2 3 2 2 4 4" xfId="29304"/>
    <cellStyle name="常规 6 2 2 2 3 4 2 3 4" xfId="29305"/>
    <cellStyle name="常规 4 3 2 2 2 7" xfId="29306"/>
    <cellStyle name="常规 3 5 2 4 3 2 2" xfId="29307"/>
    <cellStyle name="常规 3 4 2 2 2 3 2 3" xfId="29308"/>
    <cellStyle name="常规 4 2 2 2 2 2 4 3 4 4" xfId="29309"/>
    <cellStyle name="常规 3 4 2 2 2 3 2 3 2" xfId="29310"/>
    <cellStyle name="常规 3 5 2 4 3 2 2 2" xfId="29311"/>
    <cellStyle name="常规 3 4 2 2 2 3 2 3 2 2" xfId="29312"/>
    <cellStyle name="常规 3 5 2 4 3 2 2 2 2" xfId="29313"/>
    <cellStyle name="常规 3 4 2 2 2 3 2 3 2 2 2" xfId="29314"/>
    <cellStyle name="常规 6 2 3 2 12 3" xfId="29315"/>
    <cellStyle name="常规 3 5 2 4 3 2 2 2 2 2" xfId="29316"/>
    <cellStyle name="常规 3 4 2 2 2 3 2 3 2 2 2 2" xfId="29317"/>
    <cellStyle name="常规 3 4 2 2 2 3 2 3 2 2 3" xfId="29318"/>
    <cellStyle name="常规 4 3 2 2 4 2 2 5 2 2" xfId="29319"/>
    <cellStyle name="常规 3 4 2 2 2 3 2 3 2 3" xfId="29320"/>
    <cellStyle name="常规 3 5 2 4 3 2 2 2 3" xfId="29321"/>
    <cellStyle name="常规 3 4 2 2 2 3 2 3 2 3 2" xfId="29322"/>
    <cellStyle name="常规 3 4 2 2 2 3 2 3 2 4" xfId="29323"/>
    <cellStyle name="常规 3 4 2 2 2 3 2 3 3" xfId="29324"/>
    <cellStyle name="常规 3 5 2 4 3 2 2 3" xfId="29325"/>
    <cellStyle name="常规 3 4 2 2 2 3 2 3 3 2" xfId="29326"/>
    <cellStyle name="常规 3 5 2 4 3 2 2 3 2" xfId="29327"/>
    <cellStyle name="常规 3 4 2 2 2 3 2 3 3 2 2" xfId="29328"/>
    <cellStyle name="常规 3 4 2 2 2 3 2 3 3 3" xfId="29329"/>
    <cellStyle name="常规 3 4 2 2 2 3 2 3 4" xfId="29330"/>
    <cellStyle name="常规 3 5 2 4 3 2 2 4" xfId="29331"/>
    <cellStyle name="常规 3 4 2 2 2 3 2 3 4 2" xfId="29332"/>
    <cellStyle name="常规 4 3 2 3 2 5" xfId="29333"/>
    <cellStyle name="常规 3 4 2 2 2 3 2 4" xfId="29334"/>
    <cellStyle name="常规 6 4 2 2 2 2 2 3 2 3 2" xfId="29335"/>
    <cellStyle name="常规 3 5 2 4 3 2 3" xfId="29336"/>
    <cellStyle name="常规 3 4 2 2 2 3 2 4 2" xfId="29337"/>
    <cellStyle name="常规 7 2 2 2 2 2 4 3" xfId="29338"/>
    <cellStyle name="常规 6 4 2 2 2 2 2 3 2 3 2 2" xfId="29339"/>
    <cellStyle name="常规 3 5 2 4 3 2 3 2" xfId="29340"/>
    <cellStyle name="常规 3 4 2 2 2 3 2 4 2 2" xfId="29341"/>
    <cellStyle name="常规 3 5 2 4 3 2 3 2 2" xfId="29342"/>
    <cellStyle name="常规 3 4 2 2 2 3 2 4 2 2 2" xfId="29343"/>
    <cellStyle name="常规 4 3 3 2 4 2 2 3 2 3" xfId="29344"/>
    <cellStyle name="常规 3 4 2 2 2 3 2 4 2 3" xfId="29345"/>
    <cellStyle name="常规 3 4 2 2 2 3 2 4 3" xfId="29346"/>
    <cellStyle name="常规 7 2 2 2 2 2 4 4" xfId="29347"/>
    <cellStyle name="常规 6 2 2 2 3 4 4 2" xfId="29348"/>
    <cellStyle name="常规 3 5 2 4 3 2 3 3" xfId="29349"/>
    <cellStyle name="常规 3 4 2 2 2 3 2 4 3 2" xfId="29350"/>
    <cellStyle name="常规 3 4 2 2 2 3 2 4 4" xfId="29351"/>
    <cellStyle name="常规 3 4 2 2 2 3 2 5" xfId="29352"/>
    <cellStyle name="常规 6 4 2 2 2 2 2 3 2 3 3" xfId="29353"/>
    <cellStyle name="常规 3 5 2 4 3 2 4" xfId="29354"/>
    <cellStyle name="常规 3 4 2 2 2 3 2 6" xfId="29355"/>
    <cellStyle name="常规 6 4 2 2 2 2 2 3 2 3 4" xfId="29356"/>
    <cellStyle name="常规 3 5 2 4 3 2 5" xfId="29357"/>
    <cellStyle name="常规 3 4 2 2 2 3 3" xfId="29358"/>
    <cellStyle name="常规 4 2 2 3 2 3 3 2 3 3" xfId="29359"/>
    <cellStyle name="常规 3 4 2 2 2 3 3 2" xfId="29360"/>
    <cellStyle name="常规 4 2 2 2 2 2 4 3 5 3" xfId="29361"/>
    <cellStyle name="常规 3 4 2 2 2 3 3 2 2" xfId="29362"/>
    <cellStyle name="常规 3 4 2 2 2 3 3 2 2 2" xfId="29363"/>
    <cellStyle name="常规 3 4 2 2 3 2 3 2 4" xfId="29364"/>
    <cellStyle name="常规 3 4 2 2 2 3 3 2 2 2 2" xfId="29365"/>
    <cellStyle name="常规 3 4 2 2 2 3 3 2 2 2 3" xfId="29366"/>
    <cellStyle name="常规 3 4 2 2 2 3 3 2 2 3 2" xfId="29367"/>
    <cellStyle name="常规 3 4 2 2 2 3 3 2 2 4" xfId="29368"/>
    <cellStyle name="常规 3 5 2 3 3 3 2 2 2 2" xfId="29369"/>
    <cellStyle name="常规 4 4 2 4 2 2 3 4 2" xfId="29370"/>
    <cellStyle name="常规 3 4 2 2 2 3 3 2 3" xfId="29371"/>
    <cellStyle name="常规 3 4 2 2 2 3 3 2 3 2" xfId="29372"/>
    <cellStyle name="常规 3 4 2 2 2 3 3 2 3 2 2" xfId="29373"/>
    <cellStyle name="常规 3 4 2 2 2 3 3 2 3 3" xfId="29374"/>
    <cellStyle name="常规 3 4 2 2 2 3 3 3" xfId="29375"/>
    <cellStyle name="常规 3 5 2 4 3 3 2" xfId="29376"/>
    <cellStyle name="常规 3 4 2 2 2 3 3 3 2" xfId="29377"/>
    <cellStyle name="常规 7 2 2 2 2 3 3 3" xfId="29378"/>
    <cellStyle name="常规 3 5 2 4 3 3 2 2" xfId="29379"/>
    <cellStyle name="常规 3 4 2 2 2 3 3 3 2 2" xfId="29380"/>
    <cellStyle name="常规 3 5 2 4 3 3 2 2 2" xfId="29381"/>
    <cellStyle name="常规 3 4 2 2 2 3 3 3 2 2 2" xfId="29382"/>
    <cellStyle name="常规 7 4 2 7" xfId="29383"/>
    <cellStyle name="常规 3 5 2 4 3 3 2 2 2 2" xfId="29384"/>
    <cellStyle name="常规 3 4 2 2 2 3 3 3 2 2 3" xfId="29385"/>
    <cellStyle name="常规 3 4 2 2 2 3 3 3 2 3" xfId="29386"/>
    <cellStyle name="常规 3 5 2 4 3 3 2 2 3" xfId="29387"/>
    <cellStyle name="常规 3 4 2 2 2 3 3 3 2 3 2" xfId="29388"/>
    <cellStyle name="常规 3 4 2 2 2 3 3 3 2 4" xfId="29389"/>
    <cellStyle name="常规 3 4 2 2 2 3 3 3 3" xfId="29390"/>
    <cellStyle name="常规 7 2 2 2 2 3 3 4" xfId="29391"/>
    <cellStyle name="常规 6 2 2 2 3 5 3 2" xfId="29392"/>
    <cellStyle name="常规 3 5 2 4 3 3 2 3" xfId="29393"/>
    <cellStyle name="常规 3 4 2 2 2 3 3 3 3 2" xfId="29394"/>
    <cellStyle name="常规 6 2 2 2 3 5 3 2 2" xfId="29395"/>
    <cellStyle name="常规 3 5 2 4 3 3 2 3 2" xfId="29396"/>
    <cellStyle name="常规 3 4 2 2 2 3 3 3 3 2 2" xfId="29397"/>
    <cellStyle name="常规 3 4 2 2 2 3 3 3 3 3" xfId="29398"/>
    <cellStyle name="常规 3 4 2 2 2 3 3 3 4 2" xfId="29399"/>
    <cellStyle name="常规 4 3 3 3 2 5" xfId="29400"/>
    <cellStyle name="常规 3 4 2 2 2 3 3 4" xfId="29401"/>
    <cellStyle name="常规 3 5 2 4 3 3 3" xfId="29402"/>
    <cellStyle name="常规 3 4 2 2 2 3 3 4 2 2 2" xfId="29403"/>
    <cellStyle name="常规 4 2 4 2 2 3 2 2" xfId="29404"/>
    <cellStyle name="常规 3 4 2 2 2 3 3 4 2 3" xfId="29405"/>
    <cellStyle name="常规 4 2 4 2 2 3 3" xfId="29406"/>
    <cellStyle name="常规 3 4 2 2 2 3 3 4 3" xfId="29407"/>
    <cellStyle name="常规 3 5 2 4 3 3 3 3" xfId="29408"/>
    <cellStyle name="常规 4 2 4 2 2 4" xfId="29409"/>
    <cellStyle name="常规 3 4 2 2 2 3 3 4 3 2" xfId="29410"/>
    <cellStyle name="常规 4 2 4 2 2 4 2" xfId="29411"/>
    <cellStyle name="常规 3 4 2 2 2 3 3 5" xfId="29412"/>
    <cellStyle name="常规 6 2 3 2 10 2" xfId="29413"/>
    <cellStyle name="常规 3 5 2 4 3 3 4" xfId="29414"/>
    <cellStyle name="常规 3 4 2 2 2 3 3 6" xfId="29415"/>
    <cellStyle name="常规 6 2 3 2 10 3" xfId="29416"/>
    <cellStyle name="常规 3 5 2 4 3 3 5" xfId="29417"/>
    <cellStyle name="常规 3 4 2 2 2 3 4" xfId="29418"/>
    <cellStyle name="常规 3 4 2 2 2 3 4 2" xfId="29419"/>
    <cellStyle name="常规 3 4 2 2 2 3 4 2 2" xfId="29420"/>
    <cellStyle name="常规 3 5 2 2 2 2 2 2 4" xfId="29421"/>
    <cellStyle name="常规 4 3 2 2 2 2 5 4" xfId="29422"/>
    <cellStyle name="常规 3 4 2 2 3 3 3 2 4" xfId="29423"/>
    <cellStyle name="常规 3 4 2 2 2 3 4 2 2 2" xfId="29424"/>
    <cellStyle name="常规 3 5 2 2 2 2 2 2 4 2" xfId="29425"/>
    <cellStyle name="常规 3 4 2 2 2 3 4 2 3" xfId="29426"/>
    <cellStyle name="常规 3 5 2 2 2 2 2 2 5" xfId="29427"/>
    <cellStyle name="常规 3 4 2 2 2 3 4 3" xfId="29428"/>
    <cellStyle name="常规 3 5 2 4 3 4 2" xfId="29429"/>
    <cellStyle name="常规 3 4 2 2 2 3 4 3 2" xfId="29430"/>
    <cellStyle name="常规 3 5 2 2 2 2 2 3 4" xfId="29431"/>
    <cellStyle name="常规 4 3 2 2 2 2 6 4" xfId="29432"/>
    <cellStyle name="常规 3 5 2 4 3 4 2 2" xfId="29433"/>
    <cellStyle name="常规 4 5 2 4 2 2 2 4" xfId="29434"/>
    <cellStyle name="常规 3 4 2 2 2 3 4 4" xfId="29435"/>
    <cellStyle name="常规 3 5 2 4 3 4 3" xfId="29436"/>
    <cellStyle name="常规 3 5 3 3 3 3 2 2" xfId="29437"/>
    <cellStyle name="常规 3 4 2 2 2 3 5" xfId="29438"/>
    <cellStyle name="常规 3 4 3 2 2 2 3 2" xfId="29439"/>
    <cellStyle name="常规 4 2 2 3 2 4 3 2 2 3 2" xfId="29440"/>
    <cellStyle name="常规 3 4 2 2 2 3 5 2" xfId="29441"/>
    <cellStyle name="常规 3 4 3 2 2 2 3 2 2" xfId="29442"/>
    <cellStyle name="常规 3 4 3 2 2 2 3 2 2 2" xfId="29443"/>
    <cellStyle name="常规 3 4 2 2 2 3 5 2 2" xfId="29444"/>
    <cellStyle name="常规 3 5 2 2 2 2 3 2 4" xfId="29445"/>
    <cellStyle name="常规 4 3 2 2 2 3 5 4" xfId="29446"/>
    <cellStyle name="常规 3 4 2 2 2 3 5 3" xfId="29447"/>
    <cellStyle name="常规 3 4 3 2 2 2 3 2 3" xfId="29448"/>
    <cellStyle name="常规 3 5 2 4 3 5 2" xfId="29449"/>
    <cellStyle name="常规 3 4 2 2 2 3 6" xfId="29450"/>
    <cellStyle name="常规 3 4 3 2 2 2 3 3" xfId="29451"/>
    <cellStyle name="常规 3 4 2 2 2 3 6 2" xfId="29452"/>
    <cellStyle name="常规 3 4 3 2 2 2 3 3 2" xfId="29453"/>
    <cellStyle name="常规 3 4 3 2 2 2 3 3 2 2" xfId="29454"/>
    <cellStyle name="常规 3 4 2 2 2 3 6 2 2" xfId="29455"/>
    <cellStyle name="常规 3 5 2 2 2 2 4 2 4" xfId="29456"/>
    <cellStyle name="常规 3 4 2 2 2 3 7" xfId="29457"/>
    <cellStyle name="常规 3 4 3 2 2 2 3 4" xfId="29458"/>
    <cellStyle name="常规 3 4 2 2 2 3 7 2" xfId="29459"/>
    <cellStyle name="常规 3 4 3 2 2 2 3 4 2" xfId="29460"/>
    <cellStyle name="常规 3 4 2 2 2 3 8" xfId="29461"/>
    <cellStyle name="常规 3 4 3 2 2 2 3 5" xfId="29462"/>
    <cellStyle name="常规 3 4 2 2 3" xfId="29463"/>
    <cellStyle name="常规 4 2 2 3 2 3 3 3" xfId="29464"/>
    <cellStyle name="常规 3 4 2 2 3 2 2 2 2 4" xfId="29465"/>
    <cellStyle name="常规 3 4 2 2 3 2 2 2 3 2" xfId="29466"/>
    <cellStyle name="常规 4 6 4 3 3 2 3" xfId="29467"/>
    <cellStyle name="常规 3 4 2 2 3 2 2 2 3 3" xfId="29468"/>
    <cellStyle name="常规 4 6 4 3 3 2 4" xfId="29469"/>
    <cellStyle name="常规 3 4 2 2 3 2 2 2 4" xfId="29470"/>
    <cellStyle name="常规 3 4 2 2 3 2 2 2 4 2" xfId="29471"/>
    <cellStyle name="常规 3 4 2 2 3 2 2 3 2 2" xfId="29472"/>
    <cellStyle name="常规 3 4 2 2 3 2 2 3 2 3" xfId="29473"/>
    <cellStyle name="常规 3 4 2 2 3 2 2 3 2 4" xfId="29474"/>
    <cellStyle name="常规 3 4 2 2 3 2 2 3 3" xfId="29475"/>
    <cellStyle name="常规 3 4 2 2 3 2 2 3 3 2" xfId="29476"/>
    <cellStyle name="常规 3 4 2 2 3 2 2 3 3 2 2" xfId="29477"/>
    <cellStyle name="常规 3 4 2 2 3 2 2 3 3 3" xfId="29478"/>
    <cellStyle name="常规 3 4 2 2 3 2 2 3 4" xfId="29479"/>
    <cellStyle name="常规 3 4 2 2 3 2 2 3 4 2" xfId="29480"/>
    <cellStyle name="常规 3 4 2 2 3 2 2 4 2" xfId="29481"/>
    <cellStyle name="常规 4 3 5 2 2 3 5" xfId="29482"/>
    <cellStyle name="常规 3 4 2 2 3 2 2 4 2 2" xfId="29483"/>
    <cellStyle name="常规 3 4 2 2 3 2 2 4 2 2 2" xfId="29484"/>
    <cellStyle name="常规 3 5 4 8" xfId="29485"/>
    <cellStyle name="常规 3 4 2 2 3 2 2 4 2 3" xfId="29486"/>
    <cellStyle name="常规 3 4 2 2 3 2 2 4 3" xfId="29487"/>
    <cellStyle name="常规 3 4 2 2 3 2 2 4 3 2" xfId="29488"/>
    <cellStyle name="常规 3 4 2 2 3 2 2 4 4" xfId="29489"/>
    <cellStyle name="常规 3 4 2 2 3 2 2 5" xfId="29490"/>
    <cellStyle name="常规 3 4 2 2 3 2 2 5 2" xfId="29491"/>
    <cellStyle name="常规 3 4 2 2 3 2 2 5 2 2" xfId="29492"/>
    <cellStyle name="常规 3 4 2 2 3 2 2 5 3" xfId="29493"/>
    <cellStyle name="常规 3 4 2 2 3 2 3 2 2 2" xfId="29494"/>
    <cellStyle name="常规 3 4 2 3 2 2 3 2 4" xfId="29495"/>
    <cellStyle name="常规 3 5 3 3 3 3 5" xfId="29496"/>
    <cellStyle name="常规 3 4 2 2 3 2 3 2 2 3" xfId="29497"/>
    <cellStyle name="常规 6 2 2 2 2 2 3 3 6 2 2" xfId="29498"/>
    <cellStyle name="常规 3 4 2 2 3 2 3 2 3" xfId="29499"/>
    <cellStyle name="常规 3 4 2 2 3 2 3 2 3 2" xfId="29500"/>
    <cellStyle name="常规 6 2 3 2 2 5 3 3" xfId="29501"/>
    <cellStyle name="常规 3 5 3 4 2 3 2 4" xfId="29502"/>
    <cellStyle name="常规 3 4 2 2 3 2 3 3 2" xfId="29503"/>
    <cellStyle name="常规 3 4 2 2 3 2 3 3 2 2" xfId="29504"/>
    <cellStyle name="常规 3 4 2 2 3 2 3 4 2" xfId="29505"/>
    <cellStyle name="常规 4 3 3 2 2 3" xfId="29506"/>
    <cellStyle name="常规 3 4 2 2 3 2 3 5" xfId="29507"/>
    <cellStyle name="常规 3 4 2 2 3 2 4 2 2" xfId="29508"/>
    <cellStyle name="常规 4 2 3 2 2 2 7 2" xfId="29509"/>
    <cellStyle name="常规 3 4 2 2 3 2 4 2 2 2" xfId="29510"/>
    <cellStyle name="常规 4 2 3 2 2 2 7 2 2" xfId="29511"/>
    <cellStyle name="常规 3 4 2 2 3 2 4 2 3" xfId="29512"/>
    <cellStyle name="常规 4 2 3 2 2 2 7 3" xfId="29513"/>
    <cellStyle name="常规 3 4 2 2 3 2 4 3 2" xfId="29514"/>
    <cellStyle name="常规 4 2 3 2 2 2 8 2" xfId="29515"/>
    <cellStyle name="常规 3 5 3 3 4 2 2 2" xfId="29516"/>
    <cellStyle name="常规 3 4 2 2 3 2 4 4" xfId="29517"/>
    <cellStyle name="常规 4 2 3 2 2 2 9" xfId="29518"/>
    <cellStyle name="常规 3 4 2 2 3 2 5 2" xfId="29519"/>
    <cellStyle name="常规 4 2 2 2 2 2 2 2 2 2 2 3 2 2" xfId="29520"/>
    <cellStyle name="常规 3 4 3 2 2 3 2 2 2" xfId="29521"/>
    <cellStyle name="常规 4 2 3 2 2 3 7" xfId="29522"/>
    <cellStyle name="货币 20 2 10" xfId="29523"/>
    <cellStyle name="货币 15 2 10" xfId="29524"/>
    <cellStyle name="常规 3 4 2 2 3 2 5 2 2" xfId="29525"/>
    <cellStyle name="常规 3 4 3 2 2 3 2 2 2 2" xfId="29526"/>
    <cellStyle name="常规 4 2 3 2 2 3 7 2" xfId="29527"/>
    <cellStyle name="常规 3 4 2 2 3 2 5 3" xfId="29528"/>
    <cellStyle name="常规 3 4 3 2 2 3 2 2 3" xfId="29529"/>
    <cellStyle name="常规 4 2 3 2 2 3 8" xfId="29530"/>
    <cellStyle name="常规 3 4 2 2 3 2 6" xfId="29531"/>
    <cellStyle name="常规 3 4 3 2 2 3 2 3" xfId="29532"/>
    <cellStyle name="常规 4 2 2 2 2 2 2 2 2 2 2 3 3" xfId="29533"/>
    <cellStyle name="常规 4 5 2 2 2 2 2 2 3 4 2" xfId="29534"/>
    <cellStyle name="常规 3 4 2 2 3 2 6 2" xfId="29535"/>
    <cellStyle name="常规 3 4 3 2 2 3 2 3 2" xfId="29536"/>
    <cellStyle name="常规 3 4 2 2 3 2 6 2 2" xfId="29537"/>
    <cellStyle name="常规 3 4 2 2 3 2 7" xfId="29538"/>
    <cellStyle name="常规 3 4 3 2 2 3 2 4" xfId="29539"/>
    <cellStyle name="常规 3 4 2 2 3 2 8" xfId="29540"/>
    <cellStyle name="常规 3 4 2 2 3 3 2 2 2 2" xfId="29541"/>
    <cellStyle name="常规 3 4 2 2 3 3 2 2 2 2 2" xfId="29542"/>
    <cellStyle name="常规 3 4 2 2 3 3 2 2 3" xfId="29543"/>
    <cellStyle name="常规 3 4 2 2 3 3 2 2 3 2" xfId="29544"/>
    <cellStyle name="常规 3 4 2 2 3 3 2 2 4" xfId="29545"/>
    <cellStyle name="常规 4 3 2 2 2 2 4 4 2" xfId="29546"/>
    <cellStyle name="常规 3 4 2 2 3 3 2 3 2" xfId="29547"/>
    <cellStyle name="常规 3 4 2 2 3 3 2 3 2 2" xfId="29548"/>
    <cellStyle name="常规 3 4 2 2 3 3 2 3 3" xfId="29549"/>
    <cellStyle name="常规 3 4 2 2 3 3 2 4" xfId="29550"/>
    <cellStyle name="常规 3 4 2 2 3 3 2 4 2" xfId="29551"/>
    <cellStyle name="常规 3 4 2 2 3 3 3 2 2" xfId="29552"/>
    <cellStyle name="常规 3 4 2 2 3 3 3 2 2 2" xfId="29553"/>
    <cellStyle name="常规 3 4 2 2 3 3 3 2 3" xfId="29554"/>
    <cellStyle name="常规 3 4 2 2 3 3 3 2 3 2" xfId="29555"/>
    <cellStyle name="常规 3 4 2 2 3 3 3 3" xfId="29556"/>
    <cellStyle name="常规 4 6 4 2 2 4 5 2 2" xfId="29557"/>
    <cellStyle name="常规 3 4 2 2 3 3 3 3 2" xfId="29558"/>
    <cellStyle name="常规 3 4 2 2 3 3 3 3 2 2" xfId="29559"/>
    <cellStyle name="常规 3 4 2 2 3 3 3 3 3" xfId="29560"/>
    <cellStyle name="常规 3 4 2 2 3 3 3 4" xfId="29561"/>
    <cellStyle name="常规 3 4 2 2 3 3 3 4 2" xfId="29562"/>
    <cellStyle name="常规 4 3 4 2 2 3" xfId="29563"/>
    <cellStyle name="常规 3 4 2 2 3 3 4 2" xfId="29564"/>
    <cellStyle name="常规 4 2 3 2 3 2 7" xfId="29565"/>
    <cellStyle name="常规 3 4 2 2 3 3 4 2 2" xfId="29566"/>
    <cellStyle name="常规 3 5 2 2 3 2 2 2 4" xfId="29567"/>
    <cellStyle name="常规 4 2 3 2 3 2 7 2" xfId="29568"/>
    <cellStyle name="常规 3 4 2 2 3 3 4 2 2 2" xfId="29569"/>
    <cellStyle name="常规 3 5 2 2 3 2 2 2 4 2" xfId="29570"/>
    <cellStyle name="常规 3 4 2 2 3 3 4 2 3" xfId="29571"/>
    <cellStyle name="常规 3 5 2 2 3 2 2 2 5" xfId="29572"/>
    <cellStyle name="常规 3 4 2 2 3 3 4 3" xfId="29573"/>
    <cellStyle name="常规 4 2 3 2 3 2 8" xfId="29574"/>
    <cellStyle name="常规 3 4 2 2 3 3 4 3 2" xfId="29575"/>
    <cellStyle name="常规 3 5 2 2 3 2 2 3 4" xfId="29576"/>
    <cellStyle name="常规 3 4 2 2 3 3 4 4" xfId="29577"/>
    <cellStyle name="常规 3 5 3 3 4 3 2 2" xfId="29578"/>
    <cellStyle name="常规 3 4 2 2 3 3 5" xfId="29579"/>
    <cellStyle name="常规 3 4 3 2 2 3 3 2" xfId="29580"/>
    <cellStyle name="常规 4 2 2 2 2 2 2 2 2 2 2 4 2" xfId="29581"/>
    <cellStyle name="常规 3 4 2 2 3 3 5 2" xfId="29582"/>
    <cellStyle name="常规 3 4 3 2 2 3 3 2 2" xfId="29583"/>
    <cellStyle name="常规 4 2 3 2 3 3 7" xfId="29584"/>
    <cellStyle name="货币 30 2 10" xfId="29585"/>
    <cellStyle name="货币 25 2 10" xfId="29586"/>
    <cellStyle name="常规 3 4 2 2 3 3 5 2 2" xfId="29587"/>
    <cellStyle name="常规 3 5 2 2 3 2 3 2 4" xfId="29588"/>
    <cellStyle name="常规 3 4 2 2 3 3 5 3" xfId="29589"/>
    <cellStyle name="常规 3 4 2 2 3 3 6" xfId="29590"/>
    <cellStyle name="常规 3 4 3 2 2 3 3 3" xfId="29591"/>
    <cellStyle name="常规 3 4 2 2 3 3 6 2" xfId="29592"/>
    <cellStyle name="常规 3 4 2 2 3 3 7" xfId="29593"/>
    <cellStyle name="常规 3 4 2 2 4" xfId="29594"/>
    <cellStyle name="常规 4 2 2 3 2 3 3 4" xfId="29595"/>
    <cellStyle name="常规 3 4 2 2 4 2 2 2 2 2 2" xfId="29596"/>
    <cellStyle name="货币 30 5 3 2 2" xfId="29597"/>
    <cellStyle name="货币 25 5 3 2 2" xfId="29598"/>
    <cellStyle name="常规 4 2 2 3 2 2 2 5 2 3" xfId="29599"/>
    <cellStyle name="常规 6 4 2 2 3 2 2 3 2 3" xfId="29600"/>
    <cellStyle name="常规 3 4 2 2 4 2 2 2 2 2 2 2" xfId="29601"/>
    <cellStyle name="常规 3 4 2 2 4 2 2 2 2 2 3" xfId="29602"/>
    <cellStyle name="常规 4 5 4 2 3 2" xfId="29603"/>
    <cellStyle name="常规 3 4 2 2 4 2 2 2 2 3 2" xfId="29604"/>
    <cellStyle name="常规 3 4 2 2 4 2 2 2 2 4" xfId="29605"/>
    <cellStyle name="常规 6 2 2 2 2 2 2 2 6" xfId="29606"/>
    <cellStyle name="常规 3 4 2 2 4 2 2 2 3 2" xfId="29607"/>
    <cellStyle name="常规 6 2 2 2 2 2 2 2 7" xfId="29608"/>
    <cellStyle name="常规 3 4 2 2 4 2 2 2 3 3" xfId="29609"/>
    <cellStyle name="常规 3 4 2 2 4 2 2 2 4" xfId="29610"/>
    <cellStyle name="常规 6 2 2 2 2 2 2 3 6" xfId="29611"/>
    <cellStyle name="常规 3 4 2 2 4 2 2 2 4 2" xfId="29612"/>
    <cellStyle name="常规 3 4 2 2 4 2 2 2 5" xfId="29613"/>
    <cellStyle name="常规 3 4 2 2 4 2 2 3 2 2" xfId="29614"/>
    <cellStyle name="常规 6 2 2 2 2 3 9 4" xfId="29615"/>
    <cellStyle name="常规 3 4 2 2 4 2 2 3 2 2 2 2" xfId="29616"/>
    <cellStyle name="常规 3 4 2 2 4 2 2 3 2 2 3" xfId="29617"/>
    <cellStyle name="常规 3 4 2 2 4 2 2 3 2 3 2" xfId="29618"/>
    <cellStyle name="常规 3 4 2 2 4 2 2 3 2 4" xfId="29619"/>
    <cellStyle name="常规 3 4 2 2 4 2 2 3 3" xfId="29620"/>
    <cellStyle name="常规 6 2 2 2 2 2 3 2 6" xfId="29621"/>
    <cellStyle name="常规 3 4 2 2 4 2 2 3 3 2" xfId="29622"/>
    <cellStyle name="常规 6 2 2 2 2 2 3 2 6 2" xfId="29623"/>
    <cellStyle name="常规 3 4 2 2 4 2 2 3 3 2 2" xfId="29624"/>
    <cellStyle name="常规 6 2 2 2 2 2 3 2 7" xfId="29625"/>
    <cellStyle name="常规 3 4 2 2 4 2 2 3 3 3" xfId="29626"/>
    <cellStyle name="常规 3 4 2 2 4 2 2 3 4" xfId="29627"/>
    <cellStyle name="常规 6 2 2 2 2 2 3 3 6" xfId="29628"/>
    <cellStyle name="常规 3 4 2 2 4 2 2 3 4 2" xfId="29629"/>
    <cellStyle name="常规 3 4 2 2 4 2 2 3 5" xfId="29630"/>
    <cellStyle name="常规 3 4 2 2 4 2 2 4 2" xfId="29631"/>
    <cellStyle name="常规 4 2 2 2 2 2 2 2 7" xfId="29632"/>
    <cellStyle name="货币 30 7 3" xfId="29633"/>
    <cellStyle name="货币 25 7 3" xfId="29634"/>
    <cellStyle name="常规 4 2 2 4 2 4 2 2 3" xfId="29635"/>
    <cellStyle name="常规 3 4 2 2 4 2 2 4 2 2" xfId="29636"/>
    <cellStyle name="常规 4 2 2 2 2 2 2 2 7 2" xfId="29637"/>
    <cellStyle name="常规 3 4 2 2 4 2 2 4 2 3" xfId="29638"/>
    <cellStyle name="常规 4 2 2 2 2 2 2 2 7 3" xfId="29639"/>
    <cellStyle name="常规 3 4 2 2 4 2 2 5" xfId="29640"/>
    <cellStyle name="常规 3 4 2 2 4 2 2 5 2" xfId="29641"/>
    <cellStyle name="常规 4 2 2 2 2 2 2 3 7" xfId="29642"/>
    <cellStyle name="常规 3 4 2 2 4 2 2 5 2 2" xfId="29643"/>
    <cellStyle name="常规 4 2 2 2 2 2 2 3 7 2" xfId="29644"/>
    <cellStyle name="常规 3 4 2 2 4 2 2 6" xfId="29645"/>
    <cellStyle name="常规 3 4 2 2 4 2 3 2" xfId="29646"/>
    <cellStyle name="常规 6 2 2 2 2 3 2 2 6" xfId="29647"/>
    <cellStyle name="常规 3 4 2 2 4 2 3 2 3 2" xfId="29648"/>
    <cellStyle name="常规 3 4 2 2 4 2 3 3" xfId="29649"/>
    <cellStyle name="常规 3 4 2 2 4 2 3 3 2 2" xfId="29650"/>
    <cellStyle name="常规 3 4 2 2 4 2 3 4" xfId="29651"/>
    <cellStyle name="常规 3 4 2 2 4 2 3 4 2" xfId="29652"/>
    <cellStyle name="常规 4 2 2 2 2 2 3 2 7" xfId="29653"/>
    <cellStyle name="货币 31 7 3" xfId="29654"/>
    <cellStyle name="货币 26 7 3" xfId="29655"/>
    <cellStyle name="常规 4 4 3 2 2 3" xfId="29656"/>
    <cellStyle name="常规 3 4 2 2 4 2 3 5" xfId="29657"/>
    <cellStyle name="常规 3 4 2 2 4 2 4" xfId="29658"/>
    <cellStyle name="常规 3 4 2 2 4 2 4 2" xfId="29659"/>
    <cellStyle name="常规 4 2 3 3 2 2 7" xfId="29660"/>
    <cellStyle name="常规 3 4 2 2 4 2 4 3" xfId="29661"/>
    <cellStyle name="常规 4 2 3 3 2 2 8" xfId="29662"/>
    <cellStyle name="常规 3 4 2 2 4 2 4 4" xfId="29663"/>
    <cellStyle name="常规 3 5 3 3 5 2 2 2" xfId="29664"/>
    <cellStyle name="常规 6 2 2 3 3 2 2 3 2" xfId="29665"/>
    <cellStyle name="常规 3 4 2 2 4 2 5 3" xfId="29666"/>
    <cellStyle name="常规 4 3 2 2 2 2 2 4 2 2" xfId="29667"/>
    <cellStyle name="常规 3 4 2 2 4 2 6 2" xfId="29668"/>
    <cellStyle name="常规 3 4 2 2 4 2 7" xfId="29669"/>
    <cellStyle name="常规 3 4 2 2 4 3 2 2" xfId="29670"/>
    <cellStyle name="常规 3 4 2 2 4 3 2 2 2" xfId="29671"/>
    <cellStyle name="常规 3 4 2 2 4 3 2 2 2 2" xfId="29672"/>
    <cellStyle name="常规 3 4 2 2 4 3 2 2 2 3" xfId="29673"/>
    <cellStyle name="常规 3 4 2 2 4 3 2 2 3" xfId="29674"/>
    <cellStyle name="常规 3 4 2 2 4 3 2 2 4" xfId="29675"/>
    <cellStyle name="常规 3 4 2 2 4 3 2 3" xfId="29676"/>
    <cellStyle name="常规 3 4 2 2 4 3 2 3 2" xfId="29677"/>
    <cellStyle name="常规 3 4 2 2 4 3 2 3 2 2" xfId="29678"/>
    <cellStyle name="常规 3 4 2 2 4 3 2 3 3" xfId="29679"/>
    <cellStyle name="常规 3 4 2 2 4 3 2 4" xfId="29680"/>
    <cellStyle name="常规 3 4 2 2 4 3 2 4 2" xfId="29681"/>
    <cellStyle name="常规 4 2 2 2 2 3 2 2 7" xfId="29682"/>
    <cellStyle name="常规 3 4 2 2 4 3 3" xfId="29683"/>
    <cellStyle name="常规 3 4 2 2 4 3 3 2" xfId="29684"/>
    <cellStyle name="常规 3 4 2 2 4 3 3 2 2 2" xfId="29685"/>
    <cellStyle name="常规 3 4 2 2 4 3 3 2 2 3" xfId="29686"/>
    <cellStyle name="常规 3 4 2 2 4 3 3 2 3" xfId="29687"/>
    <cellStyle name="常规 3 4 2 2 4 3 3 2 3 2" xfId="29688"/>
    <cellStyle name="常规 3 4 2 2 4 3 3 3" xfId="29689"/>
    <cellStyle name="常规 3 4 2 2 4 3 3 3 2" xfId="29690"/>
    <cellStyle name="常规 3 4 2 2 4 3 3 3 2 2" xfId="29691"/>
    <cellStyle name="常规 3 4 2 2 4 3 3 3 3" xfId="29692"/>
    <cellStyle name="常规 3 4 2 2 4 3 3 4" xfId="29693"/>
    <cellStyle name="常规 3 4 2 2 4 3 3 4 2" xfId="29694"/>
    <cellStyle name="常规 6 3 2" xfId="29695"/>
    <cellStyle name="常规 4 4 4 2 2 3" xfId="29696"/>
    <cellStyle name="常规 3 4 2 2 4 3 4" xfId="29697"/>
    <cellStyle name="常规 3 4 2 2 4 3 4 2" xfId="29698"/>
    <cellStyle name="常规 3 4 2 2 4 3 4 2 2" xfId="29699"/>
    <cellStyle name="常规 3 5 2 2 4 2 2 2 4" xfId="29700"/>
    <cellStyle name="常规 3 4 2 2 4 3 4 2 2 2" xfId="29701"/>
    <cellStyle name="常规 3 5 2 2 4 2 2 2 4 2" xfId="29702"/>
    <cellStyle name="常规 3 4 2 2 4 3 4 2 3" xfId="29703"/>
    <cellStyle name="常规 3 5 2 2 4 2 2 2 5" xfId="29704"/>
    <cellStyle name="常规 3 4 2 2 4 3 4 3" xfId="29705"/>
    <cellStyle name="常规 3 4 2 2 4 3 4 3 2" xfId="29706"/>
    <cellStyle name="常规 3 5 2 2 4 2 2 3 4" xfId="29707"/>
    <cellStyle name="常规 3 4 2 2 4 3 4 4" xfId="29708"/>
    <cellStyle name="常规 3 4 2 2 4 3 5 2" xfId="29709"/>
    <cellStyle name="常规 3 4 2 2 4 3 5 2 2" xfId="29710"/>
    <cellStyle name="常规 3 5 2 2 4 2 3 2 4" xfId="29711"/>
    <cellStyle name="常规 3 4 2 2 4 3 5 3" xfId="29712"/>
    <cellStyle name="常规 8 2" xfId="29713"/>
    <cellStyle name="常规 4 3 2 2 2 2 2 5 2 2" xfId="29714"/>
    <cellStyle name="常规 3 4 2 2 4 3 6" xfId="29715"/>
    <cellStyle name="常规 3 4 2 2 4 3 6 2" xfId="29716"/>
    <cellStyle name="常规 3 4 2 2 4 3 7" xfId="29717"/>
    <cellStyle name="常规 3 4 2 2 4 4 3 2" xfId="29718"/>
    <cellStyle name="常规 4 4 2 2 3 2 3 4" xfId="29719"/>
    <cellStyle name="常规 3 4 2 2 5" xfId="29720"/>
    <cellStyle name="常规 4 2 2 3 2 3 3 5" xfId="29721"/>
    <cellStyle name="常规 3 4 2 2 5 2 4" xfId="29722"/>
    <cellStyle name="常规 3 4 2 2 5 3 2 2" xfId="29723"/>
    <cellStyle name="常规 3 4 2 2 5 3 3" xfId="29724"/>
    <cellStyle name="常规 3 4 2 2 6" xfId="29725"/>
    <cellStyle name="常规 4 2 2 3 2 3 3 6" xfId="29726"/>
    <cellStyle name="常规 3 4 2 2 6 2 2" xfId="29727"/>
    <cellStyle name="常规 4 6 3 3 3 2 5 3" xfId="29728"/>
    <cellStyle name="常规 3 4 2 2 6 2 2 2" xfId="29729"/>
    <cellStyle name="常规 3 5 4 2 3 2 4" xfId="29730"/>
    <cellStyle name="常规 3 4 2 2 6 2 3" xfId="29731"/>
    <cellStyle name="常规 4 6 3 3 3 2 5 4" xfId="29732"/>
    <cellStyle name="常规 3 4 2 2 6 3" xfId="29733"/>
    <cellStyle name="常规 3 4 2 2 6 3 2" xfId="29734"/>
    <cellStyle name="常规 3 4 2 2 7" xfId="29735"/>
    <cellStyle name="常规 4 2 2 3 2 3 3 7" xfId="29736"/>
    <cellStyle name="常规 3 4 2 2 7 2 2" xfId="29737"/>
    <cellStyle name="常规 3 4 2 2 7 2 2 2" xfId="29738"/>
    <cellStyle name="常规 3 5 4 3 3 2 4" xfId="29739"/>
    <cellStyle name="货币 31 6 5 2 2" xfId="29740"/>
    <cellStyle name="货币 26 6 5 2 2" xfId="29741"/>
    <cellStyle name="常规 3 4 2 2 7 2 3" xfId="29742"/>
    <cellStyle name="常规 3 4 2 2 7 3" xfId="29743"/>
    <cellStyle name="常规 3 4 2 2 7 3 2" xfId="29744"/>
    <cellStyle name="常规 3 4 2 2 8" xfId="29745"/>
    <cellStyle name="常规 3 4 2 2 8 2" xfId="29746"/>
    <cellStyle name="常规 3 4 2 2 8 2 2" xfId="29747"/>
    <cellStyle name="常规 3 4 2 2 8 3" xfId="29748"/>
    <cellStyle name="常规 3 4 2 3" xfId="29749"/>
    <cellStyle name="常规 4 2 2 3 2 3 4" xfId="29750"/>
    <cellStyle name="常规 4 3 4 2 2 2 3 2 2 2 2" xfId="29751"/>
    <cellStyle name="常规 3 4 2 3 2 2" xfId="29752"/>
    <cellStyle name="常规 4 2 2 3 2 3 4 2 2" xfId="29753"/>
    <cellStyle name="常规 4 3 2 3 2 2 2 2 4" xfId="29754"/>
    <cellStyle name="常规 3 4 2 3 2 2 2" xfId="29755"/>
    <cellStyle name="常规 4 2 2 3 2 3 4 2 2 2" xfId="29756"/>
    <cellStyle name="常规 3 4 2 3 2 2 2 2" xfId="29757"/>
    <cellStyle name="常规 4 2 2 3 2 3 4 2 2 2 2" xfId="29758"/>
    <cellStyle name="常规 4 3 2 2 2 2 2 2 6 3" xfId="29759"/>
    <cellStyle name="常规 3 4 2 3 2 2 2 2 2" xfId="29760"/>
    <cellStyle name="常规 3 5 3 3 2 3 3" xfId="29761"/>
    <cellStyle name="常规 3 4 2 3 2 2 2 2 2 2" xfId="29762"/>
    <cellStyle name="常规 3 5 2 3 3 5 3" xfId="29763"/>
    <cellStyle name="常规 3 5 3 3 2 3 3 2" xfId="29764"/>
    <cellStyle name="常规 4 4 3 2 3 3 5" xfId="29765"/>
    <cellStyle name="常规 6 2 2 3 9 4" xfId="29766"/>
    <cellStyle name="常规 3 4 2 3 2 2 2 2 2 2 2" xfId="29767"/>
    <cellStyle name="常规 3 5 3 3 2 3 3 2 2" xfId="29768"/>
    <cellStyle name="常规 3 4 2 3 2 2 2 2 2 3" xfId="29769"/>
    <cellStyle name="常规 3 5 3 3 2 3 3 3" xfId="29770"/>
    <cellStyle name="常规 3 4 2 3 2 2 2 2 3" xfId="29771"/>
    <cellStyle name="常规 6 2 3 2 2 4 2 2" xfId="29772"/>
    <cellStyle name="常规 3 5 3 3 2 3 4" xfId="29773"/>
    <cellStyle name="常规 3 4 2 3 2 2 2 2 3 2" xfId="29774"/>
    <cellStyle name="常规 3 5 2 3 3 6 3" xfId="29775"/>
    <cellStyle name="常规 3 5 3 3 2 3 4 2" xfId="29776"/>
    <cellStyle name="常规 3 4 2 3 2 2 2 2 4" xfId="29777"/>
    <cellStyle name="常规 6 2 3 2 2 4 2 3" xfId="29778"/>
    <cellStyle name="常规 3 4 4 3 3 2 3 2" xfId="29779"/>
    <cellStyle name="常规 3 5 3 3 2 3 5" xfId="29780"/>
    <cellStyle name="常规 3 4 2 3 2 2 2 3" xfId="29781"/>
    <cellStyle name="常规 3 5 3 4 2 2 2" xfId="29782"/>
    <cellStyle name="常规 3 4 2 3 2 2 2 3 2" xfId="29783"/>
    <cellStyle name="常规 3 5 3 3 2 4 3" xfId="29784"/>
    <cellStyle name="常规 3 5 3 4 2 2 2 2" xfId="29785"/>
    <cellStyle name="常规 4 4 4 2 2 2 5" xfId="29786"/>
    <cellStyle name="常规 3 4 2 3 2 2 2 3 2 2" xfId="29787"/>
    <cellStyle name="常规 3 5 3 3 2 4 3 2" xfId="29788"/>
    <cellStyle name="常规 3 5 3 4 2 2 2 2 2" xfId="29789"/>
    <cellStyle name="常规 3 4 2 3 2 2 2 3 3" xfId="29790"/>
    <cellStyle name="常规 3 5 3 3 2 4 4" xfId="29791"/>
    <cellStyle name="常规 3 5 3 4 2 2 2 3" xfId="29792"/>
    <cellStyle name="常规 3 4 2 3 2 2 2 4" xfId="29793"/>
    <cellStyle name="常规 3 5 3 4 2 2 3" xfId="29794"/>
    <cellStyle name="常规 3 4 2 3 2 2 2 4 2" xfId="29795"/>
    <cellStyle name="常规 6 3 2 5" xfId="29796"/>
    <cellStyle name="常规 3 5 3 3 2 5 3" xfId="29797"/>
    <cellStyle name="常规 3 5 3 4 2 2 3 2" xfId="29798"/>
    <cellStyle name="常规 4 4 4 2 2 3 5" xfId="29799"/>
    <cellStyle name="常规 3 4 2 3 2 2 2 5" xfId="29800"/>
    <cellStyle name="常规 3 5 3 4 2 2 4" xfId="29801"/>
    <cellStyle name="货币 9 2 5 3" xfId="29802"/>
    <cellStyle name="常规 4 2 2 2 2 2 3 2 4 2 2" xfId="29803"/>
    <cellStyle name="常规 3 4 2 3 2 2 3" xfId="29804"/>
    <cellStyle name="常规 4 2 2 3 2 3 4 2 2 3" xfId="29805"/>
    <cellStyle name="常规 3 4 2 3 2 2 3 2" xfId="29806"/>
    <cellStyle name="常规 3 5 2 2 4 2 2 4 2 3" xfId="29807"/>
    <cellStyle name="货币 9 2 5 3 2" xfId="29808"/>
    <cellStyle name="常规 4 2 2 2 2 2 3 2 4 2 2 2" xfId="29809"/>
    <cellStyle name="常规 3 4 2 3 2 2 3 2 2" xfId="29810"/>
    <cellStyle name="常规 3 5 3 3 3 3 3" xfId="29811"/>
    <cellStyle name="常规 3 4 2 3 2 2 3 2 2 2" xfId="29812"/>
    <cellStyle name="常规 3 4 3 2 2 2 3 2 4" xfId="29813"/>
    <cellStyle name="常规 3 5 2 4 3 5 3" xfId="29814"/>
    <cellStyle name="常规 3 5 3 3 3 3 3 2" xfId="29815"/>
    <cellStyle name="常规 3 4 2 3 2 2 3 2 2 2 2" xfId="29816"/>
    <cellStyle name="常规 3 5 2 2 2 2 3 4 4" xfId="29817"/>
    <cellStyle name="常规 3 5 3 3 3 3 3 2 2" xfId="29818"/>
    <cellStyle name="常规 4 2 4 4 2 3" xfId="29819"/>
    <cellStyle name="常规 3 4 2 3 2 2 3 2 2 3" xfId="29820"/>
    <cellStyle name="常规 6 2 3 2 12 2" xfId="29821"/>
    <cellStyle name="常规 3 5 3 3 3 3 3 3" xfId="29822"/>
    <cellStyle name="常规 3 4 2 3 2 2 3 2 3" xfId="29823"/>
    <cellStyle name="常规 3 5 3 3 3 3 4" xfId="29824"/>
    <cellStyle name="常规 3 5 3 4 2 3 2" xfId="29825"/>
    <cellStyle name="常规 3 4 2 3 2 2 3 3" xfId="29826"/>
    <cellStyle name="常规 4 4 2 8 2 2" xfId="29827"/>
    <cellStyle name="常规 3 4 2 3 2 2 3 3 2" xfId="29828"/>
    <cellStyle name="常规 3 5 3 3 3 4 3" xfId="29829"/>
    <cellStyle name="常规 3 5 3 4 2 3 2 2" xfId="29830"/>
    <cellStyle name="常规 3 4 2 3 2 2 3 3 2 2" xfId="29831"/>
    <cellStyle name="常规 3 5 3 3 3 4 3 2" xfId="29832"/>
    <cellStyle name="常规 3 5 3 4 2 3 2 2 2" xfId="29833"/>
    <cellStyle name="常规 3 4 2 3 2 2 3 3 3" xfId="29834"/>
    <cellStyle name="常规 6 2 3 2 2 5 3 2" xfId="29835"/>
    <cellStyle name="常规 3 5 3 3 3 4 4" xfId="29836"/>
    <cellStyle name="常规 3 5 3 4 2 3 2 3" xfId="29837"/>
    <cellStyle name="常规 3 4 2 3 2 2 3 4" xfId="29838"/>
    <cellStyle name="常规 3 4 2 3 2 3 2 2 2" xfId="29839"/>
    <cellStyle name="常规 3 5 3 4 2 3 3" xfId="29840"/>
    <cellStyle name="常规 3 4 2 3 2 2 3 4 2" xfId="29841"/>
    <cellStyle name="常规 3 4 2 3 2 3 2 2 2 2" xfId="29842"/>
    <cellStyle name="常规 6 4 2 5" xfId="29843"/>
    <cellStyle name="常规 5 2 3 2 2 3" xfId="29844"/>
    <cellStyle name="常规 3 5 3 3 3 5 3" xfId="29845"/>
    <cellStyle name="常规 3 5 3 4 2 3 3 2" xfId="29846"/>
    <cellStyle name="常规 3 4 2 3 2 2 3 5" xfId="29847"/>
    <cellStyle name="常规 3 4 2 3 2 3 2 2 3" xfId="29848"/>
    <cellStyle name="常规 6 2 3 2 3 4 2 2" xfId="29849"/>
    <cellStyle name="常规 3 5 3 4 2 3 4" xfId="29850"/>
    <cellStyle name="常规 3 4 2 3 2 2 4" xfId="29851"/>
    <cellStyle name="货币 9 2 5 4" xfId="29852"/>
    <cellStyle name="常规 4 2 2 2 2 2 3 2 4 2 3" xfId="29853"/>
    <cellStyle name="常规 3 4 2 3 2 2 4 2" xfId="29854"/>
    <cellStyle name="常规 6 4 2 2 2 2 3 2 3 4" xfId="29855"/>
    <cellStyle name="常规 4 4 4 3 2 2 3" xfId="29856"/>
    <cellStyle name="常规 3 4 2 3 2 2 4 2 2" xfId="29857"/>
    <cellStyle name="常规 3 5 3 3 4 3 3" xfId="29858"/>
    <cellStyle name="常规 4 4 4 3 2 2 3 2" xfId="29859"/>
    <cellStyle name="常规 3 4 2 3 2 2 4 2 2 2" xfId="29860"/>
    <cellStyle name="常规 3 4 2 3 2 2 4 2 3" xfId="29861"/>
    <cellStyle name="常规 3 4 2 3 2 2 4 3" xfId="29862"/>
    <cellStyle name="常规 3 5 3 4 2 4 2" xfId="29863"/>
    <cellStyle name="常规 4 4 4 3 2 2 4" xfId="29864"/>
    <cellStyle name="常规 3 4 2 3 2 2 4 3 2" xfId="29865"/>
    <cellStyle name="常规 3 5 3 4 2 4 2 2" xfId="29866"/>
    <cellStyle name="常规 3 4 2 3 2 2 4 4" xfId="29867"/>
    <cellStyle name="常规 3 4 2 3 2 3 2 3 2" xfId="29868"/>
    <cellStyle name="常规 3 5 3 4 2 4 3" xfId="29869"/>
    <cellStyle name="常规 3 5 3 4 3 2 2 2" xfId="29870"/>
    <cellStyle name="常规 6 4 2 3 3 3 4 2 2" xfId="29871"/>
    <cellStyle name="常规 3 4 2 3 2 2 5" xfId="29872"/>
    <cellStyle name="常规 3 4 3 2 3 2 2 2" xfId="29873"/>
    <cellStyle name="常规 4 2 2 3 2 4 3 3 2 2 2" xfId="29874"/>
    <cellStyle name="常规 3 4 2 3 2 2 5 2" xfId="29875"/>
    <cellStyle name="常规 3 4 3 2 3 2 2 2 2" xfId="29876"/>
    <cellStyle name="常规 4 2 2 3 2 4 3 3 2 2 2 2" xfId="29877"/>
    <cellStyle name="常规 3 4 2 3 2 2 5 2 2" xfId="29878"/>
    <cellStyle name="常规 3 4 3 2 3 2 2 2 2 2" xfId="29879"/>
    <cellStyle name="常规 3 4 2 3 2 2 5 3" xfId="29880"/>
    <cellStyle name="常规 3 4 3 2 3 2 2 2 3" xfId="29881"/>
    <cellStyle name="货币 9 2 5 5 3" xfId="29882"/>
    <cellStyle name="常规 7 3 2 4" xfId="29883"/>
    <cellStyle name="常规 3 5 3 4 2 5 2" xfId="29884"/>
    <cellStyle name="常规 3 4 2 3 2 2 6" xfId="29885"/>
    <cellStyle name="常规 3 4 3 2 3 2 2 3" xfId="29886"/>
    <cellStyle name="常规 4 2 2 3 2 4 3 3 2 2 3" xfId="29887"/>
    <cellStyle name="常规 3 4 2 3 2 2 6 2" xfId="29888"/>
    <cellStyle name="常规 3 4 3 2 3 2 2 3 2" xfId="29889"/>
    <cellStyle name="常规 3 4 2 3 2 2 6 2 2" xfId="29890"/>
    <cellStyle name="常规 3 4 2 3 2 3" xfId="29891"/>
    <cellStyle name="常规 4 2 2 3 2 3 4 2 3" xfId="29892"/>
    <cellStyle name="常规 3 4 2 3 2 3 2" xfId="29893"/>
    <cellStyle name="常规 4 2 2 3 2 3 4 2 3 2" xfId="29894"/>
    <cellStyle name="常规 3 4 2 3 2 3 2 2" xfId="29895"/>
    <cellStyle name="常规 3 4 2 3 2 3 2 3" xfId="29896"/>
    <cellStyle name="常规 3 5 3 4 3 2 2" xfId="29897"/>
    <cellStyle name="常规 3 4 2 3 2 3 2 4" xfId="29898"/>
    <cellStyle name="常规 3 5 3 4 3 2 3" xfId="29899"/>
    <cellStyle name="常规 3 4 2 3 2 3 3" xfId="29900"/>
    <cellStyle name="货币 9 2 6 3" xfId="29901"/>
    <cellStyle name="常规 4 2 2 2 2 2 3 2 4 3 2" xfId="29902"/>
    <cellStyle name="常规 3 4 2 3 2 3 3 2" xfId="29903"/>
    <cellStyle name="常规 3 4 2 3 2 3 3 2 2" xfId="29904"/>
    <cellStyle name="常规 3 5 3 4 3 3 3" xfId="29905"/>
    <cellStyle name="常规 3 4 2 3 2 3 3 3" xfId="29906"/>
    <cellStyle name="常规 3 5 3 4 3 3 2" xfId="29907"/>
    <cellStyle name="常规 3 4 2 3 2 3 4" xfId="29908"/>
    <cellStyle name="常规 3 4 2 3 2 3 4 2" xfId="29909"/>
    <cellStyle name="常规 4 4 4 3 3 2 3" xfId="29910"/>
    <cellStyle name="常规 3 4 2 3 2 3 5" xfId="29911"/>
    <cellStyle name="常规 3 4 3 2 3 2 3 2" xfId="29912"/>
    <cellStyle name="常规 4 2 2 3 2 4 3 3 2 3 2" xfId="29913"/>
    <cellStyle name="常规 3 5 3 5 2 3 3" xfId="29914"/>
    <cellStyle name="常规 3 4 2 3 2 4 2 2 2" xfId="29915"/>
    <cellStyle name="常规 4 3 3 2 2 2 4 2 2" xfId="29916"/>
    <cellStyle name="常规 3 5 3 4 4 2 2" xfId="29917"/>
    <cellStyle name="常规 3 4 2 3 2 4 2 3" xfId="29918"/>
    <cellStyle name="常规 4 3 3 2 2 2 4 3" xfId="29919"/>
    <cellStyle name="常规 3 4 2 3 2 4 3 2" xfId="29920"/>
    <cellStyle name="常规 3 5 2 3 2 2 2 2 2" xfId="29921"/>
    <cellStyle name="常规 4 3 3 2 2 2 5 2" xfId="29922"/>
    <cellStyle name="常规 3 4 2 3 2 4 4" xfId="29923"/>
    <cellStyle name="常规 3 5 2 3 2 2 2 3" xfId="29924"/>
    <cellStyle name="常规 4 3 3 2 2 2 6" xfId="29925"/>
    <cellStyle name="常规 4 5 3 4 2 2 2" xfId="29926"/>
    <cellStyle name="常规 3 4 2 3 2 5 2 2" xfId="29927"/>
    <cellStyle name="常规 4 3 3 2 2 3 4 2" xfId="29928"/>
    <cellStyle name="常规 3 4 2 3 2 5 3" xfId="29929"/>
    <cellStyle name="常规 3 5 2 3 2 2 3 2" xfId="29930"/>
    <cellStyle name="常规 4 3 3 2 2 3 5" xfId="29931"/>
    <cellStyle name="常规 3 4 2 3 3" xfId="29932"/>
    <cellStyle name="常规 4 2 2 3 2 3 4 3" xfId="29933"/>
    <cellStyle name="常规 3 4 2 3 3 2 2 2 2" xfId="29934"/>
    <cellStyle name="常规 3 5 4 3 2 3 3" xfId="29935"/>
    <cellStyle name="常规 3 4 2 3 3 2 2 2 2 2" xfId="29936"/>
    <cellStyle name="常规 4 5 3 2 3 3 5" xfId="29937"/>
    <cellStyle name="常规 3 4 2 3 3 2 2 2 3" xfId="29938"/>
    <cellStyle name="常规 3 4 2 3 3 2 2 3" xfId="29939"/>
    <cellStyle name="常规 3 5 3 5 2 2 2" xfId="29940"/>
    <cellStyle name="常规 3 4 2 3 3 2 2 3 2" xfId="29941"/>
    <cellStyle name="常规 3 5 3 5 2 2 2 2" xfId="29942"/>
    <cellStyle name="常规 3 4 2 3 3 2 2 4" xfId="29943"/>
    <cellStyle name="常规 3 5 3 5 2 2 3" xfId="29944"/>
    <cellStyle name="常规 3 4 2 3 3 2 3 2" xfId="29945"/>
    <cellStyle name="常规 3 4 2 3 3 2 3 2 2" xfId="29946"/>
    <cellStyle name="常规 3 5 4 3 3 3 3" xfId="29947"/>
    <cellStyle name="常规 3 4 2 3 3 2 3 3" xfId="29948"/>
    <cellStyle name="常规 3 5 3 5 2 3 2" xfId="29949"/>
    <cellStyle name="常规 3 4 2 3 3 2 4" xfId="29950"/>
    <cellStyle name="常规 3 4 2 3 3 2 4 2" xfId="29951"/>
    <cellStyle name="常规 4 2 4 2 2 2 7" xfId="29952"/>
    <cellStyle name="常规 3 4 2 3 3 2 5" xfId="29953"/>
    <cellStyle name="常规 3 4 3 2 3 3 2 2" xfId="29954"/>
    <cellStyle name="常规 4 2 2 2 2 2 2 2 2 3 2 3 2" xfId="29955"/>
    <cellStyle name="常规 4 2 2 3 2 4 3 3 3 2 2" xfId="29956"/>
    <cellStyle name="常规 3 4 2 3 3 3 2 2" xfId="29957"/>
    <cellStyle name="常规 3 4 2 3 3 3 2 2 2" xfId="29958"/>
    <cellStyle name="常规 3 4 2 4 2 2 3 4" xfId="29959"/>
    <cellStyle name="常规 6 2 2 2 2 3 2 3 4" xfId="29960"/>
    <cellStyle name="常规 3 4 2 3 3 3 2 2 2 2" xfId="29961"/>
    <cellStyle name="常规 3 4 2 4 2 2 3 4 2" xfId="29962"/>
    <cellStyle name="常规 3 4 2 3 3 3 2 2 3" xfId="29963"/>
    <cellStyle name="常规 3 4 2 4 2 2 3 5" xfId="29964"/>
    <cellStyle name="常规 3 4 2 3 3 3 2 3" xfId="29965"/>
    <cellStyle name="常规 3 5 3 5 3 2 2" xfId="29966"/>
    <cellStyle name="常规 3 4 2 3 3 3 2 3 2" xfId="29967"/>
    <cellStyle name="常规 3 4 2 4 2 2 4 4" xfId="29968"/>
    <cellStyle name="常规 3 5 3 5 3 2 2 2" xfId="29969"/>
    <cellStyle name="常规 3 4 2 3 3 3 2 4" xfId="29970"/>
    <cellStyle name="常规 3 5 3 5 3 2 3" xfId="29971"/>
    <cellStyle name="常规 3 4 2 3 3 3 3" xfId="29972"/>
    <cellStyle name="常规 3 4 2 3 3 3 3 2" xfId="29973"/>
    <cellStyle name="常规 3 4 2 3 3 3 3 2 2" xfId="29974"/>
    <cellStyle name="常规 3 4 2 3 3 3 3 3" xfId="29975"/>
    <cellStyle name="常规 3 5 3 5 3 3 2" xfId="29976"/>
    <cellStyle name="常规 3 4 2 3 3 3 4" xfId="29977"/>
    <cellStyle name="常规 3 4 2 3 3 3 4 2" xfId="29978"/>
    <cellStyle name="常规 3 4 2 3 3 3 5" xfId="29979"/>
    <cellStyle name="常规 3 4 3 2 3 3 3 2" xfId="29980"/>
    <cellStyle name="常规 4 3 3 2 3 2 4 2" xfId="29981"/>
    <cellStyle name="常规 3 4 2 3 3 4 2 2" xfId="29982"/>
    <cellStyle name="常规 4 4 2 3 2 2 2 4" xfId="29983"/>
    <cellStyle name="常规 4 3 3 2 3 2 4 2 2" xfId="29984"/>
    <cellStyle name="常规 3 4 2 3 3 4 2 2 2" xfId="29985"/>
    <cellStyle name="常规 4 4 2 3 2 2 2 4 2" xfId="29986"/>
    <cellStyle name="常规 3 5 3 5 4 2 2" xfId="29987"/>
    <cellStyle name="常规 4 3 3 2 3 2 4 3" xfId="29988"/>
    <cellStyle name="常规 3 4 2 3 3 4 2 3" xfId="29989"/>
    <cellStyle name="常规 4 4 2 3 2 2 2 5" xfId="29990"/>
    <cellStyle name="常规 3 4 2 3 3 4 3" xfId="29991"/>
    <cellStyle name="常规 3 5 2 3 2 3 2 2" xfId="29992"/>
    <cellStyle name="常规 4 3 3 2 3 2 5" xfId="29993"/>
    <cellStyle name="常规 3 5 2 3 2 3 2 2 2" xfId="29994"/>
    <cellStyle name="常规 4 3 3 2 3 2 5 2" xfId="29995"/>
    <cellStyle name="常规 3 4 2 3 3 4 3 2" xfId="29996"/>
    <cellStyle name="常规 4 4 2 3 2 2 3 4" xfId="29997"/>
    <cellStyle name="常规 3 4 2 3 3 5 2" xfId="29998"/>
    <cellStyle name="常规 4 3 3 2 3 3 4" xfId="29999"/>
    <cellStyle name="常规 4 3 3 2 3 3 4 2" xfId="30000"/>
    <cellStyle name="常规 3 4 2 3 3 5 2 2" xfId="30001"/>
    <cellStyle name="常规 4 4 2 3 2 3 2 4" xfId="30002"/>
    <cellStyle name="常规 3 4 2 3 3 5 3" xfId="30003"/>
    <cellStyle name="常规 3 5 2 3 2 3 3 2" xfId="30004"/>
    <cellStyle name="常规 4 3 3 2 3 3 5" xfId="30005"/>
    <cellStyle name="常规 3 4 2 3 3 6 2 2" xfId="30006"/>
    <cellStyle name="常规 4 3 3 2 3 4 4 2" xfId="30007"/>
    <cellStyle name="常规 3 4 2 3 3 6 3" xfId="30008"/>
    <cellStyle name="常规 3 5 2 3 2 3 4 2" xfId="30009"/>
    <cellStyle name="常规 4 3 3 2 3 4 5" xfId="30010"/>
    <cellStyle name="常规 3 4 2 3 4" xfId="30011"/>
    <cellStyle name="常规 4 2 2 3 2 3 4 4" xfId="30012"/>
    <cellStyle name="常规 4 3 3 4 3 3 2 2" xfId="30013"/>
    <cellStyle name="常规 3 4 2 3 4 2 2 2 2" xfId="30014"/>
    <cellStyle name="常规 3 4 2 3 4 2 2 3" xfId="30015"/>
    <cellStyle name="常规 3 5 3 6 2 2 2" xfId="30016"/>
    <cellStyle name="常规 3 4 2 3 4 2 3 2" xfId="30017"/>
    <cellStyle name="常规 4 4 3 2 2 2 2 2 2" xfId="30018"/>
    <cellStyle name="常规 3 4 2 3 4 2 4" xfId="30019"/>
    <cellStyle name="常规 4 4 3 2 2 2 2 3" xfId="30020"/>
    <cellStyle name="常规 3 4 2 3 4 3 2 2" xfId="30021"/>
    <cellStyle name="常规 3 4 2 3 4 3 3" xfId="30022"/>
    <cellStyle name="常规 4 4 3 2 2 2 3 2" xfId="30023"/>
    <cellStyle name="常规 3 4 2 3 5" xfId="30024"/>
    <cellStyle name="常规 4 2 2 3 2 3 4 5" xfId="30025"/>
    <cellStyle name="常规 4 3 3 4 3 3 2 3" xfId="30026"/>
    <cellStyle name="常规 3 4 2 3 6 2 2 2" xfId="30027"/>
    <cellStyle name="常规 3 4 2 3 6 2 3" xfId="30028"/>
    <cellStyle name="常规 3 4 2 3 6 3 2" xfId="30029"/>
    <cellStyle name="常规 3 4 2 3 6 4" xfId="30030"/>
    <cellStyle name="常规 3 4 2 3 8 3" xfId="30031"/>
    <cellStyle name="常规 3 4 2 4 2 2" xfId="30032"/>
    <cellStyle name="常规 4 2 2 3 2 3 5 2 2" xfId="30033"/>
    <cellStyle name="常规 4 3 2 3 2 2 3 2 4" xfId="30034"/>
    <cellStyle name="常规 4 2 2 3 2 2 3 2 2 2 3" xfId="30035"/>
    <cellStyle name="常规 3 4 2 4 2 2 2" xfId="30036"/>
    <cellStyle name="常规 4 2 2 3 2 3 5 2 2 2" xfId="30037"/>
    <cellStyle name="常规 3 4 2 4 2 2 2 2 2" xfId="30038"/>
    <cellStyle name="常规 4 2 2 3 2 2 3 2 2 2 3 2 2" xfId="30039"/>
    <cellStyle name="货币 6 5 3 3" xfId="30040"/>
    <cellStyle name="常规 3 4 2 4 2 2 2 2 2 2" xfId="30041"/>
    <cellStyle name="常规 3 4 2 4 2 2 2 2 2 2 2" xfId="30042"/>
    <cellStyle name="常规 3 4 2 4 2 2 2 2 3" xfId="30043"/>
    <cellStyle name="常规 4 2 2 2 2 8 2 2" xfId="30044"/>
    <cellStyle name="常规 3 4 2 4 2 2 2 2 4" xfId="30045"/>
    <cellStyle name="常规 3 4 2 4 2 2 2 3" xfId="30046"/>
    <cellStyle name="常规 3 5 4 4 2 2 2" xfId="30047"/>
    <cellStyle name="常规 4 2 2 3 2 2 3 2 2 2 3 3" xfId="30048"/>
    <cellStyle name="常规 3 4 2 4 2 2 2 3 2" xfId="30049"/>
    <cellStyle name="常规 4 5 4 2 2 2 5" xfId="30050"/>
    <cellStyle name="常规 3 4 2 4 2 2 2 3 2 2" xfId="30051"/>
    <cellStyle name="常规 3 4 2 4 2 2 2 4" xfId="30052"/>
    <cellStyle name="常规 3 4 2 4 2 2 2 4 2" xfId="30053"/>
    <cellStyle name="常规 4 5 4 2 2 3 5" xfId="30054"/>
    <cellStyle name="常规 3 4 2 4 2 2 2 5" xfId="30055"/>
    <cellStyle name="常规 3 4 2 4 2 2 3" xfId="30056"/>
    <cellStyle name="常规 4 2 2 2 2 2 3 3 4 2 2" xfId="30057"/>
    <cellStyle name="常规 4 2 2 3 2 2 3 2 2 2 4" xfId="30058"/>
    <cellStyle name="常规 3 4 2 4 2 2 3 2 2" xfId="30059"/>
    <cellStyle name="常规 3 4 2 4 2 2 3 2 2 2 2" xfId="30060"/>
    <cellStyle name="常规 4 2 3 2 3 2 2 3 2 3 2" xfId="30061"/>
    <cellStyle name="货币 7 5 3 4" xfId="30062"/>
    <cellStyle name="常规 3 4 2 4 2 2 3 2 2 3" xfId="30063"/>
    <cellStyle name="常规 4 2 3 2 3 2 2 3 2 4" xfId="30064"/>
    <cellStyle name="常规 3 4 2 4 2 2 3 2 3" xfId="30065"/>
    <cellStyle name="常规 3 4 2 4 2 2 3 3" xfId="30066"/>
    <cellStyle name="常规 4 5 2 8 2 2" xfId="30067"/>
    <cellStyle name="常规 6 2 2 2 2 3 2 2 4" xfId="30068"/>
    <cellStyle name="常规 3 4 2 4 2 2 3 3 2" xfId="30069"/>
    <cellStyle name="常规 6 2 2 2 2 3 2 2 4 2" xfId="30070"/>
    <cellStyle name="常规 3 4 2 4 2 2 3 3 2 2" xfId="30071"/>
    <cellStyle name="常规 4 2 3 2 3 2 2 4 2 3" xfId="30072"/>
    <cellStyle name="常规 6 2 2 2 2 3 2 2 5" xfId="30073"/>
    <cellStyle name="常规 3 4 2 4 2 2 3 3 3" xfId="30074"/>
    <cellStyle name="常规 3 4 2 4 2 2 4" xfId="30075"/>
    <cellStyle name="常规 4 2 2 2 2 2 3 3 4 2 3" xfId="30076"/>
    <cellStyle name="常规 4 2 2 3 2 2 3 2 2 2 5" xfId="30077"/>
    <cellStyle name="常规 3 4 2 4 2 2 4 2 2" xfId="30078"/>
    <cellStyle name="常规 3 4 2 4 2 2 4 2 3" xfId="30079"/>
    <cellStyle name="常规 6 2 2 2 2 3 3 2 4" xfId="30080"/>
    <cellStyle name="常规 3 4 2 4 2 2 4 3 2" xfId="30081"/>
    <cellStyle name="常规 3 4 2 4 2 2 5" xfId="30082"/>
    <cellStyle name="常规 3 4 3 2 4 2 2 2" xfId="30083"/>
    <cellStyle name="常规 4 2 2 3 2 4 3 4 2 2 2" xfId="30084"/>
    <cellStyle name="常规 3 4 2 4 2 2 5 2" xfId="30085"/>
    <cellStyle name="常规 3 4 3 2 4 2 2 2 2" xfId="30086"/>
    <cellStyle name="常规 3 4 2 4 2 2 5 2 2" xfId="30087"/>
    <cellStyle name="常规 3 4 2 4 2 2 5 3" xfId="30088"/>
    <cellStyle name="常规 3 4 2 4 2 2 6" xfId="30089"/>
    <cellStyle name="常规 3 4 3 2 4 2 2 3" xfId="30090"/>
    <cellStyle name="常规 3 4 2 4 2 2 6 2" xfId="30091"/>
    <cellStyle name="常规 3 4 2 4 2 3" xfId="30092"/>
    <cellStyle name="常规 4 2 2 3 2 3 5 2 3" xfId="30093"/>
    <cellStyle name="常规 3 4 2 4 2 3 2" xfId="30094"/>
    <cellStyle name="常规 4 2 2 3 2 2 3 2 2 3 3" xfId="30095"/>
    <cellStyle name="常规 3 4 2 4 2 3 2 2" xfId="30096"/>
    <cellStyle name="常规 4 2 2 3 2 2 3 2 2 3 3 2" xfId="30097"/>
    <cellStyle name="常规 3 4 2 4 2 3 2 2 2" xfId="30098"/>
    <cellStyle name="常规 4 2 2 3 2 2 3 2 2 3 3 2 2" xfId="30099"/>
    <cellStyle name="常规 3 4 2 4 2 3 2 2 2 2" xfId="30100"/>
    <cellStyle name="常规 3 4 2 4 2 3 2 2 3" xfId="30101"/>
    <cellStyle name="常规 3 4 2 4 2 3 2 3" xfId="30102"/>
    <cellStyle name="常规 4 2 2 3 2 2 3 2 2 3 3 3" xfId="30103"/>
    <cellStyle name="常规 3 4 2 4 2 3 2 3 2" xfId="30104"/>
    <cellStyle name="常规 3 4 2 4 2 3 2 4" xfId="30105"/>
    <cellStyle name="常规 3 4 2 4 2 3 3" xfId="30106"/>
    <cellStyle name="常规 4 2 2 2 2 2 3 3 4 3 2" xfId="30107"/>
    <cellStyle name="常规 4 2 2 3 2 2 3 2 2 3 4" xfId="30108"/>
    <cellStyle name="常规 3 4 2 4 2 3 3 2" xfId="30109"/>
    <cellStyle name="常规 4 2 2 3 2 2 3 2 2 3 4 2" xfId="30110"/>
    <cellStyle name="常规 3 4 2 4 2 3 3 3" xfId="30111"/>
    <cellStyle name="常规 3 4 2 4 2 3 4" xfId="30112"/>
    <cellStyle name="常规 4 2 2 3 2 2 3 2 2 3 5" xfId="30113"/>
    <cellStyle name="常规 3 4 2 4 2 3 4 2" xfId="30114"/>
    <cellStyle name="常规 3 4 2 4 2 3 5" xfId="30115"/>
    <cellStyle name="常规 3 4 3 2 4 2 3 2" xfId="30116"/>
    <cellStyle name="常规 3 4 2 4 2 4 2 3" xfId="30117"/>
    <cellStyle name="常规 4 3 3 3 2 2 4 3" xfId="30118"/>
    <cellStyle name="常规 7 4 2 2 7 2" xfId="30119"/>
    <cellStyle name="常规 3 4 2 4 2 4 3 2" xfId="30120"/>
    <cellStyle name="常规 3 5 2 3 3 2 2 2 2" xfId="30121"/>
    <cellStyle name="常规 4 3 3 3 2 2 5 2" xfId="30122"/>
    <cellStyle name="常规 6 2 11 5 2 2" xfId="30123"/>
    <cellStyle name="常规 3 4 2 4 2 4 4" xfId="30124"/>
    <cellStyle name="常规 3 5 2 3 3 2 2 3" xfId="30125"/>
    <cellStyle name="常规 4 3 3 3 2 2 6" xfId="30126"/>
    <cellStyle name="常规 4 2 2 3 2 2 3 2 2 5 3" xfId="30127"/>
    <cellStyle name="常规 4 2 2 3 2 4 2 2 2 2 2 3" xfId="30128"/>
    <cellStyle name="常规 3 4 2 4 2 5 2" xfId="30129"/>
    <cellStyle name="常规 4 3 3 3 2 3 4" xfId="30130"/>
    <cellStyle name="常规 6 4 2 2 2 2 2 2 2 3 2 2" xfId="30131"/>
    <cellStyle name="常规 3 4 2 4 2 5 3" xfId="30132"/>
    <cellStyle name="常规 3 5 2 3 3 2 3 2" xfId="30133"/>
    <cellStyle name="常规 4 3 3 3 2 3 5" xfId="30134"/>
    <cellStyle name="常规 3 4 2 4 3" xfId="30135"/>
    <cellStyle name="常规 4 2 2 3 2 3 5 3" xfId="30136"/>
    <cellStyle name="常规 3 4 2 4 3 2 2" xfId="30137"/>
    <cellStyle name="常规 4 2 2 3 2 2 3 2 3 2 3" xfId="30138"/>
    <cellStyle name="常规 3 4 2 4 3 2 2 2" xfId="30139"/>
    <cellStyle name="常规 4 2 2 3 2 2 3 2 3 2 3 2" xfId="30140"/>
    <cellStyle name="常规 3 4 2 4 3 2 2 2 2" xfId="30141"/>
    <cellStyle name="常规 3 4 2 4 3 2 2 2 2 2" xfId="30142"/>
    <cellStyle name="常规 3 4 2 4 3 2 2 2 3" xfId="30143"/>
    <cellStyle name="常规 4 2 2 3 2 8 2 2" xfId="30144"/>
    <cellStyle name="常规 3 4 2 4 3 2 2 3 2" xfId="30145"/>
    <cellStyle name="常规 3 4 2 4 3 2 2 4" xfId="30146"/>
    <cellStyle name="常规 3 4 2 4 3 2 3" xfId="30147"/>
    <cellStyle name="常规 4 2 2 2 2 2 3 3 5 2 2" xfId="30148"/>
    <cellStyle name="常规 4 2 2 3 2 2 3 2 3 2 4" xfId="30149"/>
    <cellStyle name="常规 3 4 2 4 3 2 3 2" xfId="30150"/>
    <cellStyle name="常规 3 4 2 4 3 2 3 2 2" xfId="30151"/>
    <cellStyle name="常规 3 4 2 4 3 2 3 3" xfId="30152"/>
    <cellStyle name="常规 3 4 2 4 3 2 4" xfId="30153"/>
    <cellStyle name="常规 3 4 2 4 3 2 5" xfId="30154"/>
    <cellStyle name="常规 3 4 3 2 4 3 2 2" xfId="30155"/>
    <cellStyle name="常规 3 4 2 4 3 3" xfId="30156"/>
    <cellStyle name="常规 3 4 2 4 3 3 2" xfId="30157"/>
    <cellStyle name="货币 28 2 2 3 4" xfId="30158"/>
    <cellStyle name="常规 4 2 2 3 2 2 3 2 3 3 3" xfId="30159"/>
    <cellStyle name="常规 3 4 2 4 3 3 2 2" xfId="30160"/>
    <cellStyle name="常规 6 4 2 14 4" xfId="30161"/>
    <cellStyle name="常规 3 4 2 4 3 3 2 2 2" xfId="30162"/>
    <cellStyle name="常规 6 2 3 2 2 3 2 3 4" xfId="30163"/>
    <cellStyle name="常规 3 4 2 4 3 3 2 2 2 2" xfId="30164"/>
    <cellStyle name="常规 3 4 2 4 3 3 2 3 2" xfId="30165"/>
    <cellStyle name="常规 3 4 2 4 3 3 2 4" xfId="30166"/>
    <cellStyle name="常规 3 4 2 4 3 3 3" xfId="30167"/>
    <cellStyle name="常规 3 4 2 4 3 3 3 2" xfId="30168"/>
    <cellStyle name="常规 3 4 2 4 3 3 3 3" xfId="30169"/>
    <cellStyle name="常规 3 4 2 4 3 3 4" xfId="30170"/>
    <cellStyle name="常规 3 4 2 4 3 3 4 2" xfId="30171"/>
    <cellStyle name="常规 3 4 2 4 3 3 5" xfId="30172"/>
    <cellStyle name="常规 3 4 2 4 3 4 2" xfId="30173"/>
    <cellStyle name="常规 4 3 3 3 3 2 4" xfId="30174"/>
    <cellStyle name="常规 4 2 2 2 2 2 6 4" xfId="30175"/>
    <cellStyle name="常规 4 3 3 3 3 2 4 2" xfId="30176"/>
    <cellStyle name="常规 3 4 2 4 3 4 2 2" xfId="30177"/>
    <cellStyle name="常规 4 4 2 4 2 2 2 4" xfId="30178"/>
    <cellStyle name="常规 3 4 2 4 3 4 2 3" xfId="30179"/>
    <cellStyle name="常规 4 4 2 4 2 2 2 5" xfId="30180"/>
    <cellStyle name="常规 3 4 2 4 3 4 3" xfId="30181"/>
    <cellStyle name="常规 3 5 2 3 3 3 2 2" xfId="30182"/>
    <cellStyle name="常规 4 3 3 3 3 2 5" xfId="30183"/>
    <cellStyle name="常规 4 2 2 2 2 2 7 4" xfId="30184"/>
    <cellStyle name="常规 3 5 2 3 3 3 2 2 2" xfId="30185"/>
    <cellStyle name="常规 3 4 2 4 3 4 3 2" xfId="30186"/>
    <cellStyle name="常规 4 4 2 4 2 2 3 4" xfId="30187"/>
    <cellStyle name="常规 3 4 2 4 3 4 4" xfId="30188"/>
    <cellStyle name="常规 3 5 2 3 3 3 2 3" xfId="30189"/>
    <cellStyle name="常规 6 2 2 4 3 3 2 3 2 2" xfId="30190"/>
    <cellStyle name="常规 3 4 2 4 3 5" xfId="30191"/>
    <cellStyle name="常规 3 4 2 4 3 5 2" xfId="30192"/>
    <cellStyle name="常规 4 3 3 3 3 3 4" xfId="30193"/>
    <cellStyle name="常规 3 4 2 4 3 5 3" xfId="30194"/>
    <cellStyle name="常规 3 5 2 3 3 3 3 2" xfId="30195"/>
    <cellStyle name="常规 4 3 3 3 3 3 5" xfId="30196"/>
    <cellStyle name="常规 3 4 2 4 4" xfId="30197"/>
    <cellStyle name="常规 4 2 2 3 2 3 5 4" xfId="30198"/>
    <cellStyle name="常规 4 3 3 4 3 3 3 2" xfId="30199"/>
    <cellStyle name="常规 3 4 2 4 4 2" xfId="30200"/>
    <cellStyle name="常规 4 3 3 4 3 3 3 2 2" xfId="30201"/>
    <cellStyle name="常规 3 4 2 4 4 2 2" xfId="30202"/>
    <cellStyle name="常规 6 2 2 2 6 3" xfId="30203"/>
    <cellStyle name="常规 4 2 2 3 2 2 3 2 4 2 3" xfId="30204"/>
    <cellStyle name="常规 3 4 2 4 4 2 2 2" xfId="30205"/>
    <cellStyle name="常规 3 4 2 4 4 2 3" xfId="30206"/>
    <cellStyle name="常规 4 4 3 2 3 2 2 2" xfId="30207"/>
    <cellStyle name="常规 3 4 2 4 4 3" xfId="30208"/>
    <cellStyle name="常规 3 4 2 4 4 3 2" xfId="30209"/>
    <cellStyle name="常规 3 4 2 4 5" xfId="30210"/>
    <cellStyle name="常规 4 3 3 4 3 3 3 3" xfId="30211"/>
    <cellStyle name="常规 3 4 2 4 5 2" xfId="30212"/>
    <cellStyle name="常规 6 2 2 2 2 2 3 7 4" xfId="30213"/>
    <cellStyle name="常规 3 4 2 4 5 2 2" xfId="30214"/>
    <cellStyle name="常规 3 4 2 4 5 3" xfId="30215"/>
    <cellStyle name="常规 3 4 2 5 2" xfId="30216"/>
    <cellStyle name="常规 4 2 2 3 2 3 6 2" xfId="30217"/>
    <cellStyle name="常规 3 4 2 5 2 2" xfId="30218"/>
    <cellStyle name="常规 3 4 2 5 2 3" xfId="30219"/>
    <cellStyle name="常规 3 4 2 5 2 3 2 2" xfId="30220"/>
    <cellStyle name="常规 3 4 2 5 2 3 3" xfId="30221"/>
    <cellStyle name="常规 3 4 2 5 3" xfId="30222"/>
    <cellStyle name="常规 6 4 2 2 6 3 4" xfId="30223"/>
    <cellStyle name="常规 3 4 2 5 3 2" xfId="30224"/>
    <cellStyle name="常规 3 4 2 5 3 3" xfId="30225"/>
    <cellStyle name="常规 3 4 2 5 4" xfId="30226"/>
    <cellStyle name="常规 4 3 3 4 3 3 4 2" xfId="30227"/>
    <cellStyle name="常规 3 4 2 5 4 2" xfId="30228"/>
    <cellStyle name="常规 3 4 2 5 5" xfId="30229"/>
    <cellStyle name="常规 3 4 2 6" xfId="30230"/>
    <cellStyle name="常规 4 2 2 3 2 3 7" xfId="30231"/>
    <cellStyle name="常规 3 4 2 6 2 2" xfId="30232"/>
    <cellStyle name="常规 3 5 2 2 3 2 2 2 2 4" xfId="30233"/>
    <cellStyle name="常规 4 2 2 3 2 3 7 2 2" xfId="30234"/>
    <cellStyle name="常规 3 4 2 6 2 3" xfId="30235"/>
    <cellStyle name="常规 4 2 2 2 2 2 4 3 2 3 2" xfId="30236"/>
    <cellStyle name="常规 3 4 2 6 3" xfId="30237"/>
    <cellStyle name="常规 4 2 2 3 2 3 7 3" xfId="30238"/>
    <cellStyle name="常规 6 4 2 2 7 3 4" xfId="30239"/>
    <cellStyle name="常规 3 4 2 6 3 2" xfId="30240"/>
    <cellStyle name="常规 3 4 2 6 3 3" xfId="30241"/>
    <cellStyle name="常规 4 2 2 2 2 2 4 3 2 4 2" xfId="30242"/>
    <cellStyle name="常规 3 4 2 6 4" xfId="30243"/>
    <cellStyle name="常规 3 4 2 6 4 2" xfId="30244"/>
    <cellStyle name="常规 3 4 2 6 4 2 2" xfId="30245"/>
    <cellStyle name="常规 3 4 2 6 4 3" xfId="30246"/>
    <cellStyle name="常规 3 4 2 7" xfId="30247"/>
    <cellStyle name="常规 4 2 2 3 2 3 8" xfId="30248"/>
    <cellStyle name="常规 3 4 2 7 2" xfId="30249"/>
    <cellStyle name="常规 4 2 2 3 2 3 8 2" xfId="30250"/>
    <cellStyle name="常规 3 4 2 7 2 2" xfId="30251"/>
    <cellStyle name="常规 3 5 2 2 3 2 2 3 2 4" xfId="30252"/>
    <cellStyle name="常规 3 4 2 7 2 2 2" xfId="30253"/>
    <cellStyle name="常规 3 4 2 7 2 3" xfId="30254"/>
    <cellStyle name="常规 4 2 2 2 2 2 4 3 3 3 2" xfId="30255"/>
    <cellStyle name="常规 3 4 2 7 3" xfId="30256"/>
    <cellStyle name="常规 6 4 2 2 8 3 4" xfId="30257"/>
    <cellStyle name="常规 3 4 2 7 3 2" xfId="30258"/>
    <cellStyle name="常规 3 4 2 7 3 2 2" xfId="30259"/>
    <cellStyle name="常规 3 4 2 7 3 3" xfId="30260"/>
    <cellStyle name="常规 4 2 2 2 2 2 4 3 3 4 2" xfId="30261"/>
    <cellStyle name="常规 3 4 2 7 4" xfId="30262"/>
    <cellStyle name="常规 4 3 3 2 3 2 2 3 2 2 2" xfId="30263"/>
    <cellStyle name="常规 3 4 2 7 4 2" xfId="30264"/>
    <cellStyle name="常规 4 3 3 2 3 2 2 3 2 2 2 2" xfId="30265"/>
    <cellStyle name="常规 3 4 2 8" xfId="30266"/>
    <cellStyle name="常规 4 2 2 3 2 3 9" xfId="30267"/>
    <cellStyle name="常规 3 4 2 8 2" xfId="30268"/>
    <cellStyle name="常规 7 2 2 2 2 2 2" xfId="30269"/>
    <cellStyle name="常规 3 4 3 4 2 3" xfId="30270"/>
    <cellStyle name="常规 3 4 2 8 2 2" xfId="30271"/>
    <cellStyle name="常规 7 2 2 2 2 2 2 2" xfId="30272"/>
    <cellStyle name="常规 3 4 3 4 2 3 2" xfId="30273"/>
    <cellStyle name="常规 4 2 2 2 2 2 2 2 4 2 2 3" xfId="30274"/>
    <cellStyle name="常规 3 4 2 9" xfId="30275"/>
    <cellStyle name="常规 3 4 2 9 2" xfId="30276"/>
    <cellStyle name="常规 7 2 2 2 2 3 2" xfId="30277"/>
    <cellStyle name="常规 3 4 3 4 3 3" xfId="30278"/>
    <cellStyle name="常规 6 2 2 4 3 2 5 2" xfId="30279"/>
    <cellStyle name="常规 3 4 3" xfId="30280"/>
    <cellStyle name="常规 3 4 3 10" xfId="30281"/>
    <cellStyle name="常规 4 5 2 3 4 5" xfId="30282"/>
    <cellStyle name="常规 3 4 3 10 2" xfId="30283"/>
    <cellStyle name="常规 3 4 3 11" xfId="30284"/>
    <cellStyle name="常规 3 4 3 2" xfId="30285"/>
    <cellStyle name="常规 4 2 2 3 2 4 3" xfId="30286"/>
    <cellStyle name="常规 6 4 2 3 3 2 4 2" xfId="30287"/>
    <cellStyle name="常规 3 4 3 2 2 2 2" xfId="30288"/>
    <cellStyle name="常规 4 2 2 3 2 4 3 2 2 2" xfId="30289"/>
    <cellStyle name="常规 3 4 3 2 2 2 2 3 2 2" xfId="30290"/>
    <cellStyle name="常规 6 4 2 3 3 2 4 3" xfId="30291"/>
    <cellStyle name="常规 3 4 3 2 2 2 3" xfId="30292"/>
    <cellStyle name="常规 4 2 2 3 2 4 3 2 2 3" xfId="30293"/>
    <cellStyle name="常规 3 4 3 2 2 2 3 2 2 2 2" xfId="30294"/>
    <cellStyle name="常规 3 5 2 2 2 2 3 2 4 2" xfId="30295"/>
    <cellStyle name="常规 4 4 2 2 2 2 3 4 4" xfId="30296"/>
    <cellStyle name="常规 5 2 9 2" xfId="30297"/>
    <cellStyle name="常规 3 4 3 2 2 2 3 2 2 3" xfId="30298"/>
    <cellStyle name="常规 3 5 2 2 2 2 3 2 5" xfId="30299"/>
    <cellStyle name="常规 3 4 3 2 2 2 3 2 3 2" xfId="30300"/>
    <cellStyle name="常规 3 5 2 2 2 2 3 3 4" xfId="30301"/>
    <cellStyle name="常规 3 5 2 4 3 5 2 2" xfId="30302"/>
    <cellStyle name="常规 4 5 2 4 2 3 2 4" xfId="30303"/>
    <cellStyle name="常规 3 4 3 2 2 2 5 2 2" xfId="30304"/>
    <cellStyle name="常规 3 4 3 3 2 2 2 2 2 2" xfId="30305"/>
    <cellStyle name="常规 4 5 3 3 2 3 3 2" xfId="30306"/>
    <cellStyle name="常规 3 4 3 2 2 2 5 3" xfId="30307"/>
    <cellStyle name="常规 3 4 3 3 2 2 2 2 3" xfId="30308"/>
    <cellStyle name="常规 3 4 3 2 2 2 6" xfId="30309"/>
    <cellStyle name="常规 3 4 3 3 2 2 2 3" xfId="30310"/>
    <cellStyle name="常规 3 4 3 2 2 2 6 2" xfId="30311"/>
    <cellStyle name="常规 3 4 3 3 2 2 2 3 2" xfId="30312"/>
    <cellStyle name="常规 3 4 3 2 2 2 7" xfId="30313"/>
    <cellStyle name="常规 6 4 2 3 3 2 5" xfId="30314"/>
    <cellStyle name="常规 3 4 3 2 2 3" xfId="30315"/>
    <cellStyle name="常规 4 2 2 3 2 4 3 2 3" xfId="30316"/>
    <cellStyle name="常规 3 4 3 2 2 3 2" xfId="30317"/>
    <cellStyle name="常规 6 4 2 3 3 2 5 2" xfId="30318"/>
    <cellStyle name="常规 4 2 2 2 2 2 2 2 2 2 2 3" xfId="30319"/>
    <cellStyle name="常规 4 2 2 3 2 4 3 2 3 2" xfId="30320"/>
    <cellStyle name="常规 3 4 3 2 2 3 3" xfId="30321"/>
    <cellStyle name="常规 4 2 2 2 2 2 2 2 2 2 2 4" xfId="30322"/>
    <cellStyle name="常规 4 2 2 3 2 4 3 2 3 3" xfId="30323"/>
    <cellStyle name="常规 3 4 3 2 2 6 3" xfId="30324"/>
    <cellStyle name="常规 3 4 3 2 2 8" xfId="30325"/>
    <cellStyle name="常规 4 2 2 2 6 2 2 2" xfId="30326"/>
    <cellStyle name="常规 6 4 2 3 3 3 4 3" xfId="30327"/>
    <cellStyle name="常规 3 4 3 2 3 2 3" xfId="30328"/>
    <cellStyle name="常规 4 2 2 3 2 4 3 3 2 3" xfId="30329"/>
    <cellStyle name="常规 3 4 3 2 3 3 2" xfId="30330"/>
    <cellStyle name="常规 6 4 2 3 3 3 5 2" xfId="30331"/>
    <cellStyle name="常规 4 2 2 2 2 2 2 2 2 3 2 3" xfId="30332"/>
    <cellStyle name="常规 4 2 2 3 2 4 3 3 3 2" xfId="30333"/>
    <cellStyle name="常规 3 4 3 2 3 3 2 2 2" xfId="30334"/>
    <cellStyle name="常规 3 4 3 2 3 3 2 2 3" xfId="30335"/>
    <cellStyle name="常规 3 4 3 2 3 3 2 3" xfId="30336"/>
    <cellStyle name="常规 3 4 3 2 3 3 2 3 2" xfId="30337"/>
    <cellStyle name="货币 8 2 4 3 2 2" xfId="30338"/>
    <cellStyle name="常规 3 4 3 2 3 3 3" xfId="30339"/>
    <cellStyle name="常规 4 2 2 2 2 2 2 2 2 3 2 4" xfId="30340"/>
    <cellStyle name="常规 4 2 2 3 2 4 3 3 3 3" xfId="30341"/>
    <cellStyle name="常规 3 4 3 2 3 3 3 2 2" xfId="30342"/>
    <cellStyle name="常规 3 4 3 2 4" xfId="30343"/>
    <cellStyle name="常规 4 2 2 3 2 4 3 4" xfId="30344"/>
    <cellStyle name="常规 3 4 3 2 4 2 3" xfId="30345"/>
    <cellStyle name="常规 4 2 2 3 2 4 3 4 2 3" xfId="30346"/>
    <cellStyle name="常规 3 4 3 2 4 3" xfId="30347"/>
    <cellStyle name="常规 4 2 2 3 2 4 3 4 3" xfId="30348"/>
    <cellStyle name="常规 3 4 3 2 4 3 2" xfId="30349"/>
    <cellStyle name="常规 4 2 2 2 2 2 2 2 2 4 2 3" xfId="30350"/>
    <cellStyle name="常规 4 2 2 3 2 4 3 4 3 2" xfId="30351"/>
    <cellStyle name="常规 3 4 3 2 4 3 3" xfId="30352"/>
    <cellStyle name="常规 4 2 2 3 2 4 3 5" xfId="30353"/>
    <cellStyle name="常规 3 4 3 2 5" xfId="30354"/>
    <cellStyle name="常规 4 2 2 4 2 2 2 5 2" xfId="30355"/>
    <cellStyle name="常规 4 2 2 3 2 4 3 5 2" xfId="30356"/>
    <cellStyle name="常规 3 4 3 2 5 2" xfId="30357"/>
    <cellStyle name="常规 4 2 2 4 2 2 2 5 2 2" xfId="30358"/>
    <cellStyle name="常规 3 4 3 2 5 2 2" xfId="30359"/>
    <cellStyle name="常规 4 2 2 3 2 4 3 5 2 2" xfId="30360"/>
    <cellStyle name="常规 3 4 3 2 5 2 2 2" xfId="30361"/>
    <cellStyle name="常规 3 4 3 2 5 2 3" xfId="30362"/>
    <cellStyle name="常规 3 4 3 2 5 3 2" xfId="30363"/>
    <cellStyle name="常规 3 4 3 2 6 2 2" xfId="30364"/>
    <cellStyle name="常规 3 4 3 2 7 2" xfId="30365"/>
    <cellStyle name="常规 3 4 3 2 8" xfId="30366"/>
    <cellStyle name="常规 5 2 2 2 2 6 2 2" xfId="30367"/>
    <cellStyle name="常规 3 4 3 3 2 2 3 3" xfId="30368"/>
    <cellStyle name="常规 3 4 3 3 2 3 2" xfId="30369"/>
    <cellStyle name="常规 4 2 2 2 2 2 2 2 3 2 2 3" xfId="30370"/>
    <cellStyle name="常规 3 4 3 3 3 3 2" xfId="30371"/>
    <cellStyle name="常规 4 2 2 2 2 2 2 2 3 3 2 3" xfId="30372"/>
    <cellStyle name="常规 3 4 3 3 3 3 2 2" xfId="30373"/>
    <cellStyle name="常规 4 2 2 2 2 2 2 2 3 3 2 3 2" xfId="30374"/>
    <cellStyle name="常规 3 4 3 3 4 2 2" xfId="30375"/>
    <cellStyle name="常规 6 4 2 16" xfId="30376"/>
    <cellStyle name="常规 3 4 3 3 4 2 2 2" xfId="30377"/>
    <cellStyle name="常规 3 4 3 3 4 3" xfId="30378"/>
    <cellStyle name="常规 3 4 3 3 4 3 2" xfId="30379"/>
    <cellStyle name="常规 4 2 2 2 2 2 2 2 3 4 2 3" xfId="30380"/>
    <cellStyle name="常规 3 4 3 3 5" xfId="30381"/>
    <cellStyle name="常规 4 2 2 4 2 2 2 6 2" xfId="30382"/>
    <cellStyle name="常规 4 3 3 4 3 4 2 3" xfId="30383"/>
    <cellStyle name="常规 3 4 3 3 5 2" xfId="30384"/>
    <cellStyle name="常规 3 4 3 4 2 2 2 2" xfId="30385"/>
    <cellStyle name="常规 3 4 4 2 2 2 5" xfId="30386"/>
    <cellStyle name="常规 3 4 3 4 2 2 2 2 2" xfId="30387"/>
    <cellStyle name="常规 3 4 3 4 2 2 2 3" xfId="30388"/>
    <cellStyle name="常规 6 4 2 14" xfId="30389"/>
    <cellStyle name="常规 3 4 3 4 2 2 3" xfId="30390"/>
    <cellStyle name="常规 4 2 2 2 2 2 4 3 4 2 2" xfId="30391"/>
    <cellStyle name="常规 6 4 2 14 2" xfId="30392"/>
    <cellStyle name="常规 3 4 3 4 2 2 3 2" xfId="30393"/>
    <cellStyle name="常规 3 4 4 2 2 3 5" xfId="30394"/>
    <cellStyle name="常规 4 2 2 2 2 2 4 3 4 2 2 2" xfId="30395"/>
    <cellStyle name="常规 3 4 3 4 2 3 2 2" xfId="30396"/>
    <cellStyle name="常规 3 4 3 4 3 2 2 2" xfId="30397"/>
    <cellStyle name="常规 3 4 3 4 3 2 3" xfId="30398"/>
    <cellStyle name="常规 4 2 2 2 2 2 4 3 5 2 2" xfId="30399"/>
    <cellStyle name="常规 3 4 3 4 3 3 2" xfId="30400"/>
    <cellStyle name="常规 3 4 3 4 4" xfId="30401"/>
    <cellStyle name="常规 4 3 3 4 3 4 3 2" xfId="30402"/>
    <cellStyle name="常规 3 4 3 4 4 2" xfId="30403"/>
    <cellStyle name="常规 6 2 2 2 3 2 2 7 4" xfId="30404"/>
    <cellStyle name="常规 3 4 3 4 4 2 2" xfId="30405"/>
    <cellStyle name="常规 4 3 2 2 2 2 4 3" xfId="30406"/>
    <cellStyle name="常规 3 4 3 4 4 3" xfId="30407"/>
    <cellStyle name="常规 3 4 3 4 5" xfId="30408"/>
    <cellStyle name="常规 3 4 3 4 5 2" xfId="30409"/>
    <cellStyle name="常规 3 4 3 4 5 2 2" xfId="30410"/>
    <cellStyle name="常规 6 3 2 3 6 3" xfId="30411"/>
    <cellStyle name="常规 4 3 2 2 2 3 4 3" xfId="30412"/>
    <cellStyle name="常规 7 2 2 2 2 5 2" xfId="30413"/>
    <cellStyle name="常规 3 4 3 4 5 3" xfId="30414"/>
    <cellStyle name="常规 3 4 3 5 2 2" xfId="30415"/>
    <cellStyle name="常规 4 2 2 3 2 4 6 2 2" xfId="30416"/>
    <cellStyle name="常规 7 2 2 2 3 2 2" xfId="30417"/>
    <cellStyle name="常规 3 4 3 5 2 3" xfId="30418"/>
    <cellStyle name="常规 3 4 3 8 2" xfId="30419"/>
    <cellStyle name="常规 3 4 3 5 3" xfId="30420"/>
    <cellStyle name="常规 4 2 2 3 2 4 6 3" xfId="30421"/>
    <cellStyle name="常规 3 4 3 5 3 2" xfId="30422"/>
    <cellStyle name="常规 3 4 3 5 3 2 2" xfId="30423"/>
    <cellStyle name="常规 3 4 3 5 3 3" xfId="30424"/>
    <cellStyle name="常规 3 4 3 9 2" xfId="30425"/>
    <cellStyle name="常规 3 4 3 6 2" xfId="30426"/>
    <cellStyle name="常规 4 2 2 3 2 4 7 2" xfId="30427"/>
    <cellStyle name="常规 3 4 3 6 2 2" xfId="30428"/>
    <cellStyle name="常规 3 4 3 6 2 3" xfId="30429"/>
    <cellStyle name="常规 3 4 3 6 3" xfId="30430"/>
    <cellStyle name="常规 3 4 3 6 3 2" xfId="30431"/>
    <cellStyle name="常规 7 2 2 2 4 3 2" xfId="30432"/>
    <cellStyle name="常规 6 2 3 4 3 3 2 3 2 2" xfId="30433"/>
    <cellStyle name="常规 3 4 3 6 3 3" xfId="30434"/>
    <cellStyle name="常规 3 4 3 7 3" xfId="30435"/>
    <cellStyle name="常规 6 2 2 3 2 2 2 4 4" xfId="30436"/>
    <cellStyle name="常规 3 4 3 9" xfId="30437"/>
    <cellStyle name="常规 3 4 3 9 2 2" xfId="30438"/>
    <cellStyle name="常规 6 4 2 4 3 2 4 2" xfId="30439"/>
    <cellStyle name="常规 3 4 4 2 2 2 2" xfId="30440"/>
    <cellStyle name="常规 6 4 2 4 3 2 4 2 2" xfId="30441"/>
    <cellStyle name="常规 3 4 4 2 2 2 2 2" xfId="30442"/>
    <cellStyle name="常规 3 5 2 2 2 2 5" xfId="30443"/>
    <cellStyle name="常规 6 4 2 4 3 2 4 3" xfId="30444"/>
    <cellStyle name="常规 3 4 4 2 2 2 3" xfId="30445"/>
    <cellStyle name="常规 3 4 4 2 2 2 3 2" xfId="30446"/>
    <cellStyle name="常规 3 5 2 2 2 3 5" xfId="30447"/>
    <cellStyle name="常规 3 4 4 2 2 2 4 2" xfId="30448"/>
    <cellStyle name="常规 3 5 2 2 2 4 5" xfId="30449"/>
    <cellStyle name="常规 4 6 3 3 2 2 3" xfId="30450"/>
    <cellStyle name="常规 6 4 2 4 3 2 5" xfId="30451"/>
    <cellStyle name="常规 3 4 4 2 2 3" xfId="30452"/>
    <cellStyle name="常规 3 4 4 2 2 3 2" xfId="30453"/>
    <cellStyle name="常规 6 4 2 4 3 2 5 2" xfId="30454"/>
    <cellStyle name="常规 4 2 2 2 2 2 2 3 2 2 2 3" xfId="30455"/>
    <cellStyle name="常规 3 4 4 2 2 3 4 2" xfId="30456"/>
    <cellStyle name="常规 3 5 2 2 3 4 5" xfId="30457"/>
    <cellStyle name="常规 4 6 3 3 3 2 3" xfId="30458"/>
    <cellStyle name="常规 6 4 2 4 3 3 4 2 2" xfId="30459"/>
    <cellStyle name="常规 3 4 4 2 3 2 2 2" xfId="30460"/>
    <cellStyle name="常规 3 5 2 3 2 2 5" xfId="30461"/>
    <cellStyle name="常规 6 4 2 4 3 3 4 3" xfId="30462"/>
    <cellStyle name="常规 3 4 4 2 3 2 3" xfId="30463"/>
    <cellStyle name="常规 3 4 4 2 3 2 3 2" xfId="30464"/>
    <cellStyle name="常规 3 5 2 3 2 3 5" xfId="30465"/>
    <cellStyle name="常规 6 4 2 4 3 3 4 4" xfId="30466"/>
    <cellStyle name="常规 3 4 4 2 3 2 4" xfId="30467"/>
    <cellStyle name="常规 3 4 4 2 3 3 2" xfId="30468"/>
    <cellStyle name="常规 6 4 2 4 3 3 5 2" xfId="30469"/>
    <cellStyle name="常规 4 2 2 2 2 2 2 3 2 3 2 3" xfId="30470"/>
    <cellStyle name="常规 6 4 2 2 2 2 2 2 2 3 4" xfId="30471"/>
    <cellStyle name="常规 3 4 4 2 3 3 2 2" xfId="30472"/>
    <cellStyle name="常规 3 5 2 3 3 2 5" xfId="30473"/>
    <cellStyle name="常规 4 2 2 2 2 2 2 3 2 3 2 3 2" xfId="30474"/>
    <cellStyle name="常规 3 4 4 2 4 2 2" xfId="30475"/>
    <cellStyle name="常规 3 4 4 2 4 2 3" xfId="30476"/>
    <cellStyle name="常规 3 4 4 2 4 3" xfId="30477"/>
    <cellStyle name="常规 3 4 4 2 4 3 2" xfId="30478"/>
    <cellStyle name="常规 4 2 2 2 2 2 2 3 2 4 2 3" xfId="30479"/>
    <cellStyle name="常规 3 4 4 2 5" xfId="30480"/>
    <cellStyle name="常规 3 4 4 2 7" xfId="30481"/>
    <cellStyle name="常规 4 2 2 3 3 2 2 2 2 2 2 2" xfId="30482"/>
    <cellStyle name="常规 3 4 4 2 8" xfId="30483"/>
    <cellStyle name="常规 3 4 4 3 2 2 2 2" xfId="30484"/>
    <cellStyle name="常规 3 5 3 2 2 2 5" xfId="30485"/>
    <cellStyle name="常规 3 4 4 3 2 2 2 2 2" xfId="30486"/>
    <cellStyle name="常规 3 5 3 2 2 2 5 2" xfId="30487"/>
    <cellStyle name="常规 3 4 4 3 2 2 3" xfId="30488"/>
    <cellStyle name="常规 3 4 4 3 2 2 3 2" xfId="30489"/>
    <cellStyle name="常规 3 5 3 2 2 3 5" xfId="30490"/>
    <cellStyle name="常规 3 4 4 3 2 2 4" xfId="30491"/>
    <cellStyle name="常规 3 4 4 3 2 3 2" xfId="30492"/>
    <cellStyle name="常规 4 2 2 2 2 2 2 3 3 2 2 3" xfId="30493"/>
    <cellStyle name="常规 3 4 4 3 2 3 2 2" xfId="30494"/>
    <cellStyle name="常规 3 5 3 2 3 2 5" xfId="30495"/>
    <cellStyle name="常规 4 2 2 2 2 2 2 3 3 2 2 3 2" xfId="30496"/>
    <cellStyle name="常规 3 4 4 3 3 2 2" xfId="30497"/>
    <cellStyle name="常规 3 4 4 3 3 2 2 2" xfId="30498"/>
    <cellStyle name="常规 3 5 3 3 2 2 5" xfId="30499"/>
    <cellStyle name="常规 6 2 3 4 2 8" xfId="30500"/>
    <cellStyle name="常规 3 4 4 3 3 2 2 2 2" xfId="30501"/>
    <cellStyle name="常规 3 5 3 3 2 2 5 2" xfId="30502"/>
    <cellStyle name="常规 3 4 4 3 3 2 3" xfId="30503"/>
    <cellStyle name="常规 3 4 4 3 3 2 4" xfId="30504"/>
    <cellStyle name="常规 3 4 4 3 3 3" xfId="30505"/>
    <cellStyle name="常规 3 4 4 3 3 3 2" xfId="30506"/>
    <cellStyle name="常规 4 2 2 2 2 2 2 3 3 3 2 3" xfId="30507"/>
    <cellStyle name="常规 3 4 4 3 3 3 2 2" xfId="30508"/>
    <cellStyle name="常规 3 5 3 3 3 2 5" xfId="30509"/>
    <cellStyle name="常规 4 2 2 2 2 2 2 3 3 3 2 3 2" xfId="30510"/>
    <cellStyle name="常规 3 4 4 3 3 4 2" xfId="30511"/>
    <cellStyle name="常规 4 2 2 2 2 2 2 3 3 3 3 3" xfId="30512"/>
    <cellStyle name="常规 4 3 5 2 3 2 4" xfId="30513"/>
    <cellStyle name="常规 3 4 4 3 3 5" xfId="30514"/>
    <cellStyle name="常规 4 3 3 2 2" xfId="30515"/>
    <cellStyle name="常规 3 4 4 3 4 2" xfId="30516"/>
    <cellStyle name="常规 4 4 2 2 4 3 2 2 2 3" xfId="30517"/>
    <cellStyle name="常规 3 4 4 3 4 2 2 2" xfId="30518"/>
    <cellStyle name="常规 3 5 3 4 2 2 5" xfId="30519"/>
    <cellStyle name="常规 3 4 4 3 4 2 3" xfId="30520"/>
    <cellStyle name="常规 4 2 3 2 2 2 6 2" xfId="30521"/>
    <cellStyle name="常规 3 4 4 3 4 3" xfId="30522"/>
    <cellStyle name="常规 3 4 4 3 5 3" xfId="30523"/>
    <cellStyle name="常规 3 4 4 4 2 2 2" xfId="30524"/>
    <cellStyle name="常规 4 2 2 3 2 2 2 2 2 2 3 3" xfId="30525"/>
    <cellStyle name="常规 3 4 4 4 2 3" xfId="30526"/>
    <cellStyle name="常规 3 5 2 8 2" xfId="30527"/>
    <cellStyle name="常规 3 4 4 4 3 2" xfId="30528"/>
    <cellStyle name="常规 3 4 4 4 4" xfId="30529"/>
    <cellStyle name="常规 3 4 4 5 3" xfId="30530"/>
    <cellStyle name="常规 4 2 3 2 2 2 3 2 2 2 3" xfId="30531"/>
    <cellStyle name="常规 3 4 4 6 2" xfId="30532"/>
    <cellStyle name="常规 4 2 3 2 2 2 3 2 2 3 2" xfId="30533"/>
    <cellStyle name="常规 3 4 5 2 2 2" xfId="30534"/>
    <cellStyle name="常规 3 4 5 2 3" xfId="30535"/>
    <cellStyle name="常规 3 4 6 2 2" xfId="30536"/>
    <cellStyle name="常规 4 2 2 3 2 7 3 2" xfId="30537"/>
    <cellStyle name="常规 3 4 6 2 2 2" xfId="30538"/>
    <cellStyle name="常规 3 4 6 2 3" xfId="30539"/>
    <cellStyle name="常规 3 4 6 3 2 2" xfId="30540"/>
    <cellStyle name="常规 4 5 2 2 4 2 2 2 2 3" xfId="30541"/>
    <cellStyle name="常规 3 4 6 3 3" xfId="30542"/>
    <cellStyle name="常规 3 5 2 2 2 3 2 2 2 2 2" xfId="30543"/>
    <cellStyle name="常规 3 4 6 4 2" xfId="30544"/>
    <cellStyle name="常规 3 4 7 2" xfId="30545"/>
    <cellStyle name="常规 4 2 2 3 2 8 3" xfId="30546"/>
    <cellStyle name="常规 3 4 7 2 2" xfId="30547"/>
    <cellStyle name="常规 3 4 8 2" xfId="30548"/>
    <cellStyle name="常规 3 5" xfId="30549"/>
    <cellStyle name="常规 3 5 2" xfId="30550"/>
    <cellStyle name="常规 3 5 2 2" xfId="30551"/>
    <cellStyle name="常规 4 2 2 3 3 3 3" xfId="30552"/>
    <cellStyle name="常规 3 5 2 2 2" xfId="30553"/>
    <cellStyle name="常规 4 2 2 3 3 3 3 2" xfId="30554"/>
    <cellStyle name="常规 3 5 2 2 2 2" xfId="30555"/>
    <cellStyle name="常规 4 2 2 3 3 3 3 2 2" xfId="30556"/>
    <cellStyle name="常规 4 2 2 2 2 2 2 2 4 4" xfId="30557"/>
    <cellStyle name="常规 3 5 2 2 2 2 2" xfId="30558"/>
    <cellStyle name="常规 4 2 2 3 3 3 3 2 2 2" xfId="30559"/>
    <cellStyle name="常规 4 2 2 2 2 2 2 2 4 4 2" xfId="30560"/>
    <cellStyle name="常规 3 5 2 2 2 2 2 2" xfId="30561"/>
    <cellStyle name="常规 4 2 2 3 3 3 3 2 2 2 2" xfId="30562"/>
    <cellStyle name="常规 4 3 2 2 2 2 5" xfId="30563"/>
    <cellStyle name="常规 3 5 2 2 2 2 2 2 2" xfId="30564"/>
    <cellStyle name="货币 29 2 3 3 3" xfId="30565"/>
    <cellStyle name="常规 4 3 2 2 2 2 5 2" xfId="30566"/>
    <cellStyle name="常规 3 5 2 2 2 2 2 2 2 2" xfId="30567"/>
    <cellStyle name="常规 4 3 2 2 2 2 5 2 2" xfId="30568"/>
    <cellStyle name="常规 3 5 2 2 2 2 2 2 2 2 2" xfId="30569"/>
    <cellStyle name="常规 4 3 2 2 2 2 5 2 2 2" xfId="30570"/>
    <cellStyle name="常规 3 5 2 2 2 2 2 2 2 2 2 2" xfId="30571"/>
    <cellStyle name="常规 3 5 2 2 2 2 2 2 2 2 2 3" xfId="30572"/>
    <cellStyle name="常规 3 5 2 2 2 2 2 2 2 2 3 2" xfId="30573"/>
    <cellStyle name="常规 3 5 2 2 2 2 2 2 2 2 4" xfId="30574"/>
    <cellStyle name="常规 3 5 2 2 2 2 2 2 2 3" xfId="30575"/>
    <cellStyle name="常规 4 3 2 2 2 2 5 2 3" xfId="30576"/>
    <cellStyle name="常规 3 5 2 2 2 2 2 2 2 3 2" xfId="30577"/>
    <cellStyle name="常规 3 5 2 2 2 2 2 2 2 3 2 2" xfId="30578"/>
    <cellStyle name="常规 3 5 2 2 2 2 2 2 2 3 3" xfId="30579"/>
    <cellStyle name="常规 3 5 2 2 2 2 2 2 2 4 2" xfId="30580"/>
    <cellStyle name="常规 3 5 2 2 2 2 2 2 2 5" xfId="30581"/>
    <cellStyle name="常规 3 5 2 2 2 2 2 2 3" xfId="30582"/>
    <cellStyle name="货币 29 2 3 3 4" xfId="30583"/>
    <cellStyle name="常规 4 3 2 2 2 2 5 3" xfId="30584"/>
    <cellStyle name="常规 3 5 2 2 2 2 2 2 3 2" xfId="30585"/>
    <cellStyle name="常规 4 3 2 2 2 2 5 3 2" xfId="30586"/>
    <cellStyle name="常规 3 5 2 2 2 2 2 2 3 2 2" xfId="30587"/>
    <cellStyle name="常规 3 5 2 2 2 2 2 2 3 2 2 2" xfId="30588"/>
    <cellStyle name="常规 3 5 2 2 2 2 2 2 3 2 2 2 2" xfId="30589"/>
    <cellStyle name="常规 3 5 2 2 2 2 2 2 3 2 2 3" xfId="30590"/>
    <cellStyle name="常规 3 5 2 2 2 2 2 2 3 3" xfId="30591"/>
    <cellStyle name="常规 3 5 2 2 2 2 2 2 3 4" xfId="30592"/>
    <cellStyle name="常规 3 5 2 2 2 2 2 2 3 4 2" xfId="30593"/>
    <cellStyle name="常规 3 5 2 2 2 2 2 2 3 5" xfId="30594"/>
    <cellStyle name="常规 3 5 2 2 2 2 2 2 4 2 2" xfId="30595"/>
    <cellStyle name="常规 3 5 2 2 2 2 2 2 4 2 2 2" xfId="30596"/>
    <cellStyle name="常规 3 5 2 2 2 2 2 2 4 2 3" xfId="30597"/>
    <cellStyle name="常规 3 5 2 2 2 2 2 2 4 3 2" xfId="30598"/>
    <cellStyle name="常规 3 5 2 2 2 2 2 2 4 4" xfId="30599"/>
    <cellStyle name="常规 3 5 2 2 2 2 2 2 5 2" xfId="30600"/>
    <cellStyle name="常规 3 5 2 2 2 2 2 2 5 2 2" xfId="30601"/>
    <cellStyle name="常规 3 5 2 2 2 2 2 2 5 3" xfId="30602"/>
    <cellStyle name="常规 3 5 2 2 2 2 2 2 6 2" xfId="30603"/>
    <cellStyle name="常规 4 3 4 2 2 5" xfId="30604"/>
    <cellStyle name="常规 3 5 2 2 2 2 2 3" xfId="30605"/>
    <cellStyle name="常规 4 3 2 2 2 2 6" xfId="30606"/>
    <cellStyle name="常规 4 5 2 4 2 2 2" xfId="30607"/>
    <cellStyle name="常规 3 5 2 2 2 2 2 3 2" xfId="30608"/>
    <cellStyle name="常规 4 3 2 2 2 2 6 2" xfId="30609"/>
    <cellStyle name="常规 4 5 2 4 2 2 2 2" xfId="30610"/>
    <cellStyle name="常规 3 5 2 2 2 2 2 3 2 2" xfId="30611"/>
    <cellStyle name="常规 4 3 2 2 2 2 6 2 2" xfId="30612"/>
    <cellStyle name="常规 4 5 2 4 2 2 2 2 2" xfId="30613"/>
    <cellStyle name="常规 3 5 2 2 2 2 2 3 2 2 2" xfId="30614"/>
    <cellStyle name="常规 4 3 2 2 2 2 6 2 2 2" xfId="30615"/>
    <cellStyle name="常规 3 5 2 2 2 2 2 3 2 2 2 2" xfId="30616"/>
    <cellStyle name="常规 3 5 2 2 2 2 2 3 2 2 3" xfId="30617"/>
    <cellStyle name="常规 3 5 2 2 2 2 2 3 2 3" xfId="30618"/>
    <cellStyle name="常规 4 3 2 2 2 2 6 2 3" xfId="30619"/>
    <cellStyle name="常规 4 5 2 4 2 2 2 2 3" xfId="30620"/>
    <cellStyle name="常规 3 5 2 2 2 2 2 3 2 3 2" xfId="30621"/>
    <cellStyle name="常规 4 5 2 4 2 2 2 2 3 2" xfId="30622"/>
    <cellStyle name="常规 3 5 2 2 2 2 2 3 3" xfId="30623"/>
    <cellStyle name="常规 4 3 2 2 2 2 6 3" xfId="30624"/>
    <cellStyle name="常规 4 5 2 4 2 2 2 3" xfId="30625"/>
    <cellStyle name="常规 3 5 2 2 2 2 2 3 3 2" xfId="30626"/>
    <cellStyle name="常规 4 3 2 2 2 2 6 3 2" xfId="30627"/>
    <cellStyle name="常规 3 5 2 2 2 2 2 3 3 2 2" xfId="30628"/>
    <cellStyle name="常规 3 5 3 10" xfId="30629"/>
    <cellStyle name="常规 6 4 2 2 10" xfId="30630"/>
    <cellStyle name="常规 3 5 2 2 2 2 2 3 3 3" xfId="30631"/>
    <cellStyle name="常规 3 5 2 2 2 2 2 3 4 2" xfId="30632"/>
    <cellStyle name="常规 3 5 2 4 3 4 2 2 2" xfId="30633"/>
    <cellStyle name="常规 4 5 2 4 2 2 2 4 2" xfId="30634"/>
    <cellStyle name="常规 3 5 2 2 2 2 2 3 5" xfId="30635"/>
    <cellStyle name="常规 6 2 2 2 3 6 3 2" xfId="30636"/>
    <cellStyle name="常规 3 5 2 4 3 4 2 3" xfId="30637"/>
    <cellStyle name="常规 4 5 2 4 2 2 2 5" xfId="30638"/>
    <cellStyle name="常规 3 5 2 2 2 2 2 4" xfId="30639"/>
    <cellStyle name="常规 4 3 2 2 2 2 7" xfId="30640"/>
    <cellStyle name="常规 4 5 2 4 2 2 3" xfId="30641"/>
    <cellStyle name="常规 3 5 2 2 2 2 2 4 2 2 2" xfId="30642"/>
    <cellStyle name="常规 3 5 2 2 2 2 2 4 2 3" xfId="30643"/>
    <cellStyle name="常规 4 5 2 4 2 2 3 2 3" xfId="30644"/>
    <cellStyle name="常规 3 5 2 2 2 2 2 4 3 2" xfId="30645"/>
    <cellStyle name="常规 3 5 2 2 2 2 2 4 4" xfId="30646"/>
    <cellStyle name="常规 3 5 3 3 3 3 2 2 2" xfId="30647"/>
    <cellStyle name="常规 3 5 2 4 3 4 3 2" xfId="30648"/>
    <cellStyle name="常规 4 5 2 4 2 2 3 4" xfId="30649"/>
    <cellStyle name="常规 3 5 2 2 2 2 2 6" xfId="30650"/>
    <cellStyle name="常规 3 5 4 2 4 2 2 2" xfId="30651"/>
    <cellStyle name="常规 4 5 2 4 2 2 5" xfId="30652"/>
    <cellStyle name="常规 3 5 2 2 2 2 2 7" xfId="30653"/>
    <cellStyle name="常规 4 5 2 4 2 2 6" xfId="30654"/>
    <cellStyle name="常规 3 5 2 2 2 2 2 7 2" xfId="30655"/>
    <cellStyle name="常规 4 5 2 4 2 2 6 2" xfId="30656"/>
    <cellStyle name="常规 3 5 2 2 2 2 2 8" xfId="30657"/>
    <cellStyle name="常规 4 5 2 4 2 2 7" xfId="30658"/>
    <cellStyle name="常规 4 2 2 2 2 2 2 2 4 5" xfId="30659"/>
    <cellStyle name="常规 3 5 2 2 2 2 3" xfId="30660"/>
    <cellStyle name="常规 4 2 2 3 3 3 3 2 2 3" xfId="30661"/>
    <cellStyle name="常规 3 5 2 2 2 2 3 2" xfId="30662"/>
    <cellStyle name="常规 4 3 2 2 2 3 5" xfId="30663"/>
    <cellStyle name="常规 3 5 2 2 2 2 3 2 2" xfId="30664"/>
    <cellStyle name="货币 29 2 4 3 3" xfId="30665"/>
    <cellStyle name="常规 4 3 2 2 2 3 5 2" xfId="30666"/>
    <cellStyle name="常规 3 5 2 2 2 2 3 2 2 2" xfId="30667"/>
    <cellStyle name="常规 4 3 2 2 2 3 5 2 2" xfId="30668"/>
    <cellStyle name="常规 4 4 2 2 2 2 3 2 4" xfId="30669"/>
    <cellStyle name="常规 3 5 2 2 2 2 3 2 2 3" xfId="30670"/>
    <cellStyle name="常规 4 3 2 2 2 3 5 2 3" xfId="30671"/>
    <cellStyle name="常规 4 4 2 2 2 2 3 2 5" xfId="30672"/>
    <cellStyle name="常规 3 5 2 2 2 2 3 2 3" xfId="30673"/>
    <cellStyle name="货币 29 2 4 3 4" xfId="30674"/>
    <cellStyle name="常规 4 3 2 2 2 3 5 3" xfId="30675"/>
    <cellStyle name="常规 3 5 2 2 2 2 3 2 3 2" xfId="30676"/>
    <cellStyle name="常规 4 3 2 2 2 3 5 3 2" xfId="30677"/>
    <cellStyle name="常规 4 4 2 2 2 2 3 3 4" xfId="30678"/>
    <cellStyle name="常规 3 5 2 2 2 2 3 2 3 3" xfId="30679"/>
    <cellStyle name="常规 4 4 2 2 2 2 3 3 5" xfId="30680"/>
    <cellStyle name="常规 3 5 2 2 2 2 3 3" xfId="30681"/>
    <cellStyle name="常规 4 3 2 2 2 3 6" xfId="30682"/>
    <cellStyle name="常规 4 3 2 2 2 2 3 3 2 3 2 2" xfId="30683"/>
    <cellStyle name="常规 4 5 2 4 2 3 2" xfId="30684"/>
    <cellStyle name="常规 3 5 2 2 2 2 3 3 2" xfId="30685"/>
    <cellStyle name="常规 4 3 2 2 2 3 6 2" xfId="30686"/>
    <cellStyle name="常规 4 5 2 4 2 3 2 2" xfId="30687"/>
    <cellStyle name="常规 3 5 2 2 2 2 3 3 2 2" xfId="30688"/>
    <cellStyle name="常规 4 4 2 2 2 2 4 2 4" xfId="30689"/>
    <cellStyle name="常规 3 5 2 2 2 2 3 3 2 2 3" xfId="30690"/>
    <cellStyle name="常规 3 5 2 2 2 2 3 3 3" xfId="30691"/>
    <cellStyle name="常规 4 5 2 4 2 3 2 3" xfId="30692"/>
    <cellStyle name="常规 3 5 2 2 2 2 3 3 3 2" xfId="30693"/>
    <cellStyle name="常规 4 5 2 4 2 3 2 3 2" xfId="30694"/>
    <cellStyle name="常规 3 5 2 2 2 2 3 3 4 2" xfId="30695"/>
    <cellStyle name="常规 3 5 2 2 2 2 3 3 5" xfId="30696"/>
    <cellStyle name="常规 3 5 2 2 2 2 3 4" xfId="30697"/>
    <cellStyle name="常规 4 3 2 2 2 3 7" xfId="30698"/>
    <cellStyle name="常规 4 5 2 4 2 3 3" xfId="30699"/>
    <cellStyle name="常规 4 2 4 4 2 2" xfId="30700"/>
    <cellStyle name="常规 3 5 2 2 2 2 3 4 3" xfId="30701"/>
    <cellStyle name="常规 4 3 2 2 2 3 7 3" xfId="30702"/>
    <cellStyle name="常规 3 5 2 2 2 2 3 4 3 2" xfId="30703"/>
    <cellStyle name="常规 4 2 4 4 2 2 2" xfId="30704"/>
    <cellStyle name="常规 3 5 2 2 2 2 3 5" xfId="30705"/>
    <cellStyle name="常规 4 3 2 2 2 3 8" xfId="30706"/>
    <cellStyle name="常规 4 5 2 4 2 3 4" xfId="30707"/>
    <cellStyle name="常规 3 5 2 2 2 2 3 5 2" xfId="30708"/>
    <cellStyle name="常规 4 3 2 2 2 3 8 2" xfId="30709"/>
    <cellStyle name="常规 4 5 2 4 2 3 4 2" xfId="30710"/>
    <cellStyle name="常规 3 5 2 2 2 2 3 6" xfId="30711"/>
    <cellStyle name="常规 4 3 2 2 2 3 9" xfId="30712"/>
    <cellStyle name="常规 4 5 2 4 2 3 5" xfId="30713"/>
    <cellStyle name="常规 3 5 2 2 2 2 3 6 2" xfId="30714"/>
    <cellStyle name="常规 3 5 2 2 2 2 3 7" xfId="30715"/>
    <cellStyle name="常规 3 5 2 2 2 2 4" xfId="30716"/>
    <cellStyle name="常规 3 5 2 2 2 2 4 2" xfId="30717"/>
    <cellStyle name="常规 4 3 2 2 2 4 5" xfId="30718"/>
    <cellStyle name="常规 3 5 2 2 2 2 4 2 2" xfId="30719"/>
    <cellStyle name="常规 4 3 2 2 2 4 5 2" xfId="30720"/>
    <cellStyle name="常规 3 5 2 2 2 2 4 2 2 2" xfId="30721"/>
    <cellStyle name="常规 4 3 2 2 2 4 5 2 2" xfId="30722"/>
    <cellStyle name="常规 4 4 2 2 2 3 3 2 4" xfId="30723"/>
    <cellStyle name="常规 3 5 2 2 2 2 4 2 3" xfId="30724"/>
    <cellStyle name="常规 4 3 2 2 2 4 5 3" xfId="30725"/>
    <cellStyle name="常规 3 5 2 2 2 2 4 2 3 2" xfId="30726"/>
    <cellStyle name="常规 4 4 2 2 2 3 3 3 4" xfId="30727"/>
    <cellStyle name="常规 3 5 2 2 2 2 4 3" xfId="30728"/>
    <cellStyle name="常规 4 3 2 2 2 4 6" xfId="30729"/>
    <cellStyle name="常规 4 5 2 4 2 4 2" xfId="30730"/>
    <cellStyle name="常规 3 5 2 2 2 2 4 3 2" xfId="30731"/>
    <cellStyle name="常规 4 3 2 2 2 4 6 2" xfId="30732"/>
    <cellStyle name="常规 3 5 2 2 2 2 4 3 2 2" xfId="30733"/>
    <cellStyle name="常规 4 3 2 2 2 4 6 2 2" xfId="30734"/>
    <cellStyle name="常规 4 5 2 2 2 2 2 2 6" xfId="30735"/>
    <cellStyle name="常规 3 5 2 2 2 2 4 3 3" xfId="30736"/>
    <cellStyle name="常规 4 3 2 2 2 4 6 3" xfId="30737"/>
    <cellStyle name="常规 3 5 2 2 2 2 4 4" xfId="30738"/>
    <cellStyle name="常规 4 3 2 2 2 4 7" xfId="30739"/>
    <cellStyle name="常规 4 5 2 4 2 4 3" xfId="30740"/>
    <cellStyle name="常规 3 5 2 2 2 2 4 4 2" xfId="30741"/>
    <cellStyle name="货币 29 2 5 5 3" xfId="30742"/>
    <cellStyle name="常规 4 3 2 2 2 4 7 2" xfId="30743"/>
    <cellStyle name="常规 4 5 2 4 2 4 3 2" xfId="30744"/>
    <cellStyle name="常规 3 5 2 2 2 2 4 5" xfId="30745"/>
    <cellStyle name="常规 4 3 2 2 2 4 8" xfId="30746"/>
    <cellStyle name="常规 4 5 2 4 2 4 4" xfId="30747"/>
    <cellStyle name="货币 7 4 3 3" xfId="30748"/>
    <cellStyle name="常规 3 5 2 2 2 2 5 4" xfId="30749"/>
    <cellStyle name="常规 6 4 2 2 2 4 2 3" xfId="30750"/>
    <cellStyle name="常规 4 2 3 2 3 2 2 2 2 3" xfId="30751"/>
    <cellStyle name="常规 3 5 2 2 2 3" xfId="30752"/>
    <cellStyle name="常规 4 2 2 3 3 3 3 2 3" xfId="30753"/>
    <cellStyle name="常规 4 2 2 2 2 2 2 2 5 4" xfId="30754"/>
    <cellStyle name="常规 6 5 2 3 2 2 3 4" xfId="30755"/>
    <cellStyle name="常规 3 5 2 2 2 3 2" xfId="30756"/>
    <cellStyle name="常规 4 2 2 3 3 3 3 2 3 2" xfId="30757"/>
    <cellStyle name="常规 3 5 2 2 2 3 2 2 2" xfId="30758"/>
    <cellStyle name="常规 4 3 2 2 3 2 5 2" xfId="30759"/>
    <cellStyle name="常规 3 5 2 2 2 3 2 2 2 2" xfId="30760"/>
    <cellStyle name="常规 4 3 2 2 3 2 5 2 2" xfId="30761"/>
    <cellStyle name="常规 3 5 2 2 2 3 2 2 2 2 2 2" xfId="30762"/>
    <cellStyle name="常规 3 5 2 2 2 3 2 2 2 2 2 2 2" xfId="30763"/>
    <cellStyle name="常规 4 2 2 2 2 2 4 2 2 2 2 2 3" xfId="30764"/>
    <cellStyle name="常规 3 5 2 2 2 3 2 2 2 2 3" xfId="30765"/>
    <cellStyle name="常规 3 5 2 2 2 3 2 2 2 2 3 2" xfId="30766"/>
    <cellStyle name="常规 3 5 2 2 2 3 2 2 2 2 4" xfId="30767"/>
    <cellStyle name="常规 3 5 2 2 2 3 2 2 2 3" xfId="30768"/>
    <cellStyle name="常规 3 5 2 2 2 3 2 2 2 3 2" xfId="30769"/>
    <cellStyle name="常规 3 5 2 2 2 3 2 2 2 3 3" xfId="30770"/>
    <cellStyle name="常规 3 5 2 2 2 3 2 2 3" xfId="30771"/>
    <cellStyle name="常规 4 3 2 2 3 2 5 3" xfId="30772"/>
    <cellStyle name="常规 3 5 2 2 2 3 2 2 3 2" xfId="30773"/>
    <cellStyle name="常规 3 5 2 2 2 3 2 2 3 2 2" xfId="30774"/>
    <cellStyle name="货币 21 6 5" xfId="30775"/>
    <cellStyle name="货币 16 6 5" xfId="30776"/>
    <cellStyle name="常规 3 5 2 2 2 3 2 2 3 2 2 2" xfId="30777"/>
    <cellStyle name="货币 21 6 5 2" xfId="30778"/>
    <cellStyle name="货币 16 6 5 2" xfId="30779"/>
    <cellStyle name="常规 3 5 2 2 2 3 2 2 3 2 2 2 2" xfId="30780"/>
    <cellStyle name="常规 4 5 2 3 3 3 4" xfId="30781"/>
    <cellStyle name="常规 3 5 2 2 2 3 2 2 3 2 3" xfId="30782"/>
    <cellStyle name="常规 3 5 2 2 2 3 2 2 3 2 3 2" xfId="30783"/>
    <cellStyle name="常规 3 5 2 2 2 3 2 2 3 2 4" xfId="30784"/>
    <cellStyle name="常规 4 3 2 2 2 3 2 2 2 2 2 2 2" xfId="30785"/>
    <cellStyle name="常规 3 5 2 2 2 3 2 2 3 3" xfId="30786"/>
    <cellStyle name="常规 3 5 2 2 2 3 2 2 3 3 2" xfId="30787"/>
    <cellStyle name="常规 3 5 2 2 2 3 2 2 3 3 3" xfId="30788"/>
    <cellStyle name="常规 3 5 2 2 2 3 2 2 3 4 2" xfId="30789"/>
    <cellStyle name="常规 3 5 2 2 2 3 2 2 3 5" xfId="30790"/>
    <cellStyle name="常规 3 5 2 2 2 3 2 2 4 2 2" xfId="30791"/>
    <cellStyle name="常规 3 5 2 2 2 3 2 2 4 2 2 2" xfId="30792"/>
    <cellStyle name="常规 3 5 2 2 2 3 2 2 4 2 3" xfId="30793"/>
    <cellStyle name="常规 3 5 2 2 2 3 2 2 4 3" xfId="30794"/>
    <cellStyle name="常规 3 5 2 2 2 3 2 2 4 3 2" xfId="30795"/>
    <cellStyle name="常规 3 5 2 2 2 3 2 2 4 4" xfId="30796"/>
    <cellStyle name="常规 3 5 2 2 2 3 2 2 5 2" xfId="30797"/>
    <cellStyle name="常规 3 5 2 2 2 3 2 2 5 2 2" xfId="30798"/>
    <cellStyle name="常规 3 5 2 2 2 3 2 2 5 3" xfId="30799"/>
    <cellStyle name="常规 3 5 2 2 2 3 2 2 6" xfId="30800"/>
    <cellStyle name="常规 3 5 2 2 2 3 2 2 6 2" xfId="30801"/>
    <cellStyle name="常规 6 3 4" xfId="30802"/>
    <cellStyle name="常规 4 4 4 2 2 5" xfId="30803"/>
    <cellStyle name="常规 3 5 2 2 2 3 2 3 2 2 2 2" xfId="30804"/>
    <cellStyle name="常规 3 5 2 2 2 3 2 3 2 2 3" xfId="30805"/>
    <cellStyle name="常规 3 5 2 2 2 3 2 3 2 3 2" xfId="30806"/>
    <cellStyle name="常规 3 5 2 2 2 3 2 3 3 2 2" xfId="30807"/>
    <cellStyle name="常规 3 5 2 2 2 3 2 3 3 3" xfId="30808"/>
    <cellStyle name="常规 3 5 2 2 2 3 2 3 4 2" xfId="30809"/>
    <cellStyle name="常规 3 5 2 2 2 3 2 3 5" xfId="30810"/>
    <cellStyle name="常规 4 3 2 2 2 4 2 2 2 2 2" xfId="30811"/>
    <cellStyle name="常规 3 5 2 2 2 3 2 4 2 2 2" xfId="30812"/>
    <cellStyle name="常规 3 5 2 2 2 3 2 4 2 3" xfId="30813"/>
    <cellStyle name="常规 3 5 2 2 2 3 2 4 3 2" xfId="30814"/>
    <cellStyle name="常规 4 2 5 3 2 2 2" xfId="30815"/>
    <cellStyle name="常规 3 5 2 2 2 3 2 4 4" xfId="30816"/>
    <cellStyle name="常规 3 5 3 3 3 4 2 2 2" xfId="30817"/>
    <cellStyle name="常规 4 2 5 3 2 3" xfId="30818"/>
    <cellStyle name="常规 3 5 2 2 2 3 2 5 2 2" xfId="30819"/>
    <cellStyle name="常规 3 5 2 2 2 3 3 2" xfId="30820"/>
    <cellStyle name="常规 4 3 2 2 3 3 5" xfId="30821"/>
    <cellStyle name="常规 3 5 2 2 2 3 3 2 2" xfId="30822"/>
    <cellStyle name="常规 4 3 2 2 3 3 5 2" xfId="30823"/>
    <cellStyle name="常规 3 5 2 2 2 3 3 2 2 2" xfId="30824"/>
    <cellStyle name="常规 4 3 2 2 3 3 5 2 2" xfId="30825"/>
    <cellStyle name="常规 4 4 2 2 3 2 3 2 4" xfId="30826"/>
    <cellStyle name="常规 3 5 2 2 2 3 3 2 2 3" xfId="30827"/>
    <cellStyle name="常规 3 5 2 2 2 3 3 2 3" xfId="30828"/>
    <cellStyle name="常规 4 3 2 2 3 3 5 3" xfId="30829"/>
    <cellStyle name="常规 3 5 2 2 2 3 3 2 3 2" xfId="30830"/>
    <cellStyle name="常规 3 5 2 2 2 3 3 2 3 2 2" xfId="30831"/>
    <cellStyle name="常规 3 5 2 2 2 3 3 2 3 3" xfId="30832"/>
    <cellStyle name="常规 3 5 2 2 2 3 3 2 4 2" xfId="30833"/>
    <cellStyle name="常规 6 2 9 2" xfId="30834"/>
    <cellStyle name="常规 3 5 2 2 2 3 3 2 5" xfId="30835"/>
    <cellStyle name="常规 3 5 2 2 2 3 3 3 2 2 2 2" xfId="30836"/>
    <cellStyle name="常规 3 5 2 2 2 3 3 3 2 2 3" xfId="30837"/>
    <cellStyle name="常规 3 5 2 2 2 3 3 3 3 2 2" xfId="30838"/>
    <cellStyle name="常规 3 5 2 2 2 3 3 3 5" xfId="30839"/>
    <cellStyle name="常规 4 3 2 2 2 4 2 2 3 2 2" xfId="30840"/>
    <cellStyle name="常规 3 5 2 2 2 3 3 4 3 2" xfId="30841"/>
    <cellStyle name="常规 4 2 5 4 2 2 2" xfId="30842"/>
    <cellStyle name="常规 3 5 2 2 2 3 3 4 4" xfId="30843"/>
    <cellStyle name="常规 3 5 3 4 2 3 2 2 2 2" xfId="30844"/>
    <cellStyle name="常规 4 2 5 4 2 3" xfId="30845"/>
    <cellStyle name="常规 3 5 2 2 2 3 3 5 2 2" xfId="30846"/>
    <cellStyle name="货币 22 6 5 4" xfId="30847"/>
    <cellStyle name="货币 17 6 5 4" xfId="30848"/>
    <cellStyle name="常规 3 5 2 2 2 3 3 7" xfId="30849"/>
    <cellStyle name="常规 3 5 2 2 2 3 4" xfId="30850"/>
    <cellStyle name="常规 3 5 2 2 2 3 4 2" xfId="30851"/>
    <cellStyle name="常规 4 3 2 2 3 4 5" xfId="30852"/>
    <cellStyle name="常规 3 5 2 2 2 3 4 2 2" xfId="30853"/>
    <cellStyle name="常规 3 5 2 2 2 3 4 2 2 2" xfId="30854"/>
    <cellStyle name="常规 4 4 2 2 3 3 3 2 4" xfId="30855"/>
    <cellStyle name="常规 3 5 2 2 2 3 4 2 3" xfId="30856"/>
    <cellStyle name="常规 3 5 2 2 2 4 2 2 2" xfId="30857"/>
    <cellStyle name="常规 4 3 2 2 4 2 5 2" xfId="30858"/>
    <cellStyle name="常规 3 5 2 2 2 4 2 2 2 2" xfId="30859"/>
    <cellStyle name="常规 4 3 2 2 4 2 5 2 2" xfId="30860"/>
    <cellStyle name="常规 3 5 2 2 2 4 2 2 3" xfId="30861"/>
    <cellStyle name="常规 4 3 2 2 4 2 5 3" xfId="30862"/>
    <cellStyle name="常规 3 5 2 2 2 4 3 2" xfId="30863"/>
    <cellStyle name="常规 4 3 2 2 4 3 5" xfId="30864"/>
    <cellStyle name="常规 3 5 2 2 2 4 3 2 2" xfId="30865"/>
    <cellStyle name="常规 4 3 2 2 4 3 5 2" xfId="30866"/>
    <cellStyle name="常规 3 5 2 2 2 4 4" xfId="30867"/>
    <cellStyle name="常规 4 6 3 3 2 2 2" xfId="30868"/>
    <cellStyle name="常规 3 5 2 2 2 4 4 2" xfId="30869"/>
    <cellStyle name="常规 3 5 2 2 2 5 2 2" xfId="30870"/>
    <cellStyle name="常规 3 5 2 2 2 5 2 2 2" xfId="30871"/>
    <cellStyle name="常规 3 5 2 2 2 5 3" xfId="30872"/>
    <cellStyle name="常规 3 5 2 2 2 5 3 2" xfId="30873"/>
    <cellStyle name="常规 3 5 2 2 2 5 4" xfId="30874"/>
    <cellStyle name="常规 3 5 2 2 2 6 2 2" xfId="30875"/>
    <cellStyle name="常规 3 5 2 2 2 6 2 2 2" xfId="30876"/>
    <cellStyle name="常规 3 5 2 2 2 6 3" xfId="30877"/>
    <cellStyle name="常规 3 5 2 2 2 6 3 2" xfId="30878"/>
    <cellStyle name="常规 3 5 2 2 2 6 4" xfId="30879"/>
    <cellStyle name="常规 4 6 3 3 2 4 2" xfId="30880"/>
    <cellStyle name="常规 6 2 2 4 2 7" xfId="30881"/>
    <cellStyle name="常规 3 5 2 2 2 7 2" xfId="30882"/>
    <cellStyle name="常规 6 2 2 4 2 7 2" xfId="30883"/>
    <cellStyle name="常规 3 5 2 2 2 7 2 2" xfId="30884"/>
    <cellStyle name="常规 6 2 2 4 2 8" xfId="30885"/>
    <cellStyle name="常规 3 5 2 2 2 7 3" xfId="30886"/>
    <cellStyle name="常规 3 5 2 2 2 8" xfId="30887"/>
    <cellStyle name="常规 4 2 2 3 5 2 2 2" xfId="30888"/>
    <cellStyle name="常规 6 2 2 4 3 7" xfId="30889"/>
    <cellStyle name="常规 3 5 2 2 2 8 2" xfId="30890"/>
    <cellStyle name="常规 4 2 2 3 5 2 2 2 2" xfId="30891"/>
    <cellStyle name="常规 3 5 2 2 3" xfId="30892"/>
    <cellStyle name="常规 4 2 2 3 3 3 3 3" xfId="30893"/>
    <cellStyle name="常规 3 5 2 2 3 2 2 2 2 2 2" xfId="30894"/>
    <cellStyle name="常规 4 2 3 3 2 2 2 2 2 2 3" xfId="30895"/>
    <cellStyle name="常规 3 5 2 2 3 2 2 2 2 2 2 2" xfId="30896"/>
    <cellStyle name="常规 3 5 2 2 3 2 2 2 2 2 3" xfId="30897"/>
    <cellStyle name="常规 3 5 2 2 3 2 2 2 2 3" xfId="30898"/>
    <cellStyle name="常规 3 5 2 2 3 2 2 2 2 3 2" xfId="30899"/>
    <cellStyle name="常规 6 4 2 2 7 3 2" xfId="30900"/>
    <cellStyle name="常规 3 5 2 2 3 2 2 2 3 2" xfId="30901"/>
    <cellStyle name="常规 6 4 2 2 7 3 3" xfId="30902"/>
    <cellStyle name="常规 3 5 2 2 3 2 2 2 3 3" xfId="30903"/>
    <cellStyle name="常规 3 5 2 2 3 2 2 3 2 2" xfId="30904"/>
    <cellStyle name="常规 3 5 2 2 3 2 2 3 2 2 2" xfId="30905"/>
    <cellStyle name="常规 4 2 3 3 2 2 2 3 2 2 3" xfId="30906"/>
    <cellStyle name="常规 3 5 2 2 3 2 2 3 2 2 2 2" xfId="30907"/>
    <cellStyle name="常规 3 5 2 2 3 2 2 3 2 2 3" xfId="30908"/>
    <cellStyle name="常规 3 5 2 2 3 2 2 3 2 3" xfId="30909"/>
    <cellStyle name="常规 3 5 2 2 3 2 2 3 2 3 2" xfId="30910"/>
    <cellStyle name="常规 6 4 2 2 8 3" xfId="30911"/>
    <cellStyle name="常规 3 5 2 2 3 2 2 3 3" xfId="30912"/>
    <cellStyle name="常规 6 4 2 2 8 3 2" xfId="30913"/>
    <cellStyle name="常规 3 5 2 2 3 2 2 3 3 2" xfId="30914"/>
    <cellStyle name="常规 6 4 2 2 8 3 2 2" xfId="30915"/>
    <cellStyle name="常规 3 5 2 2 3 2 2 3 3 2 2" xfId="30916"/>
    <cellStyle name="常规 6 4 2 2 8 3 3" xfId="30917"/>
    <cellStyle name="常规 3 5 2 2 3 2 2 3 3 3" xfId="30918"/>
    <cellStyle name="常规 3 5 2 2 3 2 2 3 4 2" xfId="30919"/>
    <cellStyle name="常规 3 5 2 2 3 2 2 3 5" xfId="30920"/>
    <cellStyle name="货币 11 2 2 3 2 2" xfId="30921"/>
    <cellStyle name="常规 6 2 2 4 2 2 2 2 3" xfId="30922"/>
    <cellStyle name="常规 3 5 2 2 3 2 2 6" xfId="30923"/>
    <cellStyle name="常规 3 5 2 2 3 2 2 7" xfId="30924"/>
    <cellStyle name="常规 3 5 2 2 3 2 3 2 2 2" xfId="30925"/>
    <cellStyle name="常规 4 4 2 3 2 2 3 2 4" xfId="30926"/>
    <cellStyle name="常规 3 5 2 2 3 2 3 2 2 2 2" xfId="30927"/>
    <cellStyle name="常规 3 5 2 2 3 2 3 2 2 3" xfId="30928"/>
    <cellStyle name="常规 3 5 2 2 3 2 3 2 3" xfId="30929"/>
    <cellStyle name="常规 3 5 2 2 3 2 3 2 3 2" xfId="30930"/>
    <cellStyle name="常规 6 4 2 3 8 2" xfId="30931"/>
    <cellStyle name="常规 3 5 2 2 3 2 3 3 2" xfId="30932"/>
    <cellStyle name="常规 3 5 2 2 3 2 3 3 2 2" xfId="30933"/>
    <cellStyle name="常规 3 5 2 2 3 2 3 3 3" xfId="30934"/>
    <cellStyle name="常规 6 4 2 3 9" xfId="30935"/>
    <cellStyle name="常规 3 5 2 2 3 2 3 4" xfId="30936"/>
    <cellStyle name="常规 6 4 2 3 9 2" xfId="30937"/>
    <cellStyle name="常规 3 5 2 2 3 2 3 4 2" xfId="30938"/>
    <cellStyle name="常规 3 5 2 2 3 2 3 5" xfId="30939"/>
    <cellStyle name="常规 6 4 3 2 7 2 2" xfId="30940"/>
    <cellStyle name="常规 3 5 2 2 3 3 2 2 2 2" xfId="30941"/>
    <cellStyle name="常规 3 5 2 2 3 3 2 2 2 3" xfId="30942"/>
    <cellStyle name="常规 6 4 3 2 7 3" xfId="30943"/>
    <cellStyle name="常规 3 5 2 2 3 3 2 2 3" xfId="30944"/>
    <cellStyle name="常规 6 4 3 2 7 4" xfId="30945"/>
    <cellStyle name="常规 3 5 2 2 3 3 2 2 4" xfId="30946"/>
    <cellStyle name="常规 4 4 2 2 2 2 4 4 2" xfId="30947"/>
    <cellStyle name="常规 6 4 3 3 7 2" xfId="30948"/>
    <cellStyle name="常规 3 5 2 2 3 3 3 2 2" xfId="30949"/>
    <cellStyle name="常规 6 4 3 3 7 2 2" xfId="30950"/>
    <cellStyle name="常规 3 5 2 2 3 3 3 2 2 2" xfId="30951"/>
    <cellStyle name="常规 3 5 2 2 3 3 3 2 2 2 2" xfId="30952"/>
    <cellStyle name="常规 3 5 2 2 3 3 3 2 2 3" xfId="30953"/>
    <cellStyle name="常规 6 4 3 3 7 3" xfId="30954"/>
    <cellStyle name="常规 3 5 2 2 3 3 3 2 3" xfId="30955"/>
    <cellStyle name="常规 3 5 2 2 3 3 3 2 3 2" xfId="30956"/>
    <cellStyle name="常规 6 4 3 3 7 4" xfId="30957"/>
    <cellStyle name="常规 3 5 2 2 3 3 3 2 4" xfId="30958"/>
    <cellStyle name="常规 3 5 2 2 3 3 3 3 2 2" xfId="30959"/>
    <cellStyle name="常规 3 5 2 2 3 3 3 3 3" xfId="30960"/>
    <cellStyle name="常规 6 4 3 3 9 2" xfId="30961"/>
    <cellStyle name="常规 3 5 2 2 3 3 3 4 2" xfId="30962"/>
    <cellStyle name="货币 23 6 5 2" xfId="30963"/>
    <cellStyle name="货币 18 6 5 2" xfId="30964"/>
    <cellStyle name="常规 3 5 2 2 3 3 3 5" xfId="30965"/>
    <cellStyle name="常规 6 4 4 2 7 2" xfId="30966"/>
    <cellStyle name="常规 3 5 2 2 3 4 2 2 2" xfId="30967"/>
    <cellStyle name="常规 4 5 2 2 2 2 2 4 2" xfId="30968"/>
    <cellStyle name="常规 6 4 4 2 7 2 2" xfId="30969"/>
    <cellStyle name="常规 3 5 2 2 3 4 2 2 2 2" xfId="30970"/>
    <cellStyle name="常规 4 2 2 2 4 2 2 2 2 2 3" xfId="30971"/>
    <cellStyle name="常规 6 4 4 2 7 3" xfId="30972"/>
    <cellStyle name="常规 3 5 2 2 3 4 2 2 3" xfId="30973"/>
    <cellStyle name="常规 4 5 2 2 2 2 2 4 3" xfId="30974"/>
    <cellStyle name="常规 6 4 4 3 7" xfId="30975"/>
    <cellStyle name="常规 3 5 2 2 3 4 3 2" xfId="30976"/>
    <cellStyle name="常规 4 5 2 2 2 2 3 4" xfId="30977"/>
    <cellStyle name="常规 6 4 4 3 7 2" xfId="30978"/>
    <cellStyle name="常规 3 5 2 2 3 4 3 2 2" xfId="30979"/>
    <cellStyle name="常规 4 5 2 2 2 2 3 4 2" xfId="30980"/>
    <cellStyle name="常规 3 5 2 2 3 4 4" xfId="30981"/>
    <cellStyle name="常规 4 6 3 3 3 2 2" xfId="30982"/>
    <cellStyle name="常规 3 5 2 2 3 5 2 2" xfId="30983"/>
    <cellStyle name="常规 4 5 2 2 2 3 2 4" xfId="30984"/>
    <cellStyle name="常规 3 5 2 2 3 5 2 2 2" xfId="30985"/>
    <cellStyle name="常规 4 5 2 2 2 3 2 4 2" xfId="30986"/>
    <cellStyle name="常规 3 5 2 2 3 5 3" xfId="30987"/>
    <cellStyle name="常规 3 5 2 2 3 5 3 2" xfId="30988"/>
    <cellStyle name="常规 4 5 2 2 2 3 3 4" xfId="30989"/>
    <cellStyle name="常规 3 5 2 2 3 5 4" xfId="30990"/>
    <cellStyle name="常规 3 5 2 2 3 6 2" xfId="30991"/>
    <cellStyle name="常规 3 5 2 2 3 7" xfId="30992"/>
    <cellStyle name="常规 3 5 2 2 3 7 2" xfId="30993"/>
    <cellStyle name="常规 3 5 2 2 3 7 2 2" xfId="30994"/>
    <cellStyle name="常规 6 2 3 2 2 3 2 3 2" xfId="30995"/>
    <cellStyle name="常规 3 5 2 2 3 7 3" xfId="30996"/>
    <cellStyle name="常规 3 5 2 2 3 8" xfId="30997"/>
    <cellStyle name="常规 5 5 4 2 3 4" xfId="30998"/>
    <cellStyle name="常规 4 2 2 3 5 2 3 2" xfId="30999"/>
    <cellStyle name="常规 3 5 2 2 3 8 2" xfId="31000"/>
    <cellStyle name="常规 3 5 2 2 3 9" xfId="31001"/>
    <cellStyle name="常规 3 5 2 2 4" xfId="31002"/>
    <cellStyle name="常规 4 2 2 3 3 3 3 4" xfId="31003"/>
    <cellStyle name="常规 6 5 2 2 7 2" xfId="31004"/>
    <cellStyle name="常规 3 5 2 2 4 2 2 2 2" xfId="31005"/>
    <cellStyle name="常规 4 3 2 4 2 2 5 2" xfId="31006"/>
    <cellStyle name="常规 3 5 2 2 4 2 2 2 2 2" xfId="31007"/>
    <cellStyle name="常规 4 3 2 4 2 2 5 2 2" xfId="31008"/>
    <cellStyle name="常规 3 5 2 2 4 2 2 2 2 2 2" xfId="31009"/>
    <cellStyle name="常规 3 5 2 2 4 2 2 2 2 2 2 2" xfId="31010"/>
    <cellStyle name="常规 3 5 2 2 4 2 2 2 2 3" xfId="31011"/>
    <cellStyle name="常规 3 5 2 2 4 2 2 2 2 3 2" xfId="31012"/>
    <cellStyle name="常规 3 5 2 2 4 2 2 2 2 4" xfId="31013"/>
    <cellStyle name="常规 3 5 2 2 4 2 2 2 3 2" xfId="31014"/>
    <cellStyle name="常规 3 5 2 2 4 2 2 2 3 2 2" xfId="31015"/>
    <cellStyle name="常规 3 5 2 2 4 2 2 2 3 3" xfId="31016"/>
    <cellStyle name="常规 6 5 2 2 8" xfId="31017"/>
    <cellStyle name="常规 3 5 2 2 4 2 2 3" xfId="31018"/>
    <cellStyle name="常规 4 3 2 4 2 2 6" xfId="31019"/>
    <cellStyle name="常规 6 5 2 2 8 2" xfId="31020"/>
    <cellStyle name="常规 3 5 2 2 4 2 2 3 2" xfId="31021"/>
    <cellStyle name="常规 4 3 2 4 2 2 6 2" xfId="31022"/>
    <cellStyle name="常规 3 5 2 2 4 2 2 3 2 2" xfId="31023"/>
    <cellStyle name="常规 3 5 2 2 4 2 2 3 2 2 2" xfId="31024"/>
    <cellStyle name="常规 3 5 3 2 3 2 3" xfId="31025"/>
    <cellStyle name="常规 3 5 2 2 4 2 2 3 2 2 2 2" xfId="31026"/>
    <cellStyle name="货币 7 2 5 5 4" xfId="31027"/>
    <cellStyle name="常规 3 5 3 2 3 2 3 2" xfId="31028"/>
    <cellStyle name="常规 4 4 2 3 2 3 5" xfId="31029"/>
    <cellStyle name="常规 3 5 2 2 4 2 2 3 2 3" xfId="31030"/>
    <cellStyle name="常规 3 5 2 2 4 2 2 3 2 3 2" xfId="31031"/>
    <cellStyle name="货币 9 2 4 3 2 2" xfId="31032"/>
    <cellStyle name="常规 3 5 3 2 3 3 3" xfId="31033"/>
    <cellStyle name="常规 4 2 2 2 2 2 3 2 2 3 2 4" xfId="31034"/>
    <cellStyle name="常规 3 5 2 2 4 2 2 3 2 4" xfId="31035"/>
    <cellStyle name="常规 3 5 2 2 4 2 2 3 3" xfId="31036"/>
    <cellStyle name="常规 3 5 2 2 4 2 2 3 3 2" xfId="31037"/>
    <cellStyle name="常规 3 5 2 2 4 2 2 3 3 3" xfId="31038"/>
    <cellStyle name="常规 3 5 2 2 4 2 2 3 4 2" xfId="31039"/>
    <cellStyle name="常规 3 5 2 2 4 2 2 3 5" xfId="31040"/>
    <cellStyle name="常规 6 5 2 2 9" xfId="31041"/>
    <cellStyle name="常规 3 5 2 2 4 2 2 4" xfId="31042"/>
    <cellStyle name="常规 4 3 2 4 2 2 7" xfId="31043"/>
    <cellStyle name="常规 3 5 2 2 4 2 2 4 2" xfId="31044"/>
    <cellStyle name="常规 4 3 2 2 2 2 2 2 7" xfId="31045"/>
    <cellStyle name="常规 3 5 2 2 4 2 2 4 2 2" xfId="31046"/>
    <cellStyle name="常规 4 3 2 2 2 2 2 2 7 2" xfId="31047"/>
    <cellStyle name="常规 3 5 2 2 4 2 2 4 2 2 2" xfId="31048"/>
    <cellStyle name="常规 3 5 3 3 3 2 3" xfId="31049"/>
    <cellStyle name="常规 3 5 2 2 4 2 2 4 3" xfId="31050"/>
    <cellStyle name="常规 4 3 2 2 2 2 2 2 8" xfId="31051"/>
    <cellStyle name="常规 4 4 4 3 2 2" xfId="31052"/>
    <cellStyle name="常规 3 5 2 2 4 2 2 4 3 2" xfId="31053"/>
    <cellStyle name="常规 6 4 2 2 2 2 3 2 3 3" xfId="31054"/>
    <cellStyle name="常规 4 4 4 3 2 2 2" xfId="31055"/>
    <cellStyle name="常规 3 5 2 2 4 2 2 4 4" xfId="31056"/>
    <cellStyle name="常规 7 3 2" xfId="31057"/>
    <cellStyle name="常规 4 4 4 3 2 3" xfId="31058"/>
    <cellStyle name="常规 3 5 2 2 4 2 2 5" xfId="31059"/>
    <cellStyle name="常规 3 5 2 2 4 2 2 5 2" xfId="31060"/>
    <cellStyle name="常规 4 3 2 2 2 2 2 3 7" xfId="31061"/>
    <cellStyle name="常规 3 5 2 2 4 2 2 5 2 2" xfId="31062"/>
    <cellStyle name="常规 3 5 2 2 4 2 2 5 3" xfId="31063"/>
    <cellStyle name="常规 5 2 3 3 2 2 4 3 4" xfId="31064"/>
    <cellStyle name="常规 4 4 4 3 3 2" xfId="31065"/>
    <cellStyle name="货币 11 2 3 3 2 2" xfId="31066"/>
    <cellStyle name="常规 3 5 2 2 4 2 2 6" xfId="31067"/>
    <cellStyle name="常规 3 5 2 2 4 2 2 6 2" xfId="31068"/>
    <cellStyle name="常规 3 5 2 2 4 2 2 7" xfId="31069"/>
    <cellStyle name="常规 6 5 2 3 7" xfId="31070"/>
    <cellStyle name="常规 3 5 2 2 4 2 3 2" xfId="31071"/>
    <cellStyle name="常规 6 2 2 2 2 2 2 3 2 2 3 3" xfId="31072"/>
    <cellStyle name="常规 4 3 2 4 2 3 5" xfId="31073"/>
    <cellStyle name="常规 6 5 2 3 7 2" xfId="31074"/>
    <cellStyle name="常规 3 5 2 2 4 2 3 2 2" xfId="31075"/>
    <cellStyle name="常规 3 5 2 2 4 2 3 2 2 2" xfId="31076"/>
    <cellStyle name="常规 4 4 2 4 2 2 3 2 4" xfId="31077"/>
    <cellStyle name="常规 3 5 2 2 4 2 3 2 2 3" xfId="31078"/>
    <cellStyle name="常规 3 5 2 2 4 2 3 2 3" xfId="31079"/>
    <cellStyle name="常规 3 5 2 2 4 2 3 2 3 2" xfId="31080"/>
    <cellStyle name="常规 6 5 2 3 8" xfId="31081"/>
    <cellStyle name="常规 6 2 2 2 2 2 2 3 2 2 3 4" xfId="31082"/>
    <cellStyle name="常规 3 5 2 2 4 2 3 3" xfId="31083"/>
    <cellStyle name="常规 6 5 2 3 8 2" xfId="31084"/>
    <cellStyle name="常规 3 5 2 2 4 2 3 3 2" xfId="31085"/>
    <cellStyle name="常规 6 4 15" xfId="31086"/>
    <cellStyle name="常规 3 5 2 2 4 2 3 3 2 2" xfId="31087"/>
    <cellStyle name="常规 3 5 2 2 4 2 3 3 3" xfId="31088"/>
    <cellStyle name="常规 3 5 2 2 4 2 3 4" xfId="31089"/>
    <cellStyle name="常规 3 5 2 2 4 2 3 4 2" xfId="31090"/>
    <cellStyle name="常规 4 3 2 2 2 2 3 2 7" xfId="31091"/>
    <cellStyle name="常规 6 2 2 4 2 3 2 3 2" xfId="31092"/>
    <cellStyle name="常规 3 5 2 2 4 2 3 5" xfId="31093"/>
    <cellStyle name="常规 3 5 2 2 4 2 4" xfId="31094"/>
    <cellStyle name="常规 3 5 2 2 4 3 2 2" xfId="31095"/>
    <cellStyle name="常规 4 3 2 4 3 2 5" xfId="31096"/>
    <cellStyle name="常规 3 5 2 2 4 3 2 2 2" xfId="31097"/>
    <cellStyle name="常规 3 5 2 2 4 3 2 2 2 2" xfId="31098"/>
    <cellStyle name="常规 3 5 2 2 4 3 2 2 2 2 2" xfId="31099"/>
    <cellStyle name="常规 3 5 2 2 4 3 2 2 2 3" xfId="31100"/>
    <cellStyle name="常规 3 5 2 2 4 3 2 3 2" xfId="31101"/>
    <cellStyle name="常规 3 5 2 2 4 3 2 3 2 2" xfId="31102"/>
    <cellStyle name="常规 3 5 2 2 4 3 2 5" xfId="31103"/>
    <cellStyle name="常规 3 5 2 2 4 3 3" xfId="31104"/>
    <cellStyle name="常规 3 5 2 2 4 3 3 2" xfId="31105"/>
    <cellStyle name="常规 4 3 2 4 3 3 5" xfId="31106"/>
    <cellStyle name="常规 3 5 2 2 4 3 3 2 2" xfId="31107"/>
    <cellStyle name="常规 3 5 2 2 4 3 3 2 2 2" xfId="31108"/>
    <cellStyle name="常规 3 5 2 2 4 3 3 2 2 2 2" xfId="31109"/>
    <cellStyle name="常规 3 5 2 2 4 3 3 2 2 3" xfId="31110"/>
    <cellStyle name="常规 3 5 2 2 4 3 3 3" xfId="31111"/>
    <cellStyle name="常规 3 5 2 2 4 3 3 3 2" xfId="31112"/>
    <cellStyle name="常规 3 5 2 2 4 3 3 3 2 2" xfId="31113"/>
    <cellStyle name="常规 3 5 2 2 4 3 3 4" xfId="31114"/>
    <cellStyle name="货币 24 6 5 2" xfId="31115"/>
    <cellStyle name="货币 19 6 5 2" xfId="31116"/>
    <cellStyle name="常规 3 5 2 2 4 3 3 5" xfId="31117"/>
    <cellStyle name="常规 3 5 2 2 4 3 4" xfId="31118"/>
    <cellStyle name="常规 3 5 2 2 4 3 7" xfId="31119"/>
    <cellStyle name="常规 4 7 2 2 5 4" xfId="31120"/>
    <cellStyle name="常规 3 5 2 2 4 4 2 2" xfId="31121"/>
    <cellStyle name="常规 4 5 2 2 3 2 2 4" xfId="31122"/>
    <cellStyle name="常规 3 5 2 2 4 4 2 2 2" xfId="31123"/>
    <cellStyle name="常规 4 5 2 2 3 2 2 4 2" xfId="31124"/>
    <cellStyle name="常规 3 5 2 2 4 4 3" xfId="31125"/>
    <cellStyle name="常规 3 5 2 2 4 4 3 2" xfId="31126"/>
    <cellStyle name="常规 4 5 2 2 3 2 3 4" xfId="31127"/>
    <cellStyle name="常规 3 5 2 2 4 4 4" xfId="31128"/>
    <cellStyle name="常规 3 5 2 2 4 5" xfId="31129"/>
    <cellStyle name="常规 3 5 2 2 4 6" xfId="31130"/>
    <cellStyle name="常规 3 5 2 2 4 6 2 2" xfId="31131"/>
    <cellStyle name="常规 4 5 2 2 3 4 2 4" xfId="31132"/>
    <cellStyle name="常规 6 2 3 2 2 3 3 2 2" xfId="31133"/>
    <cellStyle name="常规 3 5 2 2 4 6 3" xfId="31134"/>
    <cellStyle name="常规 3 5 2 2 4 7" xfId="31135"/>
    <cellStyle name="常规 32 2 2 2" xfId="31136"/>
    <cellStyle name="常规 3 5 2 2 4 7 2" xfId="31137"/>
    <cellStyle name="常规 32 2 2 2 2" xfId="31138"/>
    <cellStyle name="常规 3 5 2 2 5" xfId="31139"/>
    <cellStyle name="常规 4 2 2 3 3 3 3 5" xfId="31140"/>
    <cellStyle name="常规 6 6 2 2 7 2" xfId="31141"/>
    <cellStyle name="常规 3 5 2 2 5 2 2 2 2" xfId="31142"/>
    <cellStyle name="常规 4 6 3 2 2 2 2 4" xfId="31143"/>
    <cellStyle name="常规 6 6 2 2 8" xfId="31144"/>
    <cellStyle name="常规 3 5 2 2 5 2 2 3" xfId="31145"/>
    <cellStyle name="常规 6 2 2 2 2 2 2 3 3 2 3 3" xfId="31146"/>
    <cellStyle name="常规 6 2 2 2 2 2" xfId="31147"/>
    <cellStyle name="常规 3 5 2 2 5 2 3 2" xfId="31148"/>
    <cellStyle name="常规 6 2 2 2 3" xfId="31149"/>
    <cellStyle name="常规 3 5 2 2 5 2 4" xfId="31150"/>
    <cellStyle name="常规 3 5 2 2 5 3 2 2" xfId="31151"/>
    <cellStyle name="常规 6 2 2 3 2" xfId="31152"/>
    <cellStyle name="常规 3 5 2 2 5 3 3" xfId="31153"/>
    <cellStyle name="常规 3 5 2 2 5 5" xfId="31154"/>
    <cellStyle name="常规 3 5 2 2 6" xfId="31155"/>
    <cellStyle name="常规 3 5 2 2 6 2 2 2" xfId="31156"/>
    <cellStyle name="常规 4 5 4 2 3 2 4" xfId="31157"/>
    <cellStyle name="常规 6 2 3 2 2" xfId="31158"/>
    <cellStyle name="常规 3 5 2 2 6 2 3" xfId="31159"/>
    <cellStyle name="常规 4 6 4 3 3 2 5 4" xfId="31160"/>
    <cellStyle name="常规 3 5 2 2 6 3 2" xfId="31161"/>
    <cellStyle name="常规 3 5 2 2 6 4" xfId="31162"/>
    <cellStyle name="常规 3 5 2 2 7" xfId="31163"/>
    <cellStyle name="常规 3 5 2 2 7 2 2" xfId="31164"/>
    <cellStyle name="常规 6 2 4 2 2" xfId="31165"/>
    <cellStyle name="常规 3 5 2 2 7 2 3" xfId="31166"/>
    <cellStyle name="常规 3 5 2 2 7 3" xfId="31167"/>
    <cellStyle name="常规 3 5 2 2 7 3 2" xfId="31168"/>
    <cellStyle name="常规 3 5 2 2 7 4" xfId="31169"/>
    <cellStyle name="常规 3 5 2 2 8" xfId="31170"/>
    <cellStyle name="常规 3 5 2 2 8 2" xfId="31171"/>
    <cellStyle name="常规 3 5 2 2 8 3" xfId="31172"/>
    <cellStyle name="常规 5 5 2 3 4 4" xfId="31173"/>
    <cellStyle name="常规 3 5 2 3 2" xfId="31174"/>
    <cellStyle name="常规 4 2 2 3 3 3 4 2" xfId="31175"/>
    <cellStyle name="常规 3 5 2 3 2 2" xfId="31176"/>
    <cellStyle name="常规 4 2 2 3 3 3 4 2 2" xfId="31177"/>
    <cellStyle name="常规 4 2 2 2 2 2 3 2 4 4" xfId="31178"/>
    <cellStyle name="常规 3 5 2 3 2 2 2" xfId="31179"/>
    <cellStyle name="常规 4 2 2 3 3 3 4 2 2 2" xfId="31180"/>
    <cellStyle name="常规 3 5 3 5 3 3 3" xfId="31181"/>
    <cellStyle name="常规 3 5 2 3 2 2 2 2 2 2" xfId="31182"/>
    <cellStyle name="常规 4 3 3 2 2 2 5 2 2" xfId="31183"/>
    <cellStyle name="常规 3 5 2 3 2 2 2 2 2 2 2" xfId="31184"/>
    <cellStyle name="常规 4 3 3 2 2 2 5 2 2 2" xfId="31185"/>
    <cellStyle name="常规 3 5 2 3 2 2 2 2 2 3" xfId="31186"/>
    <cellStyle name="常规 4 3 3 2 2 2 5 2 3" xfId="31187"/>
    <cellStyle name="常规 3 5 3 4 4 3 2" xfId="31188"/>
    <cellStyle name="常规 3 5 2 3 2 2 2 2 3" xfId="31189"/>
    <cellStyle name="常规 4 3 3 2 2 2 5 3" xfId="31190"/>
    <cellStyle name="常规 3 5 2 3 2 2 2 2 3 2" xfId="31191"/>
    <cellStyle name="常规 4 3 3 2 2 2 5 3 2" xfId="31192"/>
    <cellStyle name="常规 3 5 2 3 2 2 2 2 4" xfId="31193"/>
    <cellStyle name="常规 4 3 3 2 2 2 5 4" xfId="31194"/>
    <cellStyle name="常规 4 4 4 3 3 2 3 2" xfId="31195"/>
    <cellStyle name="常规 3 5 2 3 2 2 2 3 2" xfId="31196"/>
    <cellStyle name="常规 4 3 3 2 2 2 6 2" xfId="31197"/>
    <cellStyle name="常规 3 5 2 3 2 2 2 3 2 2" xfId="31198"/>
    <cellStyle name="常规 3 5 2 3 2 2 2 3 3" xfId="31199"/>
    <cellStyle name="常规 3 5 2 3 2 2 3 2 2" xfId="31200"/>
    <cellStyle name="常规 4 3 3 2 2 3 5 2" xfId="31201"/>
    <cellStyle name="常规 3 5 2 3 2 2 3 2 2 2" xfId="31202"/>
    <cellStyle name="常规 4 3 3 2 2 3 5 2 2" xfId="31203"/>
    <cellStyle name="常规 4 4 3 2 2 2 3 2 4" xfId="31204"/>
    <cellStyle name="常规 3 5 2 3 2 2 3 2 2 3" xfId="31205"/>
    <cellStyle name="常规 3 5 2 3 2 2 3 2 3" xfId="31206"/>
    <cellStyle name="常规 4 3 3 2 2 3 5 3" xfId="31207"/>
    <cellStyle name="常规 3 5 2 3 2 2 3 2 3 2" xfId="31208"/>
    <cellStyle name="常规 3 5 2 3 2 2 3 3" xfId="31209"/>
    <cellStyle name="常规 4 3 3 2 2 3 6" xfId="31210"/>
    <cellStyle name="常规 3 5 2 3 2 2 3 3 2" xfId="31211"/>
    <cellStyle name="常规 4 3 3 2 2 3 6 2" xfId="31212"/>
    <cellStyle name="常规 3 5 2 3 2 2 3 3 2 2" xfId="31213"/>
    <cellStyle name="常规 4 3 3 2 2 3 6 2 2" xfId="31214"/>
    <cellStyle name="常规 3 5 2 3 2 2 3 3 3" xfId="31215"/>
    <cellStyle name="常规 4 3 3 2 2 3 6 3" xfId="31216"/>
    <cellStyle name="常规 3 5 2 3 2 2 3 4 2" xfId="31217"/>
    <cellStyle name="常规 4 3 3 2 2 3 7 2" xfId="31218"/>
    <cellStyle name="常规 3 5 2 3 2 2 3 5" xfId="31219"/>
    <cellStyle name="常规 4 3 3 2 2 3 8" xfId="31220"/>
    <cellStyle name="常规 3 5 2 3 2 2 4" xfId="31221"/>
    <cellStyle name="常规 3 5 2 3 2 2 4 2 2" xfId="31222"/>
    <cellStyle name="常规 3 5 2 3 2 2 4 2 2 2" xfId="31223"/>
    <cellStyle name="常规 3 5 2 3 2 2 4 2 3" xfId="31224"/>
    <cellStyle name="常规 3 5 2 3 2 2 4 3" xfId="31225"/>
    <cellStyle name="常规 4 5 3 4 2 4 2" xfId="31226"/>
    <cellStyle name="常规 3 5 2 3 2 2 4 3 2" xfId="31227"/>
    <cellStyle name="常规 3 5 2 3 2 2 4 4" xfId="31228"/>
    <cellStyle name="常规 4 2 2 3 3 3 4 2 3" xfId="31229"/>
    <cellStyle name="常规 3 5 2 3 2 3" xfId="31230"/>
    <cellStyle name="常规 4 6 4 2 2 2 4 2" xfId="31231"/>
    <cellStyle name="常规 6 5 2 3 3 2 3 4" xfId="31232"/>
    <cellStyle name="常规 3 5 2 3 2 3 2" xfId="31233"/>
    <cellStyle name="常规 3 5 2 3 2 3 2 2 2 2" xfId="31234"/>
    <cellStyle name="常规 4 3 3 2 3 2 5 2 2" xfId="31235"/>
    <cellStyle name="常规 4 4 2 3 2 2 3 4 2" xfId="31236"/>
    <cellStyle name="常规 3 5 3 5 4 3 2" xfId="31237"/>
    <cellStyle name="常规 3 5 2 3 2 3 2 2 3" xfId="31238"/>
    <cellStyle name="常规 4 3 3 2 3 2 5 3" xfId="31239"/>
    <cellStyle name="常规 4 4 2 3 2 2 3 5" xfId="31240"/>
    <cellStyle name="常规 3 5 2 3 2 3 3" xfId="31241"/>
    <cellStyle name="常规 3 5 2 3 2 3 3 2 2" xfId="31242"/>
    <cellStyle name="常规 4 3 3 2 3 3 5 2" xfId="31243"/>
    <cellStyle name="常规 3 5 2 3 2 3 4" xfId="31244"/>
    <cellStyle name="常规 3 5 2 3 2 4 2 2" xfId="31245"/>
    <cellStyle name="常规 4 3 3 2 4 2 5" xfId="31246"/>
    <cellStyle name="常规 4 4 3 2 2 2 4 2" xfId="31247"/>
    <cellStyle name="常规 3 5 2 3 2 4 2 2 2" xfId="31248"/>
    <cellStyle name="常规 4 3 3 2 4 2 5 2" xfId="31249"/>
    <cellStyle name="常规 3 5 2 3 2 4 2 3" xfId="31250"/>
    <cellStyle name="常规 4 3 3 2 4 2 6" xfId="31251"/>
    <cellStyle name="常规 4 4 3 2 2 2 4 3" xfId="31252"/>
    <cellStyle name="常规 3 5 2 3 2 4 3" xfId="31253"/>
    <cellStyle name="常规 3 5 3 3 2 2 2 2" xfId="31254"/>
    <cellStyle name="常规 4 4 3 2 2 2 5" xfId="31255"/>
    <cellStyle name="常规 3 5 2 3 2 4 3 2" xfId="31256"/>
    <cellStyle name="常规 3 5 3 3 2 2 2 2 2" xfId="31257"/>
    <cellStyle name="常规 4 3 3 2 4 3 5" xfId="31258"/>
    <cellStyle name="常规 3 5 2 3 2 4 4" xfId="31259"/>
    <cellStyle name="常规 3 5 3 3 2 2 2 3" xfId="31260"/>
    <cellStyle name="常规 4 4 3 2 2 2 6" xfId="31261"/>
    <cellStyle name="常规 3 5 2 3 2 5 2" xfId="31262"/>
    <cellStyle name="常规 4 4 3 2 2 3 4" xfId="31263"/>
    <cellStyle name="常规 3 5 2 3 2 5 2 2" xfId="31264"/>
    <cellStyle name="常规 4 4 3 2 2 3 4 2" xfId="31265"/>
    <cellStyle name="常规 3 5 2 3 2 5 3" xfId="31266"/>
    <cellStyle name="常规 3 5 3 3 2 2 3 2" xfId="31267"/>
    <cellStyle name="常规 4 4 3 2 2 3 5" xfId="31268"/>
    <cellStyle name="常规 3 5 2 3 2 6 2" xfId="31269"/>
    <cellStyle name="常规 4 4 3 2 2 4 4" xfId="31270"/>
    <cellStyle name="常规 3 5 2 3 2 7" xfId="31271"/>
    <cellStyle name="常规 3 5 2 3 3" xfId="31272"/>
    <cellStyle name="常规 4 2 2 3 3 3 4 3" xfId="31273"/>
    <cellStyle name="常规 3 5 2 3 3 2 2 2 3" xfId="31274"/>
    <cellStyle name="常规 4 3 3 3 2 2 5 3" xfId="31275"/>
    <cellStyle name="常规 3 5 2 3 3 2 2 3 2" xfId="31276"/>
    <cellStyle name="常规 4 3 3 3 2 2 6 2" xfId="31277"/>
    <cellStyle name="常规 3 5 2 3 3 2 2 4" xfId="31278"/>
    <cellStyle name="常规 4 3 3 3 2 2 7" xfId="31279"/>
    <cellStyle name="常规 3 5 2 3 3 2 3 3" xfId="31280"/>
    <cellStyle name="常规 4 5 3 5 2 3 2" xfId="31281"/>
    <cellStyle name="常规 6 4 2 2 2 2 2 2 2 3 3" xfId="31282"/>
    <cellStyle name="常规 3 5 2 3 3 2 4" xfId="31283"/>
    <cellStyle name="常规 3 5 2 3 3 3 2 2 3" xfId="31284"/>
    <cellStyle name="常规 4 4 2 4 2 2 3 5" xfId="31285"/>
    <cellStyle name="常规 3 5 2 3 3 3 2 3 2" xfId="31286"/>
    <cellStyle name="常规 4 4 2 4 2 2 4 4" xfId="31287"/>
    <cellStyle name="常规 3 5 2 3 3 3 2 4" xfId="31288"/>
    <cellStyle name="常规 3 5 2 3 3 3 3" xfId="31289"/>
    <cellStyle name="常规 4 2 2 2 2 2 3 2 3 2 2 2 2" xfId="31290"/>
    <cellStyle name="常规 3 5 2 3 3 3 3 2 2" xfId="31291"/>
    <cellStyle name="常规 3 5 2 3 3 3 3 3" xfId="31292"/>
    <cellStyle name="常规 3 5 2 3 3 3 4" xfId="31293"/>
    <cellStyle name="常规 3 5 2 3 3 3 5" xfId="31294"/>
    <cellStyle name="常规 3 5 2 3 3 4 2" xfId="31295"/>
    <cellStyle name="常规 4 4 3 2 3 2 4" xfId="31296"/>
    <cellStyle name="常规 4 4 3 2 3 2 4 2" xfId="31297"/>
    <cellStyle name="常规 3 5 2 3 3 4 2 2" xfId="31298"/>
    <cellStyle name="常规 4 5 2 3 2 2 2 4" xfId="31299"/>
    <cellStyle name="常规 3 5 2 3 3 4 2 2 2" xfId="31300"/>
    <cellStyle name="常规 4 5 2 3 2 2 2 4 2" xfId="31301"/>
    <cellStyle name="常规 3 5 2 3 3 4 2 3" xfId="31302"/>
    <cellStyle name="常规 4 5 2 3 2 2 2 5" xfId="31303"/>
    <cellStyle name="常规 3 5 2 3 3 4 3" xfId="31304"/>
    <cellStyle name="常规 3 5 3 3 2 3 2 2" xfId="31305"/>
    <cellStyle name="常规 4 4 3 2 3 2 5" xfId="31306"/>
    <cellStyle name="常规 3 5 3 3 2 3 2 2 2" xfId="31307"/>
    <cellStyle name="常规 3 5 2 3 3 4 3 2" xfId="31308"/>
    <cellStyle name="常规 4 5 2 3 2 2 3 4" xfId="31309"/>
    <cellStyle name="链接单元格 2" xfId="31310"/>
    <cellStyle name="常规 3 5 2 3 3 5" xfId="31311"/>
    <cellStyle name="链接单元格 2 2" xfId="31312"/>
    <cellStyle name="常规 3 5 2 3 3 5 2" xfId="31313"/>
    <cellStyle name="常规 4 4 3 2 3 3 4" xfId="31314"/>
    <cellStyle name="常规 4 4 3 2 3 3 4 2" xfId="31315"/>
    <cellStyle name="常规 3 5 2 3 3 5 2 2" xfId="31316"/>
    <cellStyle name="常规 4 5 2 3 2 3 2 4" xfId="31317"/>
    <cellStyle name="链接单元格 3" xfId="31318"/>
    <cellStyle name="常规 3 5 2 3 3 6" xfId="31319"/>
    <cellStyle name="常规 3 5 2 3 3 6 2" xfId="31320"/>
    <cellStyle name="常规 4 4 3 2 3 4 4" xfId="31321"/>
    <cellStyle name="常规 3 5 2 3 3 6 2 2" xfId="31322"/>
    <cellStyle name="常规 3 5 2 3 3 7" xfId="31323"/>
    <cellStyle name="常规 3 5 2 3 3 7 2" xfId="31324"/>
    <cellStyle name="常规 3 5 2 3 3 8" xfId="31325"/>
    <cellStyle name="常规 3 5 2 3 4" xfId="31326"/>
    <cellStyle name="常规 4 2 2 3 3 3 4 4" xfId="31327"/>
    <cellStyle name="常规 3 5 2 3 4 2 2 2 2" xfId="31328"/>
    <cellStyle name="常规 4 3 3 4 2 2 5 2" xfId="31329"/>
    <cellStyle name="常规 3 5 2 3 4 2 2 3" xfId="31330"/>
    <cellStyle name="常规 4 3 3 4 2 2 6" xfId="31331"/>
    <cellStyle name="常规 3 5 2 3 4 2 3 2" xfId="31332"/>
    <cellStyle name="常规 4 3 3 4 2 3 5" xfId="31333"/>
    <cellStyle name="常规 3 5 2 3 4 2 4" xfId="31334"/>
    <cellStyle name="常规 4 4 4 2 2 2 2 3" xfId="31335"/>
    <cellStyle name="常规 3 5 2 3 4 3 2 2" xfId="31336"/>
    <cellStyle name="常规 4 3 3 4 3 2 5" xfId="31337"/>
    <cellStyle name="常规 3 5 2 3 4 3 3" xfId="31338"/>
    <cellStyle name="常规 3 5 2 3 4 4 2" xfId="31339"/>
    <cellStyle name="常规 4 4 3 2 4 2 4" xfId="31340"/>
    <cellStyle name="常规 3 5 2 3 4 5" xfId="31341"/>
    <cellStyle name="常规 4 6 4 2 2 2 6 4" xfId="31342"/>
    <cellStyle name="常规 3 5 2 3 5" xfId="31343"/>
    <cellStyle name="常规 6 3 2 2 2" xfId="31344"/>
    <cellStyle name="常规 3 5 2 3 5 2 3" xfId="31345"/>
    <cellStyle name="常规 4 4 4 2 2 3 2 2" xfId="31346"/>
    <cellStyle name="常规 3 5 2 3 5 3 2" xfId="31347"/>
    <cellStyle name="常规 3 5 2 3 5 4" xfId="31348"/>
    <cellStyle name="常规 3 5 2 3 6 2 2 2" xfId="31349"/>
    <cellStyle name="常规 3 5 2 3 6 2 3" xfId="31350"/>
    <cellStyle name="常规 3 5 2 3 6 3 2" xfId="31351"/>
    <cellStyle name="常规 3 5 2 3 6 4" xfId="31352"/>
    <cellStyle name="常规 3 5 2 3 8" xfId="31353"/>
    <cellStyle name="常规 3 5 2 3 8 2" xfId="31354"/>
    <cellStyle name="常规 3 5 2 3 8 3" xfId="31355"/>
    <cellStyle name="常规 3 5 2 3 9 2" xfId="31356"/>
    <cellStyle name="常规 3 5 2 4 2" xfId="31357"/>
    <cellStyle name="常规 4 2 2 3 3 3 5 2" xfId="31358"/>
    <cellStyle name="常规 3 5 2 4 2 2" xfId="31359"/>
    <cellStyle name="常规 4 2 2 3 3 3 5 2 2" xfId="31360"/>
    <cellStyle name="常规 3 5 2 4 2 2 3 3 2 2" xfId="31361"/>
    <cellStyle name="常规 4 3 3 2 3 2 2 4 2 3" xfId="31362"/>
    <cellStyle name="常规 3 5 2 4 2 2 3 3 3" xfId="31363"/>
    <cellStyle name="常规 6 2 2 2 2 4 4 3 2" xfId="31364"/>
    <cellStyle name="常规 3 5 2 4 2 2 3 4 2" xfId="31365"/>
    <cellStyle name="常规 4 2 2 4 2 5" xfId="31366"/>
    <cellStyle name="常规 3 5 2 4 2 2 3 5" xfId="31367"/>
    <cellStyle name="常规 6 3 2 3 2 4" xfId="31368"/>
    <cellStyle name="常规 3 5 2 4 2 2 4 2 2 2" xfId="31369"/>
    <cellStyle name="常规 3 5 2 4 2 2 4 2 3" xfId="31370"/>
    <cellStyle name="常规 3 5 2 4 2 2 4 3 2" xfId="31371"/>
    <cellStyle name="常规 5 3 10 5" xfId="31372"/>
    <cellStyle name="常规 3 5 2 4 2 2 4 4" xfId="31373"/>
    <cellStyle name="常规 4 3 2 8 2" xfId="31374"/>
    <cellStyle name="常规 3 5 2 4 2 3" xfId="31375"/>
    <cellStyle name="常规 4 6 4 2 2 3 4 2" xfId="31376"/>
    <cellStyle name="常规 3 5 2 4 2 5" xfId="31377"/>
    <cellStyle name="常规 3 5 2 4 3" xfId="31378"/>
    <cellStyle name="常规 4 2 2 3 3 3 5 3" xfId="31379"/>
    <cellStyle name="常规 4 3 2 9 2" xfId="31380"/>
    <cellStyle name="常规 3 5 2 4 3 3" xfId="31381"/>
    <cellStyle name="常规 4 6 4 2 2 3 5 2" xfId="31382"/>
    <cellStyle name="常规 3 5 2 4 3 4" xfId="31383"/>
    <cellStyle name="常规 6 2 3 2 11 2" xfId="31384"/>
    <cellStyle name="常规 3 5 2 4 3 4 4" xfId="31385"/>
    <cellStyle name="常规 3 5 3 3 3 3 2 3" xfId="31386"/>
    <cellStyle name="常规 3 5 2 4 3 5" xfId="31387"/>
    <cellStyle name="常规 3 5 2 4 4" xfId="31388"/>
    <cellStyle name="常规 3 5 2 4 4 2" xfId="31389"/>
    <cellStyle name="常规 3 5 2 4 4 3" xfId="31390"/>
    <cellStyle name="常规 4 6 4 2 2 3 6 2" xfId="31391"/>
    <cellStyle name="常规 3 5 2 4 4 4" xfId="31392"/>
    <cellStyle name="常规 4 6 4 2 2 3 6 3" xfId="31393"/>
    <cellStyle name="常规 3 5 2 4 5" xfId="31394"/>
    <cellStyle name="常规 3 5 2 4 5 2" xfId="31395"/>
    <cellStyle name="常规 3 5 2 4 5 3" xfId="31396"/>
    <cellStyle name="常规 3 5 2 5" xfId="31397"/>
    <cellStyle name="常规 4 2 2 3 3 3 6" xfId="31398"/>
    <cellStyle name="常规 3 5 2 5 2" xfId="31399"/>
    <cellStyle name="常规 4 2 2 3 3 3 6 2" xfId="31400"/>
    <cellStyle name="常规 3 5 2 5 2 2" xfId="31401"/>
    <cellStyle name="常规 4 2 2 3 3 3 6 2 2" xfId="31402"/>
    <cellStyle name="常规 4 3 3 8 2" xfId="31403"/>
    <cellStyle name="常规 3 5 2 5 2 3" xfId="31404"/>
    <cellStyle name="常规 4 6 4 2 2 4 4 2" xfId="31405"/>
    <cellStyle name="常规 3 5 2 5 3" xfId="31406"/>
    <cellStyle name="常规 4 2 2 3 3 3 6 3" xfId="31407"/>
    <cellStyle name="常规 3 5 2 5 3 2" xfId="31408"/>
    <cellStyle name="常规 4 3 3 9 2" xfId="31409"/>
    <cellStyle name="常规 3 5 2 5 3 3" xfId="31410"/>
    <cellStyle name="常规 4 6 4 2 2 4 5 2" xfId="31411"/>
    <cellStyle name="常规 6 2 3 2 9 3 2" xfId="31412"/>
    <cellStyle name="常规 3 5 2 5 4" xfId="31413"/>
    <cellStyle name="常规 6 2 3 2 9 3 2 2" xfId="31414"/>
    <cellStyle name="常规 3 5 2 5 4 2" xfId="31415"/>
    <cellStyle name="常规 3 5 2 5 4 3" xfId="31416"/>
    <cellStyle name="常规 6 2 3 2 9 3 3" xfId="31417"/>
    <cellStyle name="常规 3 5 2 5 5" xfId="31418"/>
    <cellStyle name="常规 3 5 2 5 5 2" xfId="31419"/>
    <cellStyle name="常规 3 5 2 6" xfId="31420"/>
    <cellStyle name="常规 4 2 2 3 3 3 7" xfId="31421"/>
    <cellStyle name="常规 3 5 2 6 2" xfId="31422"/>
    <cellStyle name="常规 4 2 2 3 3 3 7 2" xfId="31423"/>
    <cellStyle name="常规 3 5 2 6 2 2" xfId="31424"/>
    <cellStyle name="货币 24 2 10" xfId="31425"/>
    <cellStyle name="货币 19 2 10" xfId="31426"/>
    <cellStyle name="常规 3 5 2 6 2 3" xfId="31427"/>
    <cellStyle name="常规 4 3 4 8 2" xfId="31428"/>
    <cellStyle name="常规 3 5 2 6 3" xfId="31429"/>
    <cellStyle name="常规 5" xfId="31430"/>
    <cellStyle name="常规 3 5 2 6 3 2" xfId="31431"/>
    <cellStyle name="常规 3 5 2 6 4" xfId="31432"/>
    <cellStyle name="常规 3 5 2 7 2" xfId="31433"/>
    <cellStyle name="常规 3 5 2 7 2 2" xfId="31434"/>
    <cellStyle name="常规 3 5 2 7 2 3" xfId="31435"/>
    <cellStyle name="常规 3 5 2 7 3" xfId="31436"/>
    <cellStyle name="常规 3 5 2 7 3 2" xfId="31437"/>
    <cellStyle name="常规 3 5 2 7 4" xfId="31438"/>
    <cellStyle name="常规 4 3 3 2 3 2 2 4 2 2 2" xfId="31439"/>
    <cellStyle name="常规 3 5 2 8" xfId="31440"/>
    <cellStyle name="常规 3 5 2 8 2 2" xfId="31441"/>
    <cellStyle name="常规 3 5 2 9" xfId="31442"/>
    <cellStyle name="常规 3 5 2 9 2" xfId="31443"/>
    <cellStyle name="常规 3 5 3 2" xfId="31444"/>
    <cellStyle name="常规 4 2 2 3 3 4 3" xfId="31445"/>
    <cellStyle name="常规 3 5 3 2 2 2" xfId="31446"/>
    <cellStyle name="常规 4 2 2 3 3 4 3 2 2" xfId="31447"/>
    <cellStyle name="常规 3 5 3 2 2 2 2" xfId="31448"/>
    <cellStyle name="常规 4 2 2 2 2 3 2 2 4 4" xfId="31449"/>
    <cellStyle name="常规 3 5 3 2 2 2 2 2" xfId="31450"/>
    <cellStyle name="常规 4 4 2 2 2 2 5" xfId="31451"/>
    <cellStyle name="常规 3 5 3 2 2 2 2 2 2 2" xfId="31452"/>
    <cellStyle name="常规 4 2 3 2 4 3 5 2" xfId="31453"/>
    <cellStyle name="常规 4 4 2 2 2 2 5 2 2" xfId="31454"/>
    <cellStyle name="常规 3 5 3 2 2 2 2 2 2 2 2" xfId="31455"/>
    <cellStyle name="常规 4 2 3 2 4 3 5 2 2" xfId="31456"/>
    <cellStyle name="常规 4 3 3 2 4 2 3 2 4" xfId="31457"/>
    <cellStyle name="常规 4 4 2 2 2 2 5 2 2 2" xfId="31458"/>
    <cellStyle name="常规 3 5 3 2 2 2 2 2 2 3" xfId="31459"/>
    <cellStyle name="常规 4 2 3 2 4 3 5 3" xfId="31460"/>
    <cellStyle name="常规 4 4 2 2 2 2 5 2 3" xfId="31461"/>
    <cellStyle name="常规 3 5 3 2 2 2 2 2 3" xfId="31462"/>
    <cellStyle name="常规 4 2 3 2 4 3 6" xfId="31463"/>
    <cellStyle name="常规 4 4 2 2 2 2 5 3" xfId="31464"/>
    <cellStyle name="常规 4 6 3 10 2" xfId="31465"/>
    <cellStyle name="常规 3 5 3 2 2 2 2 2 3 2" xfId="31466"/>
    <cellStyle name="常规 4 2 3 2 4 3 6 2" xfId="31467"/>
    <cellStyle name="常规 4 4 2 2 2 2 5 3 2" xfId="31468"/>
    <cellStyle name="常规 3 5 3 2 2 2 2 2 4" xfId="31469"/>
    <cellStyle name="常规 4 2 3 2 4 3 7" xfId="31470"/>
    <cellStyle name="常规 4 4 2 2 2 2 5 4" xfId="31471"/>
    <cellStyle name="常规 4 5 3 3 3 2 3 2" xfId="31472"/>
    <cellStyle name="常规 3 5 3 2 2 2 2 3" xfId="31473"/>
    <cellStyle name="常规 4 4 2 2 2 2 6" xfId="31474"/>
    <cellStyle name="常规 4 6 2 4 2 2 2" xfId="31475"/>
    <cellStyle name="常规 3 5 3 2 2 2 2 3 2" xfId="31476"/>
    <cellStyle name="常规 4 4 2 2 2 2 6 2" xfId="31477"/>
    <cellStyle name="常规 4 6 2 4 2 2 2 2" xfId="31478"/>
    <cellStyle name="常规 3 5 3 2 2 2 2 3 2 2" xfId="31479"/>
    <cellStyle name="常规 4 6 2 4 2 2 2 2 2" xfId="31480"/>
    <cellStyle name="常规 3 5 3 2 2 2 2 3 3" xfId="31481"/>
    <cellStyle name="常规 4 6 2 4 2 2 2 3" xfId="31482"/>
    <cellStyle name="常规 3 5 3 2 2 2 2 4" xfId="31483"/>
    <cellStyle name="常规 4 4 2 2 2 2 7" xfId="31484"/>
    <cellStyle name="常规 4 6 2 4 2 2 3" xfId="31485"/>
    <cellStyle name="常规 3 5 3 2 2 2 2 4 2" xfId="31486"/>
    <cellStyle name="常规 4 4 2 2 2 2 7 2" xfId="31487"/>
    <cellStyle name="常规 4 6 2 4 2 2 3 2" xfId="31488"/>
    <cellStyle name="常规 6 2 3 8 3 2" xfId="31489"/>
    <cellStyle name="常规 3 5 3 2 2 2 2 5" xfId="31490"/>
    <cellStyle name="常规 4 4 2 2 2 2 8" xfId="31491"/>
    <cellStyle name="常规 4 6 2 4 2 2 4" xfId="31492"/>
    <cellStyle name="常规 3 5 3 2 2 2 3" xfId="31493"/>
    <cellStyle name="常规 3 5 3 2 2 2 3 2" xfId="31494"/>
    <cellStyle name="常规 4 4 2 2 2 3 5" xfId="31495"/>
    <cellStyle name="常规 3 5 3 2 2 2 3 2 2" xfId="31496"/>
    <cellStyle name="常规 4 4 2 2 2 3 5 2" xfId="31497"/>
    <cellStyle name="常规 3 5 3 2 2 2 3 2 2 2" xfId="31498"/>
    <cellStyle name="常规 4 4 2 2 2 3 5 2 2" xfId="31499"/>
    <cellStyle name="常规 4 5 2 2 2 2 3 2 4" xfId="31500"/>
    <cellStyle name="常规 3 5 3 2 2 2 3 2 2 2 2" xfId="31501"/>
    <cellStyle name="常规 4 5 2 2 2 2 3 2 4 2" xfId="31502"/>
    <cellStyle name="常规 3 5 3 2 2 2 3 2 2 3" xfId="31503"/>
    <cellStyle name="常规 4 5 2 2 2 2 3 2 5" xfId="31504"/>
    <cellStyle name="常规 3 5 3 2 2 2 3 2 3" xfId="31505"/>
    <cellStyle name="常规 4 4 2 2 2 3 5 3" xfId="31506"/>
    <cellStyle name="常规 6 4 4 3 6 4" xfId="31507"/>
    <cellStyle name="常规 3 5 3 2 2 2 3 2 3 2" xfId="31508"/>
    <cellStyle name="常规 4 5 2 2 2 2 3 3 4" xfId="31509"/>
    <cellStyle name="常规 3 5 3 2 2 2 3 2 4" xfId="31510"/>
    <cellStyle name="常规 3 5 3 2 2 2 3 3" xfId="31511"/>
    <cellStyle name="常规 4 4 2 2 2 3 6" xfId="31512"/>
    <cellStyle name="常规 4 6 2 4 2 3 2" xfId="31513"/>
    <cellStyle name="常规 3 5 3 2 2 2 3 3 2" xfId="31514"/>
    <cellStyle name="常规 4 4 2 2 2 3 6 2" xfId="31515"/>
    <cellStyle name="常规 4 6 2 4 2 3 2 2" xfId="31516"/>
    <cellStyle name="常规 3 5 3 2 2 2 3 3 2 2" xfId="31517"/>
    <cellStyle name="常规 4 4 2 2 2 3 6 2 2" xfId="31518"/>
    <cellStyle name="常规 4 5 2 2 2 2 4 2 4" xfId="31519"/>
    <cellStyle name="常规 5 3 2 3 4 2 3 2 2" xfId="31520"/>
    <cellStyle name="常规 3 5 3 2 2 2 3 3 3" xfId="31521"/>
    <cellStyle name="常规 4 4 2 2 2 3 6 3" xfId="31522"/>
    <cellStyle name="常规 4 6 2 2 2 2 2 2 2 2" xfId="31523"/>
    <cellStyle name="常规 4 6 2 4 2 3 2 3" xfId="31524"/>
    <cellStyle name="常规 3 5 3 2 2 2 3 4" xfId="31525"/>
    <cellStyle name="常规 4 4 2 2 2 3 7" xfId="31526"/>
    <cellStyle name="常规 4 6 2 4 2 3 3" xfId="31527"/>
    <cellStyle name="常规 3 5 3 2 2 2 3 4 2" xfId="31528"/>
    <cellStyle name="常规 4 4 2 2 2 3 7 2" xfId="31529"/>
    <cellStyle name="常规 3 5 3 2 2 2 3 5" xfId="31530"/>
    <cellStyle name="常规 4 4 2 2 2 3 8" xfId="31531"/>
    <cellStyle name="常规 4 6 2 4 2 3 4" xfId="31532"/>
    <cellStyle name="常规 3 5 3 2 2 2 4 2" xfId="31533"/>
    <cellStyle name="常规 4 4 2 2 2 4 5" xfId="31534"/>
    <cellStyle name="常规 3 5 3 2 2 2 4 2 2" xfId="31535"/>
    <cellStyle name="常规 3 5 3 2 2 2 4 2 2 2" xfId="31536"/>
    <cellStyle name="常规 4 5 2 2 2 3 3 2 4" xfId="31537"/>
    <cellStyle name="常规 3 5 3 2 2 2 4 2 3" xfId="31538"/>
    <cellStyle name="常规 3 5 3 2 2 2 4 3" xfId="31539"/>
    <cellStyle name="常规 4 6 2 4 2 4 2" xfId="31540"/>
    <cellStyle name="常规 3 5 3 2 2 2 4 3 2" xfId="31541"/>
    <cellStyle name="常规 3 5 3 2 2 2 4 4" xfId="31542"/>
    <cellStyle name="常规 4 6 2 4 2 4 3" xfId="31543"/>
    <cellStyle name="常规 3 5 3 2 2 2 5 2 2" xfId="31544"/>
    <cellStyle name="常规 3 5 3 2 2 2 5 3" xfId="31545"/>
    <cellStyle name="常规 5 5 3 3 2 3 4" xfId="31546"/>
    <cellStyle name="常规 4 2 3 2 4 2 2 2 2 2" xfId="31547"/>
    <cellStyle name="常规 3 5 3 2 2 3" xfId="31548"/>
    <cellStyle name="常规 5 2 3 3 2 2 2 2 3 4" xfId="31549"/>
    <cellStyle name="常规 3 5 3 2 2 3 2" xfId="31550"/>
    <cellStyle name="常规 4 2 2 2 2 2 3 2 2 2 2 3" xfId="31551"/>
    <cellStyle name="常规 3 5 3 2 2 3 2 2" xfId="31552"/>
    <cellStyle name="常规 4 2 2 2 2 2 3 2 2 2 2 3 2" xfId="31553"/>
    <cellStyle name="常规 4 4 2 2 3 2 5" xfId="31554"/>
    <cellStyle name="常规 3 5 3 2 2 3 2 2 2 2" xfId="31555"/>
    <cellStyle name="常规 4 4 2 2 3 2 5 2 2" xfId="31556"/>
    <cellStyle name="常规 3 5 3 2 2 3 2 2 3" xfId="31557"/>
    <cellStyle name="常规 4 4 2 2 3 2 5 3" xfId="31558"/>
    <cellStyle name="常规 3 5 3 2 2 3 3" xfId="31559"/>
    <cellStyle name="常规 4 2 2 2 2 2 3 2 2 2 2 4" xfId="31560"/>
    <cellStyle name="常规 3 5 3 2 2 3 3 2" xfId="31561"/>
    <cellStyle name="常规 4 4 2 2 3 3 5" xfId="31562"/>
    <cellStyle name="常规 3 5 3 2 2 3 3 2 2" xfId="31563"/>
    <cellStyle name="常规 4 4 2 2 3 3 5 2" xfId="31564"/>
    <cellStyle name="常规 3 5 3 2 2 3 4" xfId="31565"/>
    <cellStyle name="常规 3 5 3 2 2 3 4 2" xfId="31566"/>
    <cellStyle name="常规 4 4 2 2 3 4 5" xfId="31567"/>
    <cellStyle name="常规 3 5 3 2 2 4 2 2 2" xfId="31568"/>
    <cellStyle name="常规 4 4 2 2 4 2 5 2" xfId="31569"/>
    <cellStyle name="常规 3 5 3 2 2 4 3 2" xfId="31570"/>
    <cellStyle name="常规 4 4 2 2 4 3 5" xfId="31571"/>
    <cellStyle name="常规 3 5 3 2 2 4 4" xfId="31572"/>
    <cellStyle name="常规 4 6 4 3 2 2 2" xfId="31573"/>
    <cellStyle name="常规 5 3 2 4 2" xfId="31574"/>
    <cellStyle name="常规 3 5 3 2 2 5 2 2" xfId="31575"/>
    <cellStyle name="常规 5 3 2 5" xfId="31576"/>
    <cellStyle name="常规 3 5 3 2 2 5 3" xfId="31577"/>
    <cellStyle name="常规 3 5 3 2 3" xfId="31578"/>
    <cellStyle name="常规 4 2 2 3 3 4 3 3" xfId="31579"/>
    <cellStyle name="常规 3 5 3 2 3 2 2" xfId="31580"/>
    <cellStyle name="常规 3 5 3 2 3 2 2 2" xfId="31581"/>
    <cellStyle name="常规 4 4 2 3 2 2 5" xfId="31582"/>
    <cellStyle name="常规 3 5 3 2 3 2 2 2 3" xfId="31583"/>
    <cellStyle name="常规 3 5 3 2 3 2 2 3" xfId="31584"/>
    <cellStyle name="常规 4 4 2 3 2 2 6" xfId="31585"/>
    <cellStyle name="常规 3 5 3 2 3 2 2 4" xfId="31586"/>
    <cellStyle name="常规 4 4 2 3 2 2 7" xfId="31587"/>
    <cellStyle name="常规 3 5 3 2 3 2 3 3" xfId="31588"/>
    <cellStyle name="常规 4 6 2 5 2 3 2" xfId="31589"/>
    <cellStyle name="常规 3 5 3 2 3 3" xfId="31590"/>
    <cellStyle name="常规 3 5 3 2 3 3 2" xfId="31591"/>
    <cellStyle name="常规 4 2 2 2 2 2 3 2 2 3 2 3" xfId="31592"/>
    <cellStyle name="常规 3 5 3 2 3 3 2 2" xfId="31593"/>
    <cellStyle name="常规 4 2 2 2 2 2 3 2 2 3 2 3 2" xfId="31594"/>
    <cellStyle name="常规 4 4 2 3 3 2 5" xfId="31595"/>
    <cellStyle name="常规 3 5 3 2 3 3 3 2" xfId="31596"/>
    <cellStyle name="常规 4 4 2 3 3 3 5" xfId="31597"/>
    <cellStyle name="常规 3 5 3 2 3 3 4" xfId="31598"/>
    <cellStyle name="常规 3 5 3 2 3 4 3" xfId="31599"/>
    <cellStyle name="常规 4 2 2 5 2 2 6" xfId="31600"/>
    <cellStyle name="常规 4 2 2 5 2 2 6 2" xfId="31601"/>
    <cellStyle name="常规 3 5 3 2 3 4 3 2" xfId="31602"/>
    <cellStyle name="常规 4 5 3 2 2 2 3 4" xfId="31603"/>
    <cellStyle name="常规 3 5 3 2 3 4 4" xfId="31604"/>
    <cellStyle name="常规 4 2 2 5 2 2 7" xfId="31605"/>
    <cellStyle name="常规 4 6 4 3 3 2 2" xfId="31606"/>
    <cellStyle name="常规 5 4 2 4" xfId="31607"/>
    <cellStyle name="常规 5 2 2 2 2 2" xfId="31608"/>
    <cellStyle name="常规 3 5 3 2 3 5 2" xfId="31609"/>
    <cellStyle name="常规 4 2 2 5 2 3 5" xfId="31610"/>
    <cellStyle name="常规 5 4 2 4 2" xfId="31611"/>
    <cellStyle name="常规 5 2 2 2 2 2 2" xfId="31612"/>
    <cellStyle name="常规 3 5 3 2 3 5 2 2" xfId="31613"/>
    <cellStyle name="常规 4 5 3 2 2 3 2 4" xfId="31614"/>
    <cellStyle name="常规 5 4 2 5" xfId="31615"/>
    <cellStyle name="常规 5 2 2 2 2 3" xfId="31616"/>
    <cellStyle name="常规 3 5 3 2 3 5 3" xfId="31617"/>
    <cellStyle name="常规 3 5 3 2 4" xfId="31618"/>
    <cellStyle name="常规 6 4 3 3 3 4 4" xfId="31619"/>
    <cellStyle name="常规 3 5 3 2 4 2" xfId="31620"/>
    <cellStyle name="常规 4 2 3 2 4 3 3 2 4" xfId="31621"/>
    <cellStyle name="常规 3 5 3 2 4 2 2 3" xfId="31622"/>
    <cellStyle name="常规 4 4 2 4 2 2 6" xfId="31623"/>
    <cellStyle name="常规 3 5 3 2 4 2 4" xfId="31624"/>
    <cellStyle name="常规 3 5 3 2 4 3" xfId="31625"/>
    <cellStyle name="常规 3 5 3 2 4 3 2" xfId="31626"/>
    <cellStyle name="常规 4 2 2 2 2 2 3 2 2 4 2 3" xfId="31627"/>
    <cellStyle name="常规 3 5 3 2 4 3 2 2" xfId="31628"/>
    <cellStyle name="常规 4 4 2 4 3 2 5" xfId="31629"/>
    <cellStyle name="常规 3 5 3 2 4 3 3" xfId="31630"/>
    <cellStyle name="常规 3 5 3 2 4 4 2" xfId="31631"/>
    <cellStyle name="常规 4 2 2 5 3 2 5" xfId="31632"/>
    <cellStyle name="常规 5 2 2 3 2" xfId="31633"/>
    <cellStyle name="常规 3 5 3 2 4 5" xfId="31634"/>
    <cellStyle name="常规 3 5 3 2 5" xfId="31635"/>
    <cellStyle name="常规 3 5 3 2 5 2" xfId="31636"/>
    <cellStyle name="常规 3 5 3 2 5 2 2" xfId="31637"/>
    <cellStyle name="常规 3 5 3 2 5 2 2 2" xfId="31638"/>
    <cellStyle name="常规 7 2 2 2 2" xfId="31639"/>
    <cellStyle name="常规 3 5 3 2 5 2 3" xfId="31640"/>
    <cellStyle name="常规 3 5 3 2 5 3" xfId="31641"/>
    <cellStyle name="常规 3 5 3 2 5 3 2" xfId="31642"/>
    <cellStyle name="常规 3 5 3 2 5 4" xfId="31643"/>
    <cellStyle name="常规 3 5 3 2 6 2" xfId="31644"/>
    <cellStyle name="常规 3 5 3 2 6 2 2" xfId="31645"/>
    <cellStyle name="常规 3 5 3 2 6 3" xfId="31646"/>
    <cellStyle name="常规 3 5 3 2 7" xfId="31647"/>
    <cellStyle name="常规 3 5 3 2 7 2" xfId="31648"/>
    <cellStyle name="常规 3 5 3 2 7 3" xfId="31649"/>
    <cellStyle name="常规 3 5 3 2 8" xfId="31650"/>
    <cellStyle name="常规 3 5 3 2 8 2" xfId="31651"/>
    <cellStyle name="常规 3 5 3 3 2 2 2" xfId="31652"/>
    <cellStyle name="常规 3 5 3 3 2 2 2 2 2 2" xfId="31653"/>
    <cellStyle name="常规 4 3 3 2 4 3 5 2" xfId="31654"/>
    <cellStyle name="常规 3 5 3 3 2 2 2 2 2 2 2" xfId="31655"/>
    <cellStyle name="常规 4 3 3 2 4 3 5 2 2" xfId="31656"/>
    <cellStyle name="常规 3 5 3 3 2 2 2 2 2 3" xfId="31657"/>
    <cellStyle name="常规 4 3 3 2 4 3 5 3" xfId="31658"/>
    <cellStyle name="常规 3 5 3 3 2 2 2 2 3" xfId="31659"/>
    <cellStyle name="常规 4 3 3 2 4 3 6" xfId="31660"/>
    <cellStyle name="常规 3 5 3 3 2 2 2 2 3 2" xfId="31661"/>
    <cellStyle name="常规 4 3 3 2 4 3 6 2" xfId="31662"/>
    <cellStyle name="常规 3 5 3 3 2 2 2 3 2" xfId="31663"/>
    <cellStyle name="常规 4 4 3 2 2 2 6 2" xfId="31664"/>
    <cellStyle name="常规 3 5 3 3 2 2 2 3 2 2" xfId="31665"/>
    <cellStyle name="常规 3 5 3 3 2 2 2 3 3" xfId="31666"/>
    <cellStyle name="常规 3 5 3 3 2 2 2 4" xfId="31667"/>
    <cellStyle name="常规 4 4 3 2 2 2 7" xfId="31668"/>
    <cellStyle name="常规 3 5 3 3 2 2 2 4 2" xfId="31669"/>
    <cellStyle name="常规 3 5 3 3 2 2 3" xfId="31670"/>
    <cellStyle name="常规 4 3 2 2 2 2 2 2 6 2 2" xfId="31671"/>
    <cellStyle name="常规 3 5 3 3 2 2 3 2 2" xfId="31672"/>
    <cellStyle name="常规 3 5 3 3 2 2 3 2 2 2" xfId="31673"/>
    <cellStyle name="常规 4 5 3 2 2 2 3 2 4" xfId="31674"/>
    <cellStyle name="常规 3 5 3 3 2 2 3 2 2 2 2" xfId="31675"/>
    <cellStyle name="常规 3 5 3 3 2 2 3 2 2 3" xfId="31676"/>
    <cellStyle name="常规 3 5 3 3 2 2 3 2 3" xfId="31677"/>
    <cellStyle name="常规 3 5 3 3 2 2 3 2 3 2" xfId="31678"/>
    <cellStyle name="常规 4 3 2 2 2 3 2 2 3 2 3" xfId="31679"/>
    <cellStyle name="常规 3 5 3 3 2 2 3 3" xfId="31680"/>
    <cellStyle name="常规 4 6 3 4 2 3 2" xfId="31681"/>
    <cellStyle name="常规 3 5 3 3 2 2 3 4" xfId="31682"/>
    <cellStyle name="常规 3 5 3 3 2 2 4" xfId="31683"/>
    <cellStyle name="常规 3 5 3 3 2 2 4 2" xfId="31684"/>
    <cellStyle name="常规 3 5 3 3 2 2 4 2 2" xfId="31685"/>
    <cellStyle name="常规 3 5 3 3 2 2 4 2 2 2" xfId="31686"/>
    <cellStyle name="常规 3 5 3 3 2 2 4 2 3" xfId="31687"/>
    <cellStyle name="常规 3 5 3 3 2 2 4 3" xfId="31688"/>
    <cellStyle name="常规 4 6 3 4 2 4 2" xfId="31689"/>
    <cellStyle name="常规 3 5 3 3 2 2 4 3 2" xfId="31690"/>
    <cellStyle name="常规 3 5 3 3 2 2 4 4" xfId="31691"/>
    <cellStyle name="常规 6 2 3 4 2 8 2" xfId="31692"/>
    <cellStyle name="常规 3 5 3 3 2 2 5 2 2" xfId="31693"/>
    <cellStyle name="常规 6 2 3 4 2 9" xfId="31694"/>
    <cellStyle name="常规 3 5 3 3 2 2 5 3" xfId="31695"/>
    <cellStyle name="常规 4 2 3 2 4 3 2 2 2 2" xfId="31696"/>
    <cellStyle name="常规 6 4 3 3 2 4 2 2" xfId="31697"/>
    <cellStyle name="常规 4 6 3 4 2 5 2" xfId="31698"/>
    <cellStyle name="常规 3 5 3 3 2 3" xfId="31699"/>
    <cellStyle name="常规 4 6 4 2 3 2 4 2" xfId="31700"/>
    <cellStyle name="常规 5 2 3 3 2 2 3 2 3 4" xfId="31701"/>
    <cellStyle name="常规 3 5 3 3 2 3 2" xfId="31702"/>
    <cellStyle name="常规 4 2 2 2 2 2 3 2 3 2 2 3" xfId="31703"/>
    <cellStyle name="常规 3 5 3 3 2 3 2 2 2 2" xfId="31704"/>
    <cellStyle name="常规 4 5 2 3 2 2 3 4 2" xfId="31705"/>
    <cellStyle name="常规 3 5 3 3 2 3 2 2 3" xfId="31706"/>
    <cellStyle name="常规 4 5 2 3 2 2 3 5" xfId="31707"/>
    <cellStyle name="常规 3 5 3 3 2 3 2 4" xfId="31708"/>
    <cellStyle name="常规 3 5 3 3 2 4 2 2" xfId="31709"/>
    <cellStyle name="常规 4 4 4 2 2 2 4 2" xfId="31710"/>
    <cellStyle name="常规 3 5 3 3 2 4 2 2 2" xfId="31711"/>
    <cellStyle name="常规 3 5 3 3 2 4 2 3" xfId="31712"/>
    <cellStyle name="常规 6 3 2 4" xfId="31713"/>
    <cellStyle name="常规 3 5 3 3 2 5 2" xfId="31714"/>
    <cellStyle name="常规 4 4 4 2 2 3 4" xfId="31715"/>
    <cellStyle name="常规 6 3 2 4 2" xfId="31716"/>
    <cellStyle name="常规 3 5 3 3 2 5 2 2" xfId="31717"/>
    <cellStyle name="常规 4 4 4 2 2 3 4 2" xfId="31718"/>
    <cellStyle name="常规 6 5 2 2 2 6 2 2" xfId="31719"/>
    <cellStyle name="常规 6 4 3 3 4 3 4" xfId="31720"/>
    <cellStyle name="常规 3 5 3 3 3 2" xfId="31721"/>
    <cellStyle name="常规 3 5 3 3 3 2 2" xfId="31722"/>
    <cellStyle name="常规 3 5 3 3 3 2 2 2 2 2" xfId="31723"/>
    <cellStyle name="常规 4 2 3 3 2 3 2" xfId="31724"/>
    <cellStyle name="常规 3 5 3 3 3 2 2 2 3" xfId="31725"/>
    <cellStyle name="常规 4 2 3 3 2 4" xfId="31726"/>
    <cellStyle name="常规 3 5 3 3 3 2 2 3 2" xfId="31727"/>
    <cellStyle name="常规 4 2 3 3 3 3" xfId="31728"/>
    <cellStyle name="常规 3 5 3 3 3 2 2 4" xfId="31729"/>
    <cellStyle name="常规 3 5 3 3 3 2 3 3" xfId="31730"/>
    <cellStyle name="常规 3 5 3 3 3 2 4" xfId="31731"/>
    <cellStyle name="常规 3 5 3 3 3 3" xfId="31732"/>
    <cellStyle name="常规 4 6 4 2 3 2 5 2" xfId="31733"/>
    <cellStyle name="常规 3 5 3 3 3 3 2" xfId="31734"/>
    <cellStyle name="常规 4 6 4 2 3 2 5 2 2" xfId="31735"/>
    <cellStyle name="常规 3 5 3 3 3 3 2 2 2 2" xfId="31736"/>
    <cellStyle name="常规 4 5 2 4 2 2 3 4 2" xfId="31737"/>
    <cellStyle name="常规 3 5 3 3 3 3 2 2 3" xfId="31738"/>
    <cellStyle name="常规 4 5 2 4 2 2 3 5" xfId="31739"/>
    <cellStyle name="常规 6 2 3 2 11 3" xfId="31740"/>
    <cellStyle name="常规 3 5 3 3 3 3 2 4" xfId="31741"/>
    <cellStyle name="常规 3 5 3 3 3 4 2" xfId="31742"/>
    <cellStyle name="常规 4 4 4 2 3 2 4" xfId="31743"/>
    <cellStyle name="常规 3 5 3 3 3 4 2 3" xfId="31744"/>
    <cellStyle name="常规 5 2 3 2 2" xfId="31745"/>
    <cellStyle name="常规 3 5 3 3 3 5" xfId="31746"/>
    <cellStyle name="常规 4 6 4 2 3 2 5 4" xfId="31747"/>
    <cellStyle name="常规 6 4 2 4" xfId="31748"/>
    <cellStyle name="常规 5 2 3 2 2 2" xfId="31749"/>
    <cellStyle name="常规 3 5 3 3 3 5 2" xfId="31750"/>
    <cellStyle name="常规 6 4 2 4 2" xfId="31751"/>
    <cellStyle name="常规 5 2 3 2 2 2 2" xfId="31752"/>
    <cellStyle name="常规 3 5 3 3 3 5 2 2" xfId="31753"/>
    <cellStyle name="常规 6 5 2 2 2 6 3" xfId="31754"/>
    <cellStyle name="常规 3 5 3 3 4" xfId="31755"/>
    <cellStyle name="常规 3 5 3 3 4 2" xfId="31756"/>
    <cellStyle name="常规 3 5 3 3 4 2 2" xfId="31757"/>
    <cellStyle name="常规 3 5 3 3 4 2 2 2 2" xfId="31758"/>
    <cellStyle name="常规 4 3 3 3 2 3" xfId="31759"/>
    <cellStyle name="常规 3 5 3 3 4 2 2 3" xfId="31760"/>
    <cellStyle name="常规 3 5 3 3 4 2 3" xfId="31761"/>
    <cellStyle name="常规 3 5 3 3 4 2 3 2" xfId="31762"/>
    <cellStyle name="常规 3 5 3 3 4 2 4" xfId="31763"/>
    <cellStyle name="常规 3 5 3 3 4 3" xfId="31764"/>
    <cellStyle name="常规 3 5 3 3 4 3 2" xfId="31765"/>
    <cellStyle name="常规 3 5 3 3 4 4" xfId="31766"/>
    <cellStyle name="常规 3 5 3 3 4 4 2" xfId="31767"/>
    <cellStyle name="常规 5 2 3 3 2" xfId="31768"/>
    <cellStyle name="常规 3 5 3 3 4 5" xfId="31769"/>
    <cellStyle name="常规 6 5 2 2 2 6 4" xfId="31770"/>
    <cellStyle name="常规 3 5 3 3 5" xfId="31771"/>
    <cellStyle name="常规 3 5 3 3 5 2" xfId="31772"/>
    <cellStyle name="常规 3 5 3 3 5 2 2" xfId="31773"/>
    <cellStyle name="常规 7 3 2 2 2" xfId="31774"/>
    <cellStyle name="常规 3 5 3 3 5 2 3" xfId="31775"/>
    <cellStyle name="常规 3 5 3 3 5 3" xfId="31776"/>
    <cellStyle name="常规 3 5 3 3 5 3 2" xfId="31777"/>
    <cellStyle name="常规 3 5 3 3 5 4" xfId="31778"/>
    <cellStyle name="常规 3 5 3 3 6 2 2" xfId="31779"/>
    <cellStyle name="常规 3 5 3 3 6 3" xfId="31780"/>
    <cellStyle name="常规 3 5 3 3 7" xfId="31781"/>
    <cellStyle name="常规 3 5 3 3 7 2" xfId="31782"/>
    <cellStyle name="常规 3 5 3 3 8" xfId="31783"/>
    <cellStyle name="常规 3 5 3 4 2 2" xfId="31784"/>
    <cellStyle name="常规 3 5 3 4 2 2 2 2 2 2" xfId="31785"/>
    <cellStyle name="常规 3 5 3 4 2 2 2 2 3" xfId="31786"/>
    <cellStyle name="常规 3 5 3 4 2 2 2 3 2" xfId="31787"/>
    <cellStyle name="常规 3 5 3 4 2 2 2 4" xfId="31788"/>
    <cellStyle name="常规 6 3 2 6" xfId="31789"/>
    <cellStyle name="常规 6 2 3 2 2 4 4 2" xfId="31790"/>
    <cellStyle name="常规 5 3 2 3 2 6 2 2" xfId="31791"/>
    <cellStyle name="常规 3 5 3 4 2 2 3 3" xfId="31792"/>
    <cellStyle name="常规 3 5 3 4 2 3" xfId="31793"/>
    <cellStyle name="常规 4 4 2 8 2" xfId="31794"/>
    <cellStyle name="常规 3 5 3 4 2 3 2 2 3" xfId="31795"/>
    <cellStyle name="常规 6 4 2 6" xfId="31796"/>
    <cellStyle name="常规 5 2 3 2 2 4" xfId="31797"/>
    <cellStyle name="常规 3 5 3 4 2 3 3 3" xfId="31798"/>
    <cellStyle name="常规 6 2 3 2 3 4 2 3" xfId="31799"/>
    <cellStyle name="常规 3 5 3 4 2 3 5" xfId="31800"/>
    <cellStyle name="常规 3 5 3 4 2 4 2 2 2" xfId="31801"/>
    <cellStyle name="常规 6 2 3 2 2 6 3 2" xfId="31802"/>
    <cellStyle name="常规 3 5 3 4 2 4 2 3" xfId="31803"/>
    <cellStyle name="常规 6 5 2 5" xfId="31804"/>
    <cellStyle name="常规 5 2 3 3 2 3" xfId="31805"/>
    <cellStyle name="常规 3 5 3 4 2 4 3 2" xfId="31806"/>
    <cellStyle name="常规 3 5 3 4 3 2 2 2 2" xfId="31807"/>
    <cellStyle name="常规 3 5 3 4 2 4 4" xfId="31808"/>
    <cellStyle name="常规 3 5 3 4 3 2 2 3" xfId="31809"/>
    <cellStyle name="常规 3 5 3 4 2 5" xfId="31810"/>
    <cellStyle name="常规 7 3 2 4 2" xfId="31811"/>
    <cellStyle name="常规 3 5 3 4 2 5 2 2" xfId="31812"/>
    <cellStyle name="货币 9 2 5 5 4" xfId="31813"/>
    <cellStyle name="常规 3 5 3 4 2 5 3" xfId="31814"/>
    <cellStyle name="常规 3 5 3 4 3 2 3 2" xfId="31815"/>
    <cellStyle name="常规 6 5 2 2 2 7 2" xfId="31816"/>
    <cellStyle name="常规 3 5 3 4 3" xfId="31817"/>
    <cellStyle name="常规 3 5 3 4 3 2" xfId="31818"/>
    <cellStyle name="常规 3 5 3 4 3 2 4" xfId="31819"/>
    <cellStyle name="常规 3 5 3 4 3 3" xfId="31820"/>
    <cellStyle name="常规 4 4 2 9 2" xfId="31821"/>
    <cellStyle name="常规 3 5 3 4 3 3 2 2" xfId="31822"/>
    <cellStyle name="常规 3 5 3 4 3 4" xfId="31823"/>
    <cellStyle name="常规 3 5 3 4 3 4 2" xfId="31824"/>
    <cellStyle name="常规 4 4 4 3 3 2 4" xfId="31825"/>
    <cellStyle name="常规 6 3 2 3 2 5 2" xfId="31826"/>
    <cellStyle name="常规 5 2 4 2 2" xfId="31827"/>
    <cellStyle name="常规 3 5 3 4 3 5" xfId="31828"/>
    <cellStyle name="常规 3 5 3 4 4" xfId="31829"/>
    <cellStyle name="常规 3 5 3 4 4 2" xfId="31830"/>
    <cellStyle name="常规 3 5 3 4 4 2 2 2" xfId="31831"/>
    <cellStyle name="常规 4 3 3 2 2 2 4 3 2" xfId="31832"/>
    <cellStyle name="常规 3 5 3 4 4 2 3" xfId="31833"/>
    <cellStyle name="常规 4 3 3 2 2 2 4 4" xfId="31834"/>
    <cellStyle name="常规 3 5 3 4 4 3" xfId="31835"/>
    <cellStyle name="常规 3 5 3 4 4 4" xfId="31836"/>
    <cellStyle name="常规 3 5 3 4 5" xfId="31837"/>
    <cellStyle name="常规 3 5 3 4 5 2" xfId="31838"/>
    <cellStyle name="常规 3 5 3 4 5 2 2" xfId="31839"/>
    <cellStyle name="常规 4 3 3 2 2 3 4 3" xfId="31840"/>
    <cellStyle name="常规 3 5 3 4 5 3" xfId="31841"/>
    <cellStyle name="常规 3 5 3 4 6" xfId="31842"/>
    <cellStyle name="常规 3 5 3 4 6 2" xfId="31843"/>
    <cellStyle name="常规 3 5 3 4 7" xfId="31844"/>
    <cellStyle name="常规 3 5 3 5 2" xfId="31845"/>
    <cellStyle name="常规 3 5 3 5 2 2" xfId="31846"/>
    <cellStyle name="常规 3 5 3 5 2 2 2 2 2" xfId="31847"/>
    <cellStyle name="常规 6 2 3 3 2 4 3 2" xfId="31848"/>
    <cellStyle name="常规 3 5 3 5 2 2 2 3" xfId="31849"/>
    <cellStyle name="常规 3 5 3 5 2 2 3 2" xfId="31850"/>
    <cellStyle name="常规 3 5 3 5 2 2 4" xfId="31851"/>
    <cellStyle name="常规 3 5 3 5 2 3" xfId="31852"/>
    <cellStyle name="常规 3 5 3 5 2 3 2 2" xfId="31853"/>
    <cellStyle name="常规 6 5 2 2 2 8 2" xfId="31854"/>
    <cellStyle name="常规 3 5 3 5 3" xfId="31855"/>
    <cellStyle name="常规 3 5 3 5 3 2" xfId="31856"/>
    <cellStyle name="常规 6 2 3 3 2 3" xfId="31857"/>
    <cellStyle name="常规 3 5 3 5 3 2 2 2 2" xfId="31858"/>
    <cellStyle name="常规 6 2 3 3 3 4 3 2" xfId="31859"/>
    <cellStyle name="常规 3 5 3 5 3 2 2 3" xfId="31860"/>
    <cellStyle name="常规 3 5 3 5 3 2 3 2" xfId="31861"/>
    <cellStyle name="常规 3 5 3 5 3 2 4" xfId="31862"/>
    <cellStyle name="常规 3 5 3 5 3 3" xfId="31863"/>
    <cellStyle name="常规 3 5 3 5 3 3 2 2" xfId="31864"/>
    <cellStyle name="常规 3 5 3 5 3 4 2" xfId="31865"/>
    <cellStyle name="常规 5 2 5 2 2" xfId="31866"/>
    <cellStyle name="常规 3 5 3 5 3 5" xfId="31867"/>
    <cellStyle name="常规 3 5 3 5 4 2 2 2" xfId="31868"/>
    <cellStyle name="常规 4 3 3 2 3 2 4 3 2" xfId="31869"/>
    <cellStyle name="常规 3 5 3 5 4 2 3" xfId="31870"/>
    <cellStyle name="常规 4 3 3 2 3 2 4 4" xfId="31871"/>
    <cellStyle name="常规 3 5 3 5 4 3" xfId="31872"/>
    <cellStyle name="常规 3 5 3 5 4 4" xfId="31873"/>
    <cellStyle name="常规 3 5 3 5 5 2" xfId="31874"/>
    <cellStyle name="常规 3 5 3 5 5 2 2" xfId="31875"/>
    <cellStyle name="常规 4 3 3 2 3 3 4 3" xfId="31876"/>
    <cellStyle name="常规 3 5 3 5 5 3" xfId="31877"/>
    <cellStyle name="常规 3 5 3 5 6" xfId="31878"/>
    <cellStyle name="常规 3 5 3 5 6 2" xfId="31879"/>
    <cellStyle name="常规 3 5 3 5 7" xfId="31880"/>
    <cellStyle name="常规 3 5 3 6" xfId="31881"/>
    <cellStyle name="常规 3 5 3 6 2" xfId="31882"/>
    <cellStyle name="常规 3 5 3 6 2 2" xfId="31883"/>
    <cellStyle name="常规 3 5 3 6 2 2 2 2" xfId="31884"/>
    <cellStyle name="常规 3 5 3 6 2 2 3" xfId="31885"/>
    <cellStyle name="货币 29 2 10" xfId="31886"/>
    <cellStyle name="常规 3 5 3 6 2 3" xfId="31887"/>
    <cellStyle name="常规 3 5 3 6 2 3 2" xfId="31888"/>
    <cellStyle name="常规 4 4 3 2 2 2 2 2 3" xfId="31889"/>
    <cellStyle name="常规 6 2 2 3 2 2 3 4 2 2" xfId="31890"/>
    <cellStyle name="常规 3 5 3 7 2" xfId="31891"/>
    <cellStyle name="常规 3 5 3 7 2 2 2" xfId="31892"/>
    <cellStyle name="常规 3 5 3 7 2 3" xfId="31893"/>
    <cellStyle name="常规 6 2 2 3 2 2 3 4 3" xfId="31894"/>
    <cellStyle name="常规 3 5 3 8" xfId="31895"/>
    <cellStyle name="常规 6 2 2 3 2 2 3 4 4" xfId="31896"/>
    <cellStyle name="常规 3 5 3 9" xfId="31897"/>
    <cellStyle name="常规 3 5 4 2 2 3" xfId="31898"/>
    <cellStyle name="常规 3 5 4 2 2 3 3 2" xfId="31899"/>
    <cellStyle name="常规 4 5 2 2 3 3 5" xfId="31900"/>
    <cellStyle name="常规 3 5 4 2 2 3 3 2 2" xfId="31901"/>
    <cellStyle name="常规 3 5 4 2 2 3 4" xfId="31902"/>
    <cellStyle name="常规 3 5 4 2 2 3 4 2" xfId="31903"/>
    <cellStyle name="常规 4 5 2 2 3 4 5" xfId="31904"/>
    <cellStyle name="常规 3 5 4 2 2 3 5" xfId="31905"/>
    <cellStyle name="常规 3 5 4 2 2 4 2 2" xfId="31906"/>
    <cellStyle name="常规 4 5 2 2 4 2 5" xfId="31907"/>
    <cellStyle name="常规 3 5 4 2 2 4 3" xfId="31908"/>
    <cellStyle name="常规 3 5 4 2 2 4 3 2" xfId="31909"/>
    <cellStyle name="常规 4 5 2 2 4 3 5" xfId="31910"/>
    <cellStyle name="常规 3 5 4 2 2 5 2" xfId="31911"/>
    <cellStyle name="常规 3 5 4 2 2 5 2 2" xfId="31912"/>
    <cellStyle name="常规 3 5 4 2 2 5 3" xfId="31913"/>
    <cellStyle name="常规 3 5 4 2 2 6 2" xfId="31914"/>
    <cellStyle name="常规 3 5 4 2 2 7" xfId="31915"/>
    <cellStyle name="常规 3 5 4 2 3 2" xfId="31916"/>
    <cellStyle name="常规 3 5 4 2 3 2 2 3" xfId="31917"/>
    <cellStyle name="常规 4 5 2 3 2 2 6" xfId="31918"/>
    <cellStyle name="常规 3 5 4 2 3 2 3 2" xfId="31919"/>
    <cellStyle name="常规 4 5 2 3 2 3 5" xfId="31920"/>
    <cellStyle name="常规 3 5 4 2 3 3" xfId="31921"/>
    <cellStyle name="常规 5 3 2 2 2" xfId="31922"/>
    <cellStyle name="常规 3 5 4 2 3 5" xfId="31923"/>
    <cellStyle name="常规 3 5 4 2 4" xfId="31924"/>
    <cellStyle name="常规 3 5 4 2 4 2" xfId="31925"/>
    <cellStyle name="常规 3 5 4 2 4 2 2" xfId="31926"/>
    <cellStyle name="常规 3 5 4 2 4 2 3" xfId="31927"/>
    <cellStyle name="常规 3 5 4 2 4 3" xfId="31928"/>
    <cellStyle name="常规 3 5 4 2 4 3 2" xfId="31929"/>
    <cellStyle name="常规 3 5 4 2 4 4" xfId="31930"/>
    <cellStyle name="常规 3 5 4 2 5" xfId="31931"/>
    <cellStyle name="常规 4 4 2 2 5 2" xfId="31932"/>
    <cellStyle name="常规 3 5 4 2 5 2" xfId="31933"/>
    <cellStyle name="常规 4 4 2 2 5 2 2" xfId="31934"/>
    <cellStyle name="常规 3 5 4 2 5 2 2" xfId="31935"/>
    <cellStyle name="常规 3 5 4 2 5 3" xfId="31936"/>
    <cellStyle name="常规 4 4 2 2 5 2 3" xfId="31937"/>
    <cellStyle name="常规 3 5 4 2 6" xfId="31938"/>
    <cellStyle name="常规 4 4 2 2 5 3" xfId="31939"/>
    <cellStyle name="常规 3 5 4 2 6 2" xfId="31940"/>
    <cellStyle name="常规 3 5 4 2 6 2 2" xfId="31941"/>
    <cellStyle name="常规 3 5 4 2 6 3" xfId="31942"/>
    <cellStyle name="常规 3 5 4 2 7" xfId="31943"/>
    <cellStyle name="常规 4 4 2 2 5 4" xfId="31944"/>
    <cellStyle name="常规 3 5 4 2 7 2" xfId="31945"/>
    <cellStyle name="常规 4 4 2 2 5 4 2" xfId="31946"/>
    <cellStyle name="常规 5 3 2 3 2 2 2 4 4" xfId="31947"/>
    <cellStyle name="常规 3 5 4 3 2 2" xfId="31948"/>
    <cellStyle name="常规 3 5 4 3 2 2 2" xfId="31949"/>
    <cellStyle name="常规 3 5 4 3 2 2 2 2 2" xfId="31950"/>
    <cellStyle name="常规 3 5 4 3 2 2 2 3" xfId="31951"/>
    <cellStyle name="常规 4 5 3 2 2 2 6" xfId="31952"/>
    <cellStyle name="常规 3 5 4 3 2 2 3" xfId="31953"/>
    <cellStyle name="常规 3 5 4 3 2 2 3 2" xfId="31954"/>
    <cellStyle name="常规 4 5 3 2 2 3 5" xfId="31955"/>
    <cellStyle name="常规 3 5 4 3 2 2 4" xfId="31956"/>
    <cellStyle name="常规 3 5 4 3 2 3" xfId="31957"/>
    <cellStyle name="常规 3 5 4 3 2 3 2" xfId="31958"/>
    <cellStyle name="常规 4 2 2 2 2 2 3 3 3 2 2 3" xfId="31959"/>
    <cellStyle name="常规 3 5 4 3 2 3 2 2" xfId="31960"/>
    <cellStyle name="常规 4 5 3 2 3 2 5" xfId="31961"/>
    <cellStyle name="常规 3 5 4 3 2 4 2" xfId="31962"/>
    <cellStyle name="常规 3 5 4 3 2 5" xfId="31963"/>
    <cellStyle name="常规 3 5 4 3 3" xfId="31964"/>
    <cellStyle name="常规 3 5 4 3 3 2" xfId="31965"/>
    <cellStyle name="常规 3 5 4 3 3 2 2" xfId="31966"/>
    <cellStyle name="常规 3 5 4 3 3 2 2 2 2" xfId="31967"/>
    <cellStyle name="常规 3 5 4 3 3 2 2 3" xfId="31968"/>
    <cellStyle name="常规 3 5 4 3 3 2 3" xfId="31969"/>
    <cellStyle name="常规 3 5 4 3 3 2 3 2" xfId="31970"/>
    <cellStyle name="常规 3 5 4 3 3 3" xfId="31971"/>
    <cellStyle name="常规 3 5 4 3 3 3 2" xfId="31972"/>
    <cellStyle name="常规 3 5 4 3 3 3 2 2" xfId="31973"/>
    <cellStyle name="常规 3 5 4 3 4" xfId="31974"/>
    <cellStyle name="常规 3 5 4 3 4 2" xfId="31975"/>
    <cellStyle name="常规 3 5 4 3 4 2 2 2" xfId="31976"/>
    <cellStyle name="常规 4 3 3 2 2 2 9" xfId="31977"/>
    <cellStyle name="常规 3 5 4 3 4 2 3" xfId="31978"/>
    <cellStyle name="常规 4 2 4 2 2 2 6 2" xfId="31979"/>
    <cellStyle name="常规 3 5 4 3 4 3" xfId="31980"/>
    <cellStyle name="常规 3 5 4 3 4 3 2" xfId="31981"/>
    <cellStyle name="常规 3 5 4 3 5" xfId="31982"/>
    <cellStyle name="常规 4 4 2 2 6 2" xfId="31983"/>
    <cellStyle name="常规 3 5 4 3 5 2" xfId="31984"/>
    <cellStyle name="常规 3 5 4 3 5 3" xfId="31985"/>
    <cellStyle name="常规 3 5 4 3 6 2" xfId="31986"/>
    <cellStyle name="常规 4 4 2 2 6 3 2" xfId="31987"/>
    <cellStyle name="常规 3 5 4 3 7" xfId="31988"/>
    <cellStyle name="常规 4 4 2 2 6 4" xfId="31989"/>
    <cellStyle name="常规 3 5 4 4 2" xfId="31990"/>
    <cellStyle name="常规 5 3 2 3 2 2 3 4 4" xfId="31991"/>
    <cellStyle name="常规 3 5 4 4 2 2" xfId="31992"/>
    <cellStyle name="常规 3 5 4 4 2 3" xfId="31993"/>
    <cellStyle name="常规 4 5 2 8 2" xfId="31994"/>
    <cellStyle name="常规 3 5 4 4 3" xfId="31995"/>
    <cellStyle name="常规 3 5 4 4 3 2" xfId="31996"/>
    <cellStyle name="常规 3 5 4 4 4" xfId="31997"/>
    <cellStyle name="常规 3 5 4 5" xfId="31998"/>
    <cellStyle name="常规 4 2 3 2 2 2 3 3 2 2" xfId="31999"/>
    <cellStyle name="常规 3 5 4 5 2" xfId="32000"/>
    <cellStyle name="常规 4 2 3 2 2 2 3 3 2 2 2" xfId="32001"/>
    <cellStyle name="常规 3 5 4 6" xfId="32002"/>
    <cellStyle name="常规 4 2 3 2 2 2 3 3 2 3" xfId="32003"/>
    <cellStyle name="常规 3 5 4 6 2" xfId="32004"/>
    <cellStyle name="常规 4 2 3 2 2 2 3 3 2 3 2" xfId="32005"/>
    <cellStyle name="常规 6 2 2 3 2 2 3 5 2" xfId="32006"/>
    <cellStyle name="常规 3 5 4 7" xfId="32007"/>
    <cellStyle name="常规 4 2 2 2 2 2 4 5 2 2" xfId="32008"/>
    <cellStyle name="常规 4 2 3 2 2 2 3 3 2 4" xfId="32009"/>
    <cellStyle name="常规 3 5 4 7 2" xfId="32010"/>
    <cellStyle name="常规 3 5 5 2 4" xfId="32011"/>
    <cellStyle name="常规 3 5 5 2 4 2" xfId="32012"/>
    <cellStyle name="常规 3 5 5 2 5" xfId="32013"/>
    <cellStyle name="常规 4 4 2 3 5 2" xfId="32014"/>
    <cellStyle name="常规 3 5 5 4 2 2" xfId="32015"/>
    <cellStyle name="常规 3 5 5 4 3" xfId="32016"/>
    <cellStyle name="常规 3 5 5 5" xfId="32017"/>
    <cellStyle name="常规 4 2 3 2 2 2 3 3 3 2" xfId="32018"/>
    <cellStyle name="常规 3 5 5 5 2" xfId="32019"/>
    <cellStyle name="常规 4 2 3 2 2 2 3 3 3 2 2" xfId="32020"/>
    <cellStyle name="常规 3 5 5 6" xfId="32021"/>
    <cellStyle name="常规 4 2 3 2 2 2 3 3 3 3" xfId="32022"/>
    <cellStyle name="常规 6 2 3 2 2 2 4 4 4" xfId="32023"/>
    <cellStyle name="常规 3 5 6 3 2 2" xfId="32024"/>
    <cellStyle name="常规 3 5 6 4" xfId="32025"/>
    <cellStyle name="常规 3 5 6 4 2" xfId="32026"/>
    <cellStyle name="常规 3 5 7 2 2 2" xfId="32027"/>
    <cellStyle name="常规 3 5 7 2 3" xfId="32028"/>
    <cellStyle name="常规 3 5 7 3" xfId="32029"/>
    <cellStyle name="常规 3 5 7 3 2" xfId="32030"/>
    <cellStyle name="常规 3 5 7 4" xfId="32031"/>
    <cellStyle name="常规 3 5 8" xfId="32032"/>
    <cellStyle name="常规 3 5 8 3" xfId="32033"/>
    <cellStyle name="常规 3 5 9" xfId="32034"/>
    <cellStyle name="常规 3 5 9 2" xfId="32035"/>
    <cellStyle name="常规 5 3 2 5 8 2" xfId="32036"/>
    <cellStyle name="常规 3 6" xfId="32037"/>
    <cellStyle name="常规 3 6 2" xfId="32038"/>
    <cellStyle name="常规 3 6 2 2" xfId="32039"/>
    <cellStyle name="常规 4 2 2 3 4 3 3" xfId="32040"/>
    <cellStyle name="常规 3 6 2 3" xfId="32041"/>
    <cellStyle name="常规 4 2 2 3 4 3 4" xfId="32042"/>
    <cellStyle name="常规 3 6 3" xfId="32043"/>
    <cellStyle name="常规 3 6 3 2" xfId="32044"/>
    <cellStyle name="常规 4 2 2 3 4 4 3" xfId="32045"/>
    <cellStyle name="常规 3 7 2" xfId="32046"/>
    <cellStyle name="常规 3 7 2 2" xfId="32047"/>
    <cellStyle name="常规 4 2 2 3 5 3 3" xfId="32048"/>
    <cellStyle name="常规 3 7 3" xfId="32049"/>
    <cellStyle name="常规 3 7 3 2" xfId="32050"/>
    <cellStyle name="常规 4 2 2 3 5 4 3" xfId="32051"/>
    <cellStyle name="常规 3 7 3 2 2 2 2" xfId="32052"/>
    <cellStyle name="常规 6 4 2 2 2 2 5" xfId="32053"/>
    <cellStyle name="常规 3 7 3 2 2 2 2 2" xfId="32054"/>
    <cellStyle name="常规 4 2 2 3 2 3 2 2 3" xfId="32055"/>
    <cellStyle name="常规 3 7 3 2 2 2 2 2 2" xfId="32056"/>
    <cellStyle name="常规 4 2 2 3 2 3 2 2 3 2" xfId="32057"/>
    <cellStyle name="常规 3 7 3 2 2 2 3" xfId="32058"/>
    <cellStyle name="常规 6 4 2 2 2 3 5" xfId="32059"/>
    <cellStyle name="常规 3 7 3 2 2 2 3 2" xfId="32060"/>
    <cellStyle name="常规 4 2 2 3 2 3 2 3 3" xfId="32061"/>
    <cellStyle name="常规 3 7 3 2 2 3" xfId="32062"/>
    <cellStyle name="常规 3 7 3 2 2 3 2" xfId="32063"/>
    <cellStyle name="常规 3 7 3 2 2 3 3" xfId="32064"/>
    <cellStyle name="常规 3 7 3 2 2 4" xfId="32065"/>
    <cellStyle name="常规 3 7 3 2 2 4 2" xfId="32066"/>
    <cellStyle name="常规 3 7 3 2 3 2" xfId="32067"/>
    <cellStyle name="常规 3 7 3 2 3 2 2" xfId="32068"/>
    <cellStyle name="常规 6 4 2 3 2 2 5" xfId="32069"/>
    <cellStyle name="常规 3 7 3 2 3 2 2 2" xfId="32070"/>
    <cellStyle name="常规 4 2 2 3 2 4 2 2 3" xfId="32071"/>
    <cellStyle name="常规 3 7 3 2 3 2 3" xfId="32072"/>
    <cellStyle name="常规 3 7 3 2 3 3" xfId="32073"/>
    <cellStyle name="常规 3 7 3 2 3 3 2" xfId="32074"/>
    <cellStyle name="常规 3 7 3 2 4" xfId="32075"/>
    <cellStyle name="常规 3 7 3 2 4 2" xfId="32076"/>
    <cellStyle name="常规 3 7 3 2 4 2 2" xfId="32077"/>
    <cellStyle name="常规 3 7 3 2 4 3" xfId="32078"/>
    <cellStyle name="常规 4 2 2 2 2 2 3 2 2 5 2 2" xfId="32079"/>
    <cellStyle name="常规 3 7 3 3 2 2" xfId="32080"/>
    <cellStyle name="货币 23 2 10" xfId="32081"/>
    <cellStyle name="货币 18 2 10" xfId="32082"/>
    <cellStyle name="常规 6 4 3 2 2 2 5" xfId="32083"/>
    <cellStyle name="常规 3 7 3 3 2 2 2 2" xfId="32084"/>
    <cellStyle name="常规 4 2 2 3 3 3 2 2 3" xfId="32085"/>
    <cellStyle name="常规 3 7 3 3 2 2 3" xfId="32086"/>
    <cellStyle name="常规 3 7 3 3 2 3" xfId="32087"/>
    <cellStyle name="常规 3 7 3 3 2 3 2" xfId="32088"/>
    <cellStyle name="常规 3 7 3 3 3 2 2" xfId="32089"/>
    <cellStyle name="常规 3 7 3 3 3 3" xfId="32090"/>
    <cellStyle name="常规 3 7 3 3 4 2" xfId="32091"/>
    <cellStyle name="货币 14 2 4 2" xfId="32092"/>
    <cellStyle name="常规 3 7 3 4" xfId="32093"/>
    <cellStyle name="常规 4 6 2 3 3 3 2 2" xfId="32094"/>
    <cellStyle name="货币 14 2 4 3" xfId="32095"/>
    <cellStyle name="常规 3 7 3 5" xfId="32096"/>
    <cellStyle name="常规 4 6 2 3 3 3 2 3" xfId="32097"/>
    <cellStyle name="常规 3 7 3 6" xfId="32098"/>
    <cellStyle name="常规 4 6 2 3 3 3 2 4" xfId="32099"/>
    <cellStyle name="常规 3 7 4 2 2 3" xfId="32100"/>
    <cellStyle name="常规 3 7 4 2 2 3 2" xfId="32101"/>
    <cellStyle name="常规 3 7 4 2 3 2" xfId="32102"/>
    <cellStyle name="常规 3 7 4 2 3 3" xfId="32103"/>
    <cellStyle name="常规 3 7 4 2 4" xfId="32104"/>
    <cellStyle name="常规 3 7 4 2 4 2" xfId="32105"/>
    <cellStyle name="常规 3 7 4 3" xfId="32106"/>
    <cellStyle name="常规 4 2 4 2 2 2 2 3 2 2" xfId="32107"/>
    <cellStyle name="常规 3 7 4 3 2 2" xfId="32108"/>
    <cellStyle name="常规 3 7 4 3 2 2 2" xfId="32109"/>
    <cellStyle name="常规 3 7 4 3 2 3" xfId="32110"/>
    <cellStyle name="常规 3 7 4 3 3 2" xfId="32111"/>
    <cellStyle name="货币 14 2 5 2" xfId="32112"/>
    <cellStyle name="常规 3 7 4 4" xfId="32113"/>
    <cellStyle name="常规 3 7 5 2 2 2 2" xfId="32114"/>
    <cellStyle name="常规 3 7 5 2 2 3" xfId="32115"/>
    <cellStyle name="常规 4 3 3 2 2 3 3 2" xfId="32116"/>
    <cellStyle name="常规 3 7 5 2 3" xfId="32117"/>
    <cellStyle name="常规 3 7 5 2 3 2" xfId="32118"/>
    <cellStyle name="常规 6 2 2 10 3" xfId="32119"/>
    <cellStyle name="常规 3 7 5 3" xfId="32120"/>
    <cellStyle name="常规 6 2 2 10 3 2" xfId="32121"/>
    <cellStyle name="常规 3 7 5 3 2" xfId="32122"/>
    <cellStyle name="常规 6 2 2 10 3 2 2" xfId="32123"/>
    <cellStyle name="常规 3 7 5 3 2 2" xfId="32124"/>
    <cellStyle name="常规 6 2 2 10 3 3" xfId="32125"/>
    <cellStyle name="常规 3 7 5 3 3" xfId="32126"/>
    <cellStyle name="货币 14 2 6 2" xfId="32127"/>
    <cellStyle name="常规 3 7 5 4" xfId="32128"/>
    <cellStyle name="常规 4 6 2 3 3 3 4 2" xfId="32129"/>
    <cellStyle name="常规 3 8 2 3" xfId="32130"/>
    <cellStyle name="常规 3 8 2 3 2" xfId="32131"/>
    <cellStyle name="常规 3 8 2 3 2 2" xfId="32132"/>
    <cellStyle name="货币 14 3 3 2" xfId="32133"/>
    <cellStyle name="常规 3 8 2 4" xfId="32134"/>
    <cellStyle name="货币 14 3 3 3" xfId="32135"/>
    <cellStyle name="常规 3 8 2 5" xfId="32136"/>
    <cellStyle name="常规 3 8 3 2" xfId="32137"/>
    <cellStyle name="常规 3 8 3 2 2 2 2" xfId="32138"/>
    <cellStyle name="常规 3 8 3 2 2 3" xfId="32139"/>
    <cellStyle name="常规 3 8 3 3" xfId="32140"/>
    <cellStyle name="常规 3 8 3 3 2 2" xfId="32141"/>
    <cellStyle name="常规 3 8 3 4" xfId="32142"/>
    <cellStyle name="常规 5 3 2 3 3 3 4 2 2" xfId="32143"/>
    <cellStyle name="常规 3 8 3 5" xfId="32144"/>
    <cellStyle name="常规 3 8 4 2" xfId="32145"/>
    <cellStyle name="常规 3 8 4 3" xfId="32146"/>
    <cellStyle name="常规 3 8 4 4" xfId="32147"/>
    <cellStyle name="常规 4 6 2 3 3 4 3 2" xfId="32148"/>
    <cellStyle name="货币 4 2 2" xfId="32149"/>
    <cellStyle name="常规 3 8 5" xfId="32150"/>
    <cellStyle name="货币 4 2 2 2" xfId="32151"/>
    <cellStyle name="常规 3 8 5 2" xfId="32152"/>
    <cellStyle name="常规 3 8 5 2 2" xfId="32153"/>
    <cellStyle name="货币 4 2 2 3" xfId="32154"/>
    <cellStyle name="常规 3 8 5 3" xfId="32155"/>
    <cellStyle name="货币 4 2 3" xfId="32156"/>
    <cellStyle name="常规 3 8 6" xfId="32157"/>
    <cellStyle name="货币 4 2 3 2" xfId="32158"/>
    <cellStyle name="常规 3 8 6 2" xfId="32159"/>
    <cellStyle name="常规 3 8 6 2 2" xfId="32160"/>
    <cellStyle name="货币 4 2 3 3" xfId="32161"/>
    <cellStyle name="常规 3 8 6 3" xfId="32162"/>
    <cellStyle name="货币 4 2 4" xfId="32163"/>
    <cellStyle name="常规 3 8 7" xfId="32164"/>
    <cellStyle name="货币 4 2 4 2" xfId="32165"/>
    <cellStyle name="常规 3 8 7 2" xfId="32166"/>
    <cellStyle name="货币 4 2 5" xfId="32167"/>
    <cellStyle name="常规 3 8 8" xfId="32168"/>
    <cellStyle name="常规 3 9 2 2" xfId="32169"/>
    <cellStyle name="常规 3 9 2 3" xfId="32170"/>
    <cellStyle name="货币 14 4 3 2" xfId="32171"/>
    <cellStyle name="常规 3 9 2 4" xfId="32172"/>
    <cellStyle name="货币 14 4 3 3" xfId="32173"/>
    <cellStyle name="常规 3 9 2 5" xfId="32174"/>
    <cellStyle name="常规 3 9 3" xfId="32175"/>
    <cellStyle name="常规 3 9 3 2" xfId="32176"/>
    <cellStyle name="常规 3 9 4" xfId="32177"/>
    <cellStyle name="常规 3 9 4 2" xfId="32178"/>
    <cellStyle name="货币 4 3 2" xfId="32179"/>
    <cellStyle name="常规 3 9 5" xfId="32180"/>
    <cellStyle name="货币 4 3 3" xfId="32181"/>
    <cellStyle name="常规 3 9 6" xfId="32182"/>
    <cellStyle name="常规 30 2 2" xfId="32183"/>
    <cellStyle name="常规 30 4 2" xfId="32184"/>
    <cellStyle name="常规 30 5" xfId="32185"/>
    <cellStyle name="常规 30 6" xfId="32186"/>
    <cellStyle name="常规 31 3 2" xfId="32187"/>
    <cellStyle name="常规 4 2 3 2 2 3 2 2 2 2 3 2" xfId="32188"/>
    <cellStyle name="常规 32 2 2" xfId="32189"/>
    <cellStyle name="常规 4 2 3 2 2 3 2 2 2 3 2 2" xfId="32190"/>
    <cellStyle name="常规 32 2 2 2 2 2" xfId="32191"/>
    <cellStyle name="常规 32 2 2 2 3" xfId="32192"/>
    <cellStyle name="常规 32 2 3" xfId="32193"/>
    <cellStyle name="常规 32 2 3 2" xfId="32194"/>
    <cellStyle name="常规 32 2 3 2 2" xfId="32195"/>
    <cellStyle name="常规 32 2 4" xfId="32196"/>
    <cellStyle name="常规 32 2 4 2" xfId="32197"/>
    <cellStyle name="常规 32 2 5" xfId="32198"/>
    <cellStyle name="常规 32 3 2 2" xfId="32199"/>
    <cellStyle name="常规 32 3 2 2 2" xfId="32200"/>
    <cellStyle name="常规 32 3 3" xfId="32201"/>
    <cellStyle name="常规 32 3 4" xfId="32202"/>
    <cellStyle name="常规 6 2 3 2 10 3 2 2" xfId="32203"/>
    <cellStyle name="常规 32 4" xfId="32204"/>
    <cellStyle name="常规 4 2 4 2 4 3 2" xfId="32205"/>
    <cellStyle name="常规 4 2 2 2 2 3 2 6" xfId="32206"/>
    <cellStyle name="常规 32 4 2" xfId="32207"/>
    <cellStyle name="常规 4 2 4 2 4 3 2 2" xfId="32208"/>
    <cellStyle name="常规 32 4 3" xfId="32209"/>
    <cellStyle name="常规 4 2 2 2 2 3 2 7" xfId="32210"/>
    <cellStyle name="常规 32 5" xfId="32211"/>
    <cellStyle name="常规 4 2 4 2 4 3 3" xfId="32212"/>
    <cellStyle name="常规 35" xfId="32213"/>
    <cellStyle name="常规 4 2 3 2 4 3 4 2 2 2" xfId="32214"/>
    <cellStyle name="常规 4 3 3 2 4 2 2 2 4 2" xfId="32215"/>
    <cellStyle name="常规 36" xfId="32216"/>
    <cellStyle name="常规 4 10" xfId="32217"/>
    <cellStyle name="常规 4 10 2" xfId="32218"/>
    <cellStyle name="常规 4 10 2 2" xfId="32219"/>
    <cellStyle name="常规 4 10 2 2 2" xfId="32220"/>
    <cellStyle name="常规 4 10 5" xfId="32221"/>
    <cellStyle name="常规 4 11" xfId="32222"/>
    <cellStyle name="常规 4 11 4 2" xfId="32223"/>
    <cellStyle name="常规 4 11 5" xfId="32224"/>
    <cellStyle name="常规 4 11 6" xfId="32225"/>
    <cellStyle name="常规 4 13" xfId="32226"/>
    <cellStyle name="常规 6 2 2 2 2 3 4 4 3" xfId="32227"/>
    <cellStyle name="常规 4 13 2 2 2 2" xfId="32228"/>
    <cellStyle name="常规 4 13 2 2 2 2 2" xfId="32229"/>
    <cellStyle name="常规 6 2 2 2 2 3 4 4 4" xfId="32230"/>
    <cellStyle name="常规 4 13 2 2 2 3" xfId="32231"/>
    <cellStyle name="常规 4 13 2 2 3" xfId="32232"/>
    <cellStyle name="常规 4 13 2 2 3 2" xfId="32233"/>
    <cellStyle name="货币 20 3 3 2 2" xfId="32234"/>
    <cellStyle name="货币 15 3 3 2 2" xfId="32235"/>
    <cellStyle name="常规 4 13 2 2 4" xfId="32236"/>
    <cellStyle name="常规 4 13 2 3" xfId="32237"/>
    <cellStyle name="常规 4 13 2 3 2" xfId="32238"/>
    <cellStyle name="常规 4 13 2 3 2 2" xfId="32239"/>
    <cellStyle name="常规 4 13 2 3 3" xfId="32240"/>
    <cellStyle name="常规 4 13 2 4" xfId="32241"/>
    <cellStyle name="常规 4 13 2 4 2" xfId="32242"/>
    <cellStyle name="常规 4 13 2 5" xfId="32243"/>
    <cellStyle name="常规 4 13 4" xfId="32244"/>
    <cellStyle name="常规 4 6 3 3 8" xfId="32245"/>
    <cellStyle name="常规 4 13 4 3" xfId="32246"/>
    <cellStyle name="常规 4 13 5" xfId="32247"/>
    <cellStyle name="常规 4 6 3 3 9" xfId="32248"/>
    <cellStyle name="常规 4 13 6" xfId="32249"/>
    <cellStyle name="常规 4 13 6 2" xfId="32250"/>
    <cellStyle name="常规 4 13 7" xfId="32251"/>
    <cellStyle name="常规 4 14" xfId="32252"/>
    <cellStyle name="常规 4 15" xfId="32253"/>
    <cellStyle name="常规 4 15 2" xfId="32254"/>
    <cellStyle name="常规 4 6 3 5 6" xfId="32255"/>
    <cellStyle name="常规 4 15 2 2" xfId="32256"/>
    <cellStyle name="常规 4 15 3" xfId="32257"/>
    <cellStyle name="常规 4 2 2" xfId="32258"/>
    <cellStyle name="常规 4 2 2 2" xfId="32259"/>
    <cellStyle name="常规 4 2 2 2 2 2 2 2" xfId="32260"/>
    <cellStyle name="常规 4 2 2 5 2 2 3 2 4" xfId="32261"/>
    <cellStyle name="常规 4 3 3 2 2 3 2 2 2 3" xfId="32262"/>
    <cellStyle name="常规 4 2 2 2 2 2 2 2 2" xfId="32263"/>
    <cellStyle name="常规 4 3 3 2 2 3 2 2 2 3 2" xfId="32264"/>
    <cellStyle name="常规 4 2 2 2 2 2 2 2 2 2" xfId="32265"/>
    <cellStyle name="常规 4 3 3 2 2 3 2 2 2 3 2 2" xfId="32266"/>
    <cellStyle name="常规 4 2 2 2 2 2 2 2 2 2 2" xfId="32267"/>
    <cellStyle name="常规 4 2 2 2 2 2 2 2 2 2 2 2" xfId="32268"/>
    <cellStyle name="常规 6 4 2 2 3 3 3 5 2" xfId="32269"/>
    <cellStyle name="常规 4 2 2 2 2 2 2 2 2 2 2 2 2 2" xfId="32270"/>
    <cellStyle name="货币 10 2 10" xfId="32271"/>
    <cellStyle name="常规 4 2 2 2 2 2 2 2 2 2 2 2 2 2 2" xfId="32272"/>
    <cellStyle name="常规 4 2 2 2 2 2 2 2 2 2 2 2 2 3" xfId="32273"/>
    <cellStyle name="常规 4 2 2 2 2 2 2 2 2 2 2 2 3" xfId="32274"/>
    <cellStyle name="常规 4 2 2 2 2 2 2 2 2 2 2 2 3 2" xfId="32275"/>
    <cellStyle name="常规 4 2 2 2 2 2 2 2 2 2 2 2 4" xfId="32276"/>
    <cellStyle name="常规 8 2 2 2 5 2" xfId="32277"/>
    <cellStyle name="常规 4 2 2 2 2 2 2 2 2 2 3 2 2" xfId="32278"/>
    <cellStyle name="常规 8 2 2 2 5 2 2" xfId="32279"/>
    <cellStyle name="常规 4 2 2 2 2 2 2 2 2 2 3 2 2 2" xfId="32280"/>
    <cellStyle name="常规 4 2 2 2 2 2 2 2 2 2 3 2 2 2 2" xfId="32281"/>
    <cellStyle name="常规 4 2 2 2 2 2 2 2 2 2 3 2 2 3" xfId="32282"/>
    <cellStyle name="常规 4 3 2 2 2 2 2 3 2 2" xfId="32283"/>
    <cellStyle name="常规 8 2 2 2 5 3" xfId="32284"/>
    <cellStyle name="常规 4 2 2 2 2 2 2 2 2 2 3 2 3" xfId="32285"/>
    <cellStyle name="常规 4 5 2 2 2 2 2 2 4 3 2" xfId="32286"/>
    <cellStyle name="常规 4 2 2 2 2 2 2 2 2 2 3 2 3 2" xfId="32287"/>
    <cellStyle name="常规 8 2 2 2 5 4" xfId="32288"/>
    <cellStyle name="常规 4 2 2 2 2 2 2 2 2 2 3 2 4" xfId="32289"/>
    <cellStyle name="常规 4 2 2 2 2 2 2 2 2 2 4 2" xfId="32290"/>
    <cellStyle name="常规 4 2 2 2 2 2 2 2 2 2 4 2 2" xfId="32291"/>
    <cellStyle name="常规 4 2 2 2 2 2 2 2 2 2 4 2 2 2" xfId="32292"/>
    <cellStyle name="常规 4 2 2 2 2 2 2 2 2 2 4 2 3" xfId="32293"/>
    <cellStyle name="常规 4 2 2 2 2 2 2 2 2 2 5" xfId="32294"/>
    <cellStyle name="常规 4 2 2 2 2 2 2 2 2 2 5 2" xfId="32295"/>
    <cellStyle name="常规 4 2 2 2 2 2 2 2 2 3 2" xfId="32296"/>
    <cellStyle name="常规 4 2 2 2 2 2 2 2 2 3 2 2" xfId="32297"/>
    <cellStyle name="常规 4 2 2 2 2 2 2 2 2 3 2 2 2" xfId="32298"/>
    <cellStyle name="常规 4 2 2 2 2 2 2 2 2 3 2 2 2 2" xfId="32299"/>
    <cellStyle name="常规 4 2 2 2 2 2 2 2 2 3 2 2 3" xfId="32300"/>
    <cellStyle name="常规 4 2 2 2 2 2 2 2 2 3 3 2" xfId="32301"/>
    <cellStyle name="常规 4 2 2 2 2 2 2 2 2 3 3 2 2" xfId="32302"/>
    <cellStyle name="常规 4 2 2 2 2 2 2 2 2 3 4" xfId="32303"/>
    <cellStyle name="常规 4 2 2 2 2 2 2 2 2 3 4 2" xfId="32304"/>
    <cellStyle name="常规 4 2 2 2 2 2 2 2 2 4" xfId="32305"/>
    <cellStyle name="常规 4 2 2 2 2 2 2 2 2 4 2 2 2" xfId="32306"/>
    <cellStyle name="常规 4 2 2 2 2 2 2 2 2 5" xfId="32307"/>
    <cellStyle name="常规 4 2 2 2 2 2 2 2 2 5 2" xfId="32308"/>
    <cellStyle name="常规 4 2 2 2 2 2 2 2 2 5 2 2" xfId="32309"/>
    <cellStyle name="常规 4 2 2 2 2 2 2 2 2 5 3" xfId="32310"/>
    <cellStyle name="常规 6 2 4 6 6 2" xfId="32311"/>
    <cellStyle name="常规 4 2 2 2 2 2 2 2 2 6" xfId="32312"/>
    <cellStyle name="常规 4 2 2 2 4 2 4 2 2 2" xfId="32313"/>
    <cellStyle name="常规 4 2 2 2 2 2 2 2 2 6 2" xfId="32314"/>
    <cellStyle name="常规 4 2 2 2 2 2 2 2 2 6 2 2" xfId="32315"/>
    <cellStyle name="常规 4 2 2 2 2 2 2 2 2 6 3" xfId="32316"/>
    <cellStyle name="常规 4 2 2 2 2 2 2 2 2 7" xfId="32317"/>
    <cellStyle name="常规 4 2 2 2 2 2 2 2 2 7 2" xfId="32318"/>
    <cellStyle name="常规 4 2 2 2 2 2 2 2 2 8" xfId="32319"/>
    <cellStyle name="常规 4 5 2 2 2 3 2 2 2 2 2" xfId="32320"/>
    <cellStyle name="常规 4 2 2 2 2 2 2 2 3" xfId="32321"/>
    <cellStyle name="常规 4 3 3 2 2 3 2 2 2 3 3" xfId="32322"/>
    <cellStyle name="常规 4 2 2 2 2 2 2 2 3 2" xfId="32323"/>
    <cellStyle name="常规 4 2 2 2 2 2 2 2 3 2 2" xfId="32324"/>
    <cellStyle name="常规 4 2 2 2 2 2 2 2 3 2 2 2" xfId="32325"/>
    <cellStyle name="常规 4 2 2 2 2 2 2 2 3 3" xfId="32326"/>
    <cellStyle name="常规 4 2 2 2 2 2 2 2 3 3 2" xfId="32327"/>
    <cellStyle name="常规 4 2 2 2 2 2 2 2 3 3 2 2" xfId="32328"/>
    <cellStyle name="常规 6 2 2 2 2 3 4 3" xfId="32329"/>
    <cellStyle name="常规 4 2 2 2 2 2 2 2 3 3 2 2 2 2" xfId="32330"/>
    <cellStyle name="常规 4 2 2 2 2 2 2 2 3 3 2 2 3" xfId="32331"/>
    <cellStyle name="常规 4 2 2 2 2 2 2 2 3 3 3 2" xfId="32332"/>
    <cellStyle name="常规 4 3 4 2 3 2 3" xfId="32333"/>
    <cellStyle name="常规 4 2 2 2 2 2 2 2 3 3 3 2 2" xfId="32334"/>
    <cellStyle name="常规 4 3 4 2 3 2 3 2" xfId="32335"/>
    <cellStyle name="常规 4 2 2 2 2 2 2 2 3 3 4" xfId="32336"/>
    <cellStyle name="常规 4 2 2 2 2 2 2 2 3 3 4 2" xfId="32337"/>
    <cellStyle name="常规 4 3 4 2 3 3 3" xfId="32338"/>
    <cellStyle name="常规 4 2 2 2 2 2 2 2 3 4" xfId="32339"/>
    <cellStyle name="常规 4 2 2 2 2 2 2 2 3 4 2" xfId="32340"/>
    <cellStyle name="常规 4 2 2 2 2 2 2 2 3 4 2 2" xfId="32341"/>
    <cellStyle name="常规 4 2 2 2 2 2 2 2 3 4 3" xfId="32342"/>
    <cellStyle name="常规 4 2 2 2 2 2 2 2 3 5" xfId="32343"/>
    <cellStyle name="常规 4 2 2 2 2 2 2 2 3 6 2" xfId="32344"/>
    <cellStyle name="常规 4 2 2 2 2 2 2 2 3 7" xfId="32345"/>
    <cellStyle name="常规 4 2 2 2 2 2 2 2 4" xfId="32346"/>
    <cellStyle name="常规 4 2 2 2 2 2 2 2 4 2" xfId="32347"/>
    <cellStyle name="常规 4 2 2 2 2 2 2 2 4 2 2" xfId="32348"/>
    <cellStyle name="常规 4 2 2 3 2 2 4 2 2 3" xfId="32349"/>
    <cellStyle name="常规 4 2 2 2 2 2 2 2 4 2 2 2 2" xfId="32350"/>
    <cellStyle name="常规 4 2 2 2 2 2 2 2 4 2 3" xfId="32351"/>
    <cellStyle name="常规 4 2 2 2 2 2 2 2 4 2 4" xfId="32352"/>
    <cellStyle name="常规 6 4 2 3 2 3 4 2 2" xfId="32353"/>
    <cellStyle name="常规 4 2 2 3 2 4 2 3 2 2 2" xfId="32354"/>
    <cellStyle name="常规 4 2 2 2 2 2 2 2 4 3" xfId="32355"/>
    <cellStyle name="常规 4 2 2 2 2 2 2 2 4 3 2" xfId="32356"/>
    <cellStyle name="常规 4 2 2 2 2 2 2 2 4 3 3" xfId="32357"/>
    <cellStyle name="常规 4 2 2 2 2 2 2 2 5" xfId="32358"/>
    <cellStyle name="常规 4 2 2 2 2 2 2 2 5 2" xfId="32359"/>
    <cellStyle name="常规 4 2 2 2 2 2 2 2 5 3" xfId="32360"/>
    <cellStyle name="常规 4 2 2 2 2 2 2 2 6" xfId="32361"/>
    <cellStyle name="货币 30 7 2" xfId="32362"/>
    <cellStyle name="货币 25 7 2" xfId="32363"/>
    <cellStyle name="常规 4 2 2 4 2 4 2 2 2" xfId="32364"/>
    <cellStyle name="常规 4 2 2 2 2 2 2 2 6 2" xfId="32365"/>
    <cellStyle name="常规 4 2 2 4 2 4 2 2 2 2" xfId="32366"/>
    <cellStyle name="常规 4 2 2 2 2 2 2 3" xfId="32367"/>
    <cellStyle name="常规 4 3 2 2 2 3 3 4 2 2" xfId="32368"/>
    <cellStyle name="常规 4 3 3 2 2 3 2 2 2 4" xfId="32369"/>
    <cellStyle name="常规 4 2 2 2 2 2 2 3 2" xfId="32370"/>
    <cellStyle name="常规 4 3 2 2 2 3 3 4 2 2 2" xfId="32371"/>
    <cellStyle name="常规 4 3 3 2 2 3 2 2 2 4 2" xfId="32372"/>
    <cellStyle name="常规 4 2 2 2 2 2 2 3 2 2" xfId="32373"/>
    <cellStyle name="常规 4 2 2 2 2 2 2 3 2 2 2" xfId="32374"/>
    <cellStyle name="常规 4 2 2 2 2 2 2 3 2 2 2 2" xfId="32375"/>
    <cellStyle name="常规 4 2 2 2 2 2 2 3 2 2 2 2 2 2" xfId="32376"/>
    <cellStyle name="常规 4 2 2 2 2 2 2 3 2 2 2 2 2 2 2" xfId="32377"/>
    <cellStyle name="货币 8 3 3 2" xfId="32378"/>
    <cellStyle name="常规 4 2 2 2 2 2 2 3 2 2 2 2 2 3" xfId="32379"/>
    <cellStyle name="常规 4 2 2 2 2 2 2 3 2 2 2 2 3" xfId="32380"/>
    <cellStyle name="常规 4 2 2 2 2 2 2 3 2 2 2 2 3 2" xfId="32381"/>
    <cellStyle name="常规 4 2 2 2 2 2 2 3 2 2 2 2 4" xfId="32382"/>
    <cellStyle name="常规 9 2 2 2 5" xfId="32383"/>
    <cellStyle name="常规 4 2 2 2 2 2 2 3 2 2 3 2" xfId="32384"/>
    <cellStyle name="常规 9 2 2 2 5 2" xfId="32385"/>
    <cellStyle name="常规 4 2 2 2 2 2 2 3 2 2 3 2 2" xfId="32386"/>
    <cellStyle name="常规 9 2 2 2 5 2 2" xfId="32387"/>
    <cellStyle name="常规 4 2 2 2 2 2 2 3 2 2 3 2 2 2" xfId="32388"/>
    <cellStyle name="常规 4 2 2 2 2 2 2 3 2 2 3 2 2 2 2" xfId="32389"/>
    <cellStyle name="货币 9 3 3 2" xfId="32390"/>
    <cellStyle name="常规 4 2 2 2 2 2 2 3 2 2 3 2 2 3" xfId="32391"/>
    <cellStyle name="常规 4 3 2 3 2 2 2 3 2 2" xfId="32392"/>
    <cellStyle name="常规 9 2 2 2 5 3" xfId="32393"/>
    <cellStyle name="常规 4 2 2 2 2 2 2 3 2 2 3 2 3" xfId="32394"/>
    <cellStyle name="常规 4 5 2 2 2 3 2 2 4 3 2" xfId="32395"/>
    <cellStyle name="常规 4 2 2 2 2 2 2 3 2 2 3 2 3 2" xfId="32396"/>
    <cellStyle name="常规 9 2 2 2 5 4" xfId="32397"/>
    <cellStyle name="常规 4 2 2 2 2 2 2 3 2 2 3 2 4" xfId="32398"/>
    <cellStyle name="常规 4 2 2 2 2 2 2 3 2 2 4 2" xfId="32399"/>
    <cellStyle name="常规 4 2 2 2 2 2 2 3 2 2 4 2 2" xfId="32400"/>
    <cellStyle name="常规 4 2 2 2 2 2 2 3 2 2 4 2 2 2" xfId="32401"/>
    <cellStyle name="常规 4 2 2 2 2 2 2 3 2 2 4 2 3" xfId="32402"/>
    <cellStyle name="常规 4 2 2 2 2 2 2 3 2 2 5" xfId="32403"/>
    <cellStyle name="常规 4 2 2 2 2 2 2 3 2 2 5 2" xfId="32404"/>
    <cellStyle name="常规 4 2 2 2 2 2 2 3 2 2 5 2 2" xfId="32405"/>
    <cellStyle name="常规 4 2 2 2 2 2 2 3 2 2 6 2" xfId="32406"/>
    <cellStyle name="常规 4 2 2 2 3 4 2 4" xfId="32407"/>
    <cellStyle name="常规 4 2 3 3 2 2 2 2 3" xfId="32408"/>
    <cellStyle name="常规 4 2 2 2 2 2 2 3 2 2 7" xfId="32409"/>
    <cellStyle name="常规 4 2 2 2 2 2 2 3 2 3" xfId="32410"/>
    <cellStyle name="常规 4 2 2 2 2 2 2 3 3 2 2 2 2 2" xfId="32411"/>
    <cellStyle name="常规 4 2 2 2 2 2 2 3 2 3 2" xfId="32412"/>
    <cellStyle name="常规 4 2 2 2 2 2 2 3 2 3 2 2" xfId="32413"/>
    <cellStyle name="常规 4 2 2 2 2 2 2 3 2 3 2 2 2" xfId="32414"/>
    <cellStyle name="常规 4 2 2 2 2 2 2 3 2 3 2 2 2 2" xfId="32415"/>
    <cellStyle name="常规 4 2 2 2 2 2 2 3 2 3 2 2 3" xfId="32416"/>
    <cellStyle name="常规 4 2 2 2 2 2 2 3 2 3 3" xfId="32417"/>
    <cellStyle name="常规 4 2 2 2 2 2 2 3 2 3 3 2" xfId="32418"/>
    <cellStyle name="常规 4 2 2 2 2 2 2 3 2 3 3 2 2" xfId="32419"/>
    <cellStyle name="常规 4 2 2 2 2 2 2 3 2 3 4" xfId="32420"/>
    <cellStyle name="常规 4 2 2 2 2 2 2 3 2 3 4 2" xfId="32421"/>
    <cellStyle name="常规 4 2 2 2 2 2 2 3 2 4" xfId="32422"/>
    <cellStyle name="常规 4 2 2 2 2 2 2 3 2 4 2 2" xfId="32423"/>
    <cellStyle name="常规 4 2 2 2 2 2 2 3 2 4 2 2 2" xfId="32424"/>
    <cellStyle name="常规 4 2 2 2 2 2 2 3 2 4 3" xfId="32425"/>
    <cellStyle name="常规 4 2 2 2 2 2 2 3 2 4 3 2" xfId="32426"/>
    <cellStyle name="常规 4 2 2 2 2 2 2 3 2 5" xfId="32427"/>
    <cellStyle name="常规 4 2 2 2 2 2 2 3 2 5 2 2" xfId="32428"/>
    <cellStyle name="强调文字颜色 3 2" xfId="32429"/>
    <cellStyle name="常规 4 2 4 2 7 3" xfId="32430"/>
    <cellStyle name="常规 4 2 2 2 2 2 2 3 2 6" xfId="32431"/>
    <cellStyle name="常规 4 2 2 2 2 2 2 3 2 6 2" xfId="32432"/>
    <cellStyle name="常规 4 2 2 2 2 2 2 3 2 7" xfId="32433"/>
    <cellStyle name="常规 4 2 2 2 2 2 2 3 3" xfId="32434"/>
    <cellStyle name="常规 4 2 2 2 2 2 2 3 3 2" xfId="32435"/>
    <cellStyle name="千位分隔 2" xfId="32436"/>
    <cellStyle name="常规 4 2 2 2 2 2 2 3 3 2 2 2" xfId="32437"/>
    <cellStyle name="常规 4 2 2 2 2 2 2 3 3 2 2 2 3" xfId="32438"/>
    <cellStyle name="常规 9 3 2 2 5" xfId="32439"/>
    <cellStyle name="常规 4 2 2 2 2 2 2 3 3 2 3 2" xfId="32440"/>
    <cellStyle name="常规 4 3 5 2 2 2 3" xfId="32441"/>
    <cellStyle name="常规 9 3 2 2 5 2" xfId="32442"/>
    <cellStyle name="常规 4 2 2 2 2 2 2 3 3 2 3 2 2" xfId="32443"/>
    <cellStyle name="常规 4 3 5 2 2 2 3 2" xfId="32444"/>
    <cellStyle name="常规 4 2 2 2 2 2 2 3 3 2 4 2" xfId="32445"/>
    <cellStyle name="常规 4 3 5 2 2 3 3" xfId="32446"/>
    <cellStyle name="常规 4 2 2 2 2 2 2 3 3 2 5" xfId="32447"/>
    <cellStyle name="常规 4 2 2 2 2 2 2 3 3 3" xfId="32448"/>
    <cellStyle name="常规 4 2 2 2 2 2 2 3 3 3 2" xfId="32449"/>
    <cellStyle name="常规 4 2 2 2 2 2 2 3 3 3 2 2" xfId="32450"/>
    <cellStyle name="常规 4 2 2 2 2 2 2 3 3 3 2 2 2" xfId="32451"/>
    <cellStyle name="常规 4 2 2 2 2 2 2 3 3 3 2 2 2 2" xfId="32452"/>
    <cellStyle name="常规 4 2 2 2 2 3 2 3 2 3" xfId="32453"/>
    <cellStyle name="常规 4 2 2 2 2 2 2 3 3 3 2 2 3" xfId="32454"/>
    <cellStyle name="常规 4 2 2 2 2 2 2 3 3 3 3" xfId="32455"/>
    <cellStyle name="常规 4 2 2 2 2 2 2 3 3 3 3 2" xfId="32456"/>
    <cellStyle name="常规 4 3 5 2 3 2 3" xfId="32457"/>
    <cellStyle name="常规 4 2 2 2 2 2 2 3 3 3 3 2 2" xfId="32458"/>
    <cellStyle name="常规 4 3 5 2 3 2 3 2" xfId="32459"/>
    <cellStyle name="常规 4 2 2 2 2 2 2 3 3 3 4" xfId="32460"/>
    <cellStyle name="常规 4 2 2 2 2 2 2 3 3 3 4 2" xfId="32461"/>
    <cellStyle name="常规 4 3 5 2 3 3 3" xfId="32462"/>
    <cellStyle name="常规 4 2 2 2 2 2 2 3 4" xfId="32463"/>
    <cellStyle name="常规 4 2 2 2 2 2 2 3 4 2" xfId="32464"/>
    <cellStyle name="常规 4 2 2 2 2 2 2 3 4 2 2" xfId="32465"/>
    <cellStyle name="常规 4 2 2 3 2 2 2 2 2 2 4" xfId="32466"/>
    <cellStyle name="常规 4 2 2 2 2 2 2 3 4 2 3" xfId="32467"/>
    <cellStyle name="常规 4 2 2 3 2 2 2 2 2 2 5" xfId="32468"/>
    <cellStyle name="常规 4 2 2 2 2 2 2 3 4 3" xfId="32469"/>
    <cellStyle name="常规 4 2 2 2 2 2 2 3 4 3 2" xfId="32470"/>
    <cellStyle name="常规 4 2 2 3 2 2 2 2 2 3 4" xfId="32471"/>
    <cellStyle name="常规 4 2 2 2 2 2 2 3 5" xfId="32472"/>
    <cellStyle name="常规 4 2 2 2 2 2 2 3 5 2" xfId="32473"/>
    <cellStyle name="常规 4 2 2 2 2 2 2 3 5 3" xfId="32474"/>
    <cellStyle name="常规 4 2 2 2 2 2 2 3 6" xfId="32475"/>
    <cellStyle name="常规 4 2 2 4 2 4 2 3 2" xfId="32476"/>
    <cellStyle name="常规 4 2 2 2 2 2 2 3 6 2" xfId="32477"/>
    <cellStyle name="常规 4 2 2 2 2 2 2 3 6 3" xfId="32478"/>
    <cellStyle name="常规 4 2 2 2 2 2 2 5" xfId="32479"/>
    <cellStyle name="常规 4 3 3 2 4 3 4 2 2 2" xfId="32480"/>
    <cellStyle name="常规 4 2 2 2 2 2 2 6" xfId="32481"/>
    <cellStyle name="常规 4 2 4 2 4 2 2 2" xfId="32482"/>
    <cellStyle name="常规 4 2 2 2 2 2 2 7" xfId="32483"/>
    <cellStyle name="常规 4 2 4 2 4 2 2 3" xfId="32484"/>
    <cellStyle name="常规 4 2 2 2 2 2 2 8 2" xfId="32485"/>
    <cellStyle name="常规 4 2 2 2 2 2 3" xfId="32486"/>
    <cellStyle name="常规 4 2 2 2 2 2 3 2" xfId="32487"/>
    <cellStyle name="常规 4 3 3 2 2 3 2 2 3 3" xfId="32488"/>
    <cellStyle name="常规 4 2 2 2 2 2 3 2 2" xfId="32489"/>
    <cellStyle name="常规 4 3 3 2 2 3 2 2 3 3 2" xfId="32490"/>
    <cellStyle name="常规 4 2 2 2 2 2 3 2 2 2 2 2 2" xfId="32491"/>
    <cellStyle name="常规 4 2 2 2 2 2 3 2 2 2 2 2 2 2" xfId="32492"/>
    <cellStyle name="常规 4 2 2 2 2 2 3 2 2 2 3 2" xfId="32493"/>
    <cellStyle name="常规 4 2 2 2 2 3 2 2 6 3" xfId="32494"/>
    <cellStyle name="常规 4 2 2 2 2 2 3 2 2 2 3 2 2" xfId="32495"/>
    <cellStyle name="常规 4 2 2 2 2 2 3 2 2 2 4" xfId="32496"/>
    <cellStyle name="常规 5 3 2 3" xfId="32497"/>
    <cellStyle name="常规 4 2 2 2 2 2 3 2 2 2 4 2" xfId="32498"/>
    <cellStyle name="常规 4 2 2 2 2 2 3 2 2 2 5" xfId="32499"/>
    <cellStyle name="常规 4 2 2 2 2 2 3 2 2 3 2 2" xfId="32500"/>
    <cellStyle name="常规 4 2 2 2 2 2 3 2 2 3 2 2 2" xfId="32501"/>
    <cellStyle name="常规 4 2 2 2 2 2 3 2 2 3 2 2 3" xfId="32502"/>
    <cellStyle name="常规 4 2 2 2 2 2 3 2 2 3 3" xfId="32503"/>
    <cellStyle name="常规 4 2 2 2 2 2 3 2 2 3 3 2" xfId="32504"/>
    <cellStyle name="常规 4 2 2 5 2 2 4" xfId="32505"/>
    <cellStyle name="常规 4 2 2 2 2 2 3 2 2 3 4" xfId="32506"/>
    <cellStyle name="常规 5 4 2 3" xfId="32507"/>
    <cellStyle name="常规 4 2 2 2 2 2 3 2 2 3 4 2" xfId="32508"/>
    <cellStyle name="常规 4 2 2 5 2 3 4" xfId="32509"/>
    <cellStyle name="常规 4 3 2 3 3 2 2 2 2 2" xfId="32510"/>
    <cellStyle name="常规 4 2 2 2 2 2 3 2 2 4" xfId="32511"/>
    <cellStyle name="常规 4 3 5 2 2 2 2 2 3" xfId="32512"/>
    <cellStyle name="常规 4 2 2 2 2 2 3 2 2 4 2" xfId="32513"/>
    <cellStyle name="常规 4 2 2 2 2 2 3 2 2 4 2 2" xfId="32514"/>
    <cellStyle name="常规 4 2 2 2 2 2 3 2 2 4 2 2 2" xfId="32515"/>
    <cellStyle name="常规 4 2 2 2 2 2 3 2 2 4 3" xfId="32516"/>
    <cellStyle name="常规 4 2 2 2 2 2 3 2 2 5" xfId="32517"/>
    <cellStyle name="常规 4 2 2 2 2 2 3 2 2 5 2" xfId="32518"/>
    <cellStyle name="常规 4 2 2 2 2 2 3 2 2 6" xfId="32519"/>
    <cellStyle name="常规 4 2 2 2 2 2 3 2 2 6 2" xfId="32520"/>
    <cellStyle name="常规 4 2 2 2 2 2 3 2 2 7" xfId="32521"/>
    <cellStyle name="常规 4 2 2 2 2 2 3 2 3" xfId="32522"/>
    <cellStyle name="常规 4 3 3 2 2 3 2 2 3 3 3" xfId="32523"/>
    <cellStyle name="常规 5 2 3 3 2 2 3 2 3 3" xfId="32524"/>
    <cellStyle name="常规 4 2 2 2 2 2 3 2 3 2 2 2" xfId="32525"/>
    <cellStyle name="货币 24 2 9 2" xfId="32526"/>
    <cellStyle name="货币 19 2 9 2" xfId="32527"/>
    <cellStyle name="常规 4 2 2 2 2 2 3 2 3 2 3" xfId="32528"/>
    <cellStyle name="常规 4 2 2 2 2 2 3 2 3 2 3 2" xfId="32529"/>
    <cellStyle name="常规 4 4 4 2 2 2 3" xfId="32530"/>
    <cellStyle name="常规 4 2 2 2 2 2 3 2 3 3 2" xfId="32531"/>
    <cellStyle name="常规 4 2 2 2 2 2 3 2 3 3 2 2" xfId="32532"/>
    <cellStyle name="常规 4 2 2 2 2 2 3 2 3 3 3" xfId="32533"/>
    <cellStyle name="常规 4 2 2 2 2 2 3 2 3 4" xfId="32534"/>
    <cellStyle name="常规 4 2 2 2 2 2 3 2 3 4 2" xfId="32535"/>
    <cellStyle name="常规 4 2 2 2 2 2 3 2 3 5" xfId="32536"/>
    <cellStyle name="常规 4 2 2 2 2 2 3 2 4" xfId="32537"/>
    <cellStyle name="常规 4 2 2 2 2 2 3 2 4 3" xfId="32538"/>
    <cellStyle name="常规 4 2 2 2 2 2 3 2 5" xfId="32539"/>
    <cellStyle name="常规 4 2 2 2 2 2 3 2 5 3" xfId="32540"/>
    <cellStyle name="常规 4 2 2 2 2 2 3 2 6 2" xfId="32541"/>
    <cellStyle name="常规 4 4 3 2 2 2 2" xfId="32542"/>
    <cellStyle name="常规 4 2 2 2 2 2 3 2 7 2" xfId="32543"/>
    <cellStyle name="常规 4 2 2 2 2 3 2 2 2 2 2 3" xfId="32544"/>
    <cellStyle name="常规 4 4 3 2 2 3 2" xfId="32545"/>
    <cellStyle name="常规 4 2 2 2 2 2 3 3" xfId="32546"/>
    <cellStyle name="常规 4 3 2 2 2 3 3 4 3 2" xfId="32547"/>
    <cellStyle name="常规 4 3 3 2 2 3 2 2 3 4" xfId="32548"/>
    <cellStyle name="常规 4 2 2 2 2 2 3 3 2" xfId="32549"/>
    <cellStyle name="常规 4 3 3 2 2 3 2 2 3 4 2" xfId="32550"/>
    <cellStyle name="常规 4 2 2 2 2 2 3 3 2 3 3" xfId="32551"/>
    <cellStyle name="常规 4 2 2 2 2 2 3 3 2 4 2" xfId="32552"/>
    <cellStyle name="常规 4 2 2 2 2 2 3 3 2 5" xfId="32553"/>
    <cellStyle name="常规 4 2 2 2 2 2 3 3 3" xfId="32554"/>
    <cellStyle name="常规 4 2 2 2 2 2 3 3 3 2 2 2" xfId="32555"/>
    <cellStyle name="常规 4 2 2 2 2 2 3 3 3 2 2 2 2" xfId="32556"/>
    <cellStyle name="货币 30 2 9 2" xfId="32557"/>
    <cellStyle name="货币 25 2 9 2" xfId="32558"/>
    <cellStyle name="常规 4 2 2 2 2 2 3 3 3 2 3" xfId="32559"/>
    <cellStyle name="常规 6 4 2 2 2 3 2 2 3 4" xfId="32560"/>
    <cellStyle name="常规 4 2 2 2 2 2 3 3 3 2 3 2" xfId="32561"/>
    <cellStyle name="常规 4 2 2 2 2 2 3 3 3 3 2" xfId="32562"/>
    <cellStyle name="常规 4 2 2 2 2 2 3 3 3 3 2 2" xfId="32563"/>
    <cellStyle name="常规 4 2 2 2 2 2 3 3 3 3 3" xfId="32564"/>
    <cellStyle name="常规 4 2 2 2 2 2 3 3 4" xfId="32565"/>
    <cellStyle name="常规 4 2 2 2 2 2 3 3 4 3" xfId="32566"/>
    <cellStyle name="常规 4 2 2 2 2 2 3 3 5 3" xfId="32567"/>
    <cellStyle name="常规 4 2 2 2 2 2 3 3 6" xfId="32568"/>
    <cellStyle name="常规 4 4 3 2 3 2" xfId="32569"/>
    <cellStyle name="常规 4 2 2 2 2 2 3 3 6 2" xfId="32570"/>
    <cellStyle name="常规 4 4 3 2 3 2 2" xfId="32571"/>
    <cellStyle name="常规 4 2 2 2 2 2 3 3 7" xfId="32572"/>
    <cellStyle name="常规 4 4 3 2 3 3" xfId="32573"/>
    <cellStyle name="常规 4 2 2 2 2 2 3 4" xfId="32574"/>
    <cellStyle name="常规 4 3 3 2 2 3 2 2 3 5" xfId="32575"/>
    <cellStyle name="常规 4 2 2 2 2 2 3 5" xfId="32576"/>
    <cellStyle name="常规 4 2 2 2 2 2 3 6" xfId="32577"/>
    <cellStyle name="常规 4 2 4 2 4 2 3 2" xfId="32578"/>
    <cellStyle name="常规 4 2 2 2 2 2 3 7" xfId="32579"/>
    <cellStyle name="常规 4 2 2 2 2 2 3 7 2 2" xfId="32580"/>
    <cellStyle name="常规 4 2 2 2 2 2 3 7 3" xfId="32581"/>
    <cellStyle name="常规 4 2 2 2 2 2 3 8" xfId="32582"/>
    <cellStyle name="常规 4 2 2 2 2 2 3 9" xfId="32583"/>
    <cellStyle name="常规 4 2 2 2 2 2 4" xfId="32584"/>
    <cellStyle name="常规 4 2 2 2 2 2 4 2" xfId="32585"/>
    <cellStyle name="常规 4 3 3 2 2 3 2 2 4 3" xfId="32586"/>
    <cellStyle name="常规 4 2 2 2 2 2 4 2 2" xfId="32587"/>
    <cellStyle name="常规 4 3 3 2 2 3 2 2 4 3 2" xfId="32588"/>
    <cellStyle name="常规 4 2 2 2 2 2 4 2 2 2 2 4" xfId="32589"/>
    <cellStyle name="常规 4 2 2 2 2 2 4 2 2 2 3 2 2" xfId="32590"/>
    <cellStyle name="常规 4 2 2 2 2 2 4 2 2 2 4" xfId="32591"/>
    <cellStyle name="常规 4 2 2 2 2 2 4 2 2 2 5" xfId="32592"/>
    <cellStyle name="常规 4 2 2 2 2 2 4 2 2 3 2 4" xfId="32593"/>
    <cellStyle name="常规 6 6 2 2 6" xfId="32594"/>
    <cellStyle name="常规 4 2 2 2 2 2 4 2 2 3 3 2" xfId="32595"/>
    <cellStyle name="常规 6 2 2 2 2 2 2 3 3 2 3 2" xfId="32596"/>
    <cellStyle name="常规 4 2 2 2 2 2 4 2 2 3 4 2" xfId="32597"/>
    <cellStyle name="常规 4 2 2 2 2 2 4 2 2 4 2 2" xfId="32598"/>
    <cellStyle name="常规 4 2 2 2 2 2 4 2 2 4 3" xfId="32599"/>
    <cellStyle name="常规 6 2 2 2 2 2 3 2" xfId="32600"/>
    <cellStyle name="常规 4 6 3 2 2 3 2 5 2" xfId="32601"/>
    <cellStyle name="常规 4 2 2 2 2 2 4 2 2 5" xfId="32602"/>
    <cellStyle name="常规 4 2 2 2 2 2 4 2 2 5 2" xfId="32603"/>
    <cellStyle name="常规 4 2 2 2 2 2 4 2 2 5 2 2" xfId="32604"/>
    <cellStyle name="常规 6 2 2 2 2 2 2 3 3 4 2" xfId="32605"/>
    <cellStyle name="常规 4 2 2 2 2 2 4 2 2 5 3" xfId="32606"/>
    <cellStyle name="常规 4 2 2 2 2 2 4 2 2 6" xfId="32607"/>
    <cellStyle name="常规 4 2 2 2 2 2 4 2 3" xfId="32608"/>
    <cellStyle name="常规 4 2 2 2 2 2 4 2 3 2 2 2" xfId="32609"/>
    <cellStyle name="常规 4 2 2 3 2 4 2 2 3 5" xfId="32610"/>
    <cellStyle name="常规 4 2 2 2 2 2 4 2 3 2 2 2 2" xfId="32611"/>
    <cellStyle name="常规 4 5 2 3 3 3 3" xfId="32612"/>
    <cellStyle name="常规 4 2 2 2 2 2 4 2 3 2 2 3" xfId="32613"/>
    <cellStyle name="常规 4 2 2 2 2 2 4 2 3 2 3" xfId="32614"/>
    <cellStyle name="常规 4 2 2 2 2 2 4 2 3 3 2" xfId="32615"/>
    <cellStyle name="常规 4 2 2 2 2 2 4 2 3 3 2 2" xfId="32616"/>
    <cellStyle name="常规 4 2 2 2 2 2 4 2 3 3 3" xfId="32617"/>
    <cellStyle name="常规 4 2 2 2 2 2 4 2 3 4" xfId="32618"/>
    <cellStyle name="常规 4 2 2 2 2 2 4 2 3 4 2" xfId="32619"/>
    <cellStyle name="常规 4 2 2 2 2 2 4 2 3 5" xfId="32620"/>
    <cellStyle name="常规 4 2 2 2 2 2 4 2 4" xfId="32621"/>
    <cellStyle name="常规 4 3 2 4 2 3 2 2 2" xfId="32622"/>
    <cellStyle name="常规 4 2 2 2 2 2 4 2 7" xfId="32623"/>
    <cellStyle name="常规 4 2 2 2 2 2 4 3" xfId="32624"/>
    <cellStyle name="常规 4 3 3 2 2 3 2 2 4 4" xfId="32625"/>
    <cellStyle name="常规 4 2 2 2 2 2 4 3 2" xfId="32626"/>
    <cellStyle name="常规 4 2 2 2 2 2 4 3 2 2 2" xfId="32627"/>
    <cellStyle name="货币 10 2" xfId="32628"/>
    <cellStyle name="常规 4 2 2 2 2 2 4 3 2 2 2 2 2" xfId="32629"/>
    <cellStyle name="常规 4 2 2 2 2 2 4 3 2 2 3" xfId="32630"/>
    <cellStyle name="常规 4 2 2 2 2 2 4 3 2 3" xfId="32631"/>
    <cellStyle name="常规 4 3 5 2 2 3 3 2 2" xfId="32632"/>
    <cellStyle name="常规 4 2 2 2 2 2 4 3 2 4" xfId="32633"/>
    <cellStyle name="常规 4 2 2 2 2 2 4 3 2 5" xfId="32634"/>
    <cellStyle name="常规 4 2 2 2 2 2 4 3 3" xfId="32635"/>
    <cellStyle name="常规 4 2 2 2 2 2 4 3 3 2" xfId="32636"/>
    <cellStyle name="常规 4 2 2 2 2 2 4 3 3 2 2" xfId="32637"/>
    <cellStyle name="常规 4 2 2 2 2 2 4 3 3 2 2 2" xfId="32638"/>
    <cellStyle name="常规 4 2 2 2 2 2 4 3 3 2 2 2 2" xfId="32639"/>
    <cellStyle name="常规 4 6 2 3 3 3 3" xfId="32640"/>
    <cellStyle name="常规 4 2 2 2 2 2 4 3 3 2 2 3" xfId="32641"/>
    <cellStyle name="常规 4 2 2 2 2 2 4 3 3 2 3" xfId="32642"/>
    <cellStyle name="常规 4 2 2 2 2 2 4 3 3 2 4" xfId="32643"/>
    <cellStyle name="常规 4 2 2 2 2 2 4 3 3 3" xfId="32644"/>
    <cellStyle name="常规 4 2 2 2 2 2 4 3 3 3 2 2" xfId="32645"/>
    <cellStyle name="常规 4 2 2 2 2 2 4 3 3 5" xfId="32646"/>
    <cellStyle name="常规 4 2 2 2 2 2 4 3 4" xfId="32647"/>
    <cellStyle name="常规 6 5 2 3 4 3 2" xfId="32648"/>
    <cellStyle name="常规 4 3 2 4 2 3 2 3 2" xfId="32649"/>
    <cellStyle name="常规 4 2 2 2 2 2 4 3 4 2" xfId="32650"/>
    <cellStyle name="常规 4 2 2 2 2 2 4 3 5" xfId="32651"/>
    <cellStyle name="常规 4 2 2 2 2 2 4 3 5 2" xfId="32652"/>
    <cellStyle name="常规 4 2 2 2 2 2 4 3 6" xfId="32653"/>
    <cellStyle name="常规 4 2 2 2 2 2 4 3 6 2" xfId="32654"/>
    <cellStyle name="常规 4 2 2 2 2 2 4 3 7" xfId="32655"/>
    <cellStyle name="常规 4 2 2 2 2 2 4 4" xfId="32656"/>
    <cellStyle name="常规 4 3 3 3 3 2 2 2" xfId="32657"/>
    <cellStyle name="常规 4 2 2 2 2 2 4 4 2 2 2" xfId="32658"/>
    <cellStyle name="常规 7 2 2 2 4 2" xfId="32659"/>
    <cellStyle name="常规 4 2 2 2 2 2 4 4 2 3" xfId="32660"/>
    <cellStyle name="常规 4 2 2 2 2 2 4 6 2" xfId="32661"/>
    <cellStyle name="常规 4 2 2 2 2 2 4 6 2 2" xfId="32662"/>
    <cellStyle name="常规 4 2 2 2 2 2 4 7" xfId="32663"/>
    <cellStyle name="常规 4 2 2 2 2 2 4 7 2" xfId="32664"/>
    <cellStyle name="常规 4 2 2 2 2 2 4 8" xfId="32665"/>
    <cellStyle name="常规 4 2 2 2 2 2 5" xfId="32666"/>
    <cellStyle name="常规 4 2 2 3 3 2 3 2 2 2 2" xfId="32667"/>
    <cellStyle name="常规 4 2 2 2 2 2 5 2 2 2" xfId="32668"/>
    <cellStyle name="常规 4 2 4 7" xfId="32669"/>
    <cellStyle name="常规 4 2 2 2 2 2 5 2 2 2 2" xfId="32670"/>
    <cellStyle name="常规 4 2 4 7 2" xfId="32671"/>
    <cellStyle name="常规 4 2 4 8" xfId="32672"/>
    <cellStyle name="常规 4 2 2 2 2 2 5 2 2 3" xfId="32673"/>
    <cellStyle name="常规 4 3 5 2 2 4 2 2 2" xfId="32674"/>
    <cellStyle name="常规 4 2 2 2 2 2 5 2 3 2" xfId="32675"/>
    <cellStyle name="常规 4 2 5 7" xfId="32676"/>
    <cellStyle name="常规 4 2 2 2 2 2 5 2 4" xfId="32677"/>
    <cellStyle name="常规 4 3 2 4 2 3 3 2 2" xfId="32678"/>
    <cellStyle name="常规 4 2 2 2 2 2 5 3 2" xfId="32679"/>
    <cellStyle name="常规 6 2 2 2 2 2 10 5" xfId="32680"/>
    <cellStyle name="常规 4 2 2 2 2 2 5 3 2 2" xfId="32681"/>
    <cellStyle name="常规 4 3 4 7" xfId="32682"/>
    <cellStyle name="常规 4 2 2 2 2 2 5 3 3" xfId="32683"/>
    <cellStyle name="常规 4 2 2 2 2 2 5 4" xfId="32684"/>
    <cellStyle name="常规 4 3 3 3 3 2 3 2" xfId="32685"/>
    <cellStyle name="常规 4 2 2 2 2 2 6" xfId="32686"/>
    <cellStyle name="常规 4 4 2 4 2 2 2" xfId="32687"/>
    <cellStyle name="常规 4 2 2 2 2 2 6 2 2" xfId="32688"/>
    <cellStyle name="常规 4 4 2 4 2 2 2 2 2" xfId="32689"/>
    <cellStyle name="常规 4 2 2 2 2 2 6 2 3" xfId="32690"/>
    <cellStyle name="常规 4 4 2 4 2 2 2 2 3" xfId="32691"/>
    <cellStyle name="常规 4 2 2 2 2 2 6 3 2" xfId="32692"/>
    <cellStyle name="常规 4 2 2 2 2 2 7" xfId="32693"/>
    <cellStyle name="常规 4 4 2 4 2 2 3" xfId="32694"/>
    <cellStyle name="常规 4 2 2 2 2 2 7 2 2" xfId="32695"/>
    <cellStyle name="常规 4 4 2 4 2 2 3 2 2" xfId="32696"/>
    <cellStyle name="常规 4 2 2 2 2 2 7 2 2 2" xfId="32697"/>
    <cellStyle name="常规 4 2 2 2 2 2 7 2 3" xfId="32698"/>
    <cellStyle name="常规 4 4 2 4 2 2 3 2 3" xfId="32699"/>
    <cellStyle name="常规 4 2 2 2 2 2 7 3" xfId="32700"/>
    <cellStyle name="常规 4 4 2 4 2 2 3 3" xfId="32701"/>
    <cellStyle name="常规 4 2 2 2 2 2 7 3 2" xfId="32702"/>
    <cellStyle name="常规 4 2 2 2 2 2 8" xfId="32703"/>
    <cellStyle name="常规 4 4 2 4 2 2 4" xfId="32704"/>
    <cellStyle name="常规 4 2 2 2 2 2 8 2 2" xfId="32705"/>
    <cellStyle name="常规 4 2 2 2 2 2 8 3" xfId="32706"/>
    <cellStyle name="常规 4 4 2 4 2 2 4 3" xfId="32707"/>
    <cellStyle name="常规 4 2 2 2 2 3 10" xfId="32708"/>
    <cellStyle name="常规 4 2 2 2 2 3 2" xfId="32709"/>
    <cellStyle name="常规 6 2 4 2 2 7" xfId="32710"/>
    <cellStyle name="常规 4 2 2 2 2 3 2 2 2 2" xfId="32711"/>
    <cellStyle name="常规 4 2 2 2 2 3 2 2 2 2 2 2" xfId="32712"/>
    <cellStyle name="常规 4 2 2 2 2 3 2 2 2 2 3" xfId="32713"/>
    <cellStyle name="常规 4 2 2 2 2 3 2 2 2 2 3 2" xfId="32714"/>
    <cellStyle name="常规 4 2 2 2 2 3 2 2 2 2 4" xfId="32715"/>
    <cellStyle name="常规 6 2 4 2 2 8" xfId="32716"/>
    <cellStyle name="常规 4 2 2 2 2 3 2 2 2 3" xfId="32717"/>
    <cellStyle name="常规 4 2 2 2 2 3 2 2 2 3 2 2" xfId="32718"/>
    <cellStyle name="常规 4 2 2 2 2 3 2 2 2 3 3" xfId="32719"/>
    <cellStyle name="常规 4 2 2 2 2 3 2 2 2 4" xfId="32720"/>
    <cellStyle name="常规 4 2 2 2 2 3 2 2 2 4 2" xfId="32721"/>
    <cellStyle name="常规 4 2 2 2 2 3 2 2 2 5" xfId="32722"/>
    <cellStyle name="常规 6 2 4 2 3 7" xfId="32723"/>
    <cellStyle name="常规 4 2 2 2 2 3 2 2 3 2" xfId="32724"/>
    <cellStyle name="常规 6 2 4 2 3 8" xfId="32725"/>
    <cellStyle name="常规 4 2 2 2 2 3 2 2 3 3" xfId="32726"/>
    <cellStyle name="常规 6 2 4 2 3 8 2" xfId="32727"/>
    <cellStyle name="常规 4 2 2 2 2 3 2 2 3 3 2" xfId="32728"/>
    <cellStyle name="常规 4 2 2 2 2 3 2 2 3 3 2 2" xfId="32729"/>
    <cellStyle name="常规 4 2 2 2 2 3 2 2 3 3 3" xfId="32730"/>
    <cellStyle name="常规 4 2 2 2 2 3 2 2 3 4" xfId="32731"/>
    <cellStyle name="常规 4 2 2 2 2 3 2 2 3 4 2" xfId="32732"/>
    <cellStyle name="常规 4 2 2 2 2 3 2 2 3 5" xfId="32733"/>
    <cellStyle name="常规 4 2 2 2 2 3 2 2 4" xfId="32734"/>
    <cellStyle name="常规 4 2 2 2 2 3 2 2 4 2" xfId="32735"/>
    <cellStyle name="常规 4 2 2 2 2 3 2 2 4 2 2" xfId="32736"/>
    <cellStyle name="常规 4 2 2 2 2 3 2 2 4 2 2 2" xfId="32737"/>
    <cellStyle name="常规 4 2 3 2 2 3 5" xfId="32738"/>
    <cellStyle name="常规 4 2 2 2 2 3 2 2 4 3" xfId="32739"/>
    <cellStyle name="常规 4 2 2 2 2 3 2 2 4 3 2" xfId="32740"/>
    <cellStyle name="常规 4 2 2 2 2 3 2 2 5" xfId="32741"/>
    <cellStyle name="常规 4 2 2 2 2 3 2 2 5 2" xfId="32742"/>
    <cellStyle name="常规 4 2 2 2 2 3 2 2 6" xfId="32743"/>
    <cellStyle name="常规 4 2 2 4 2 5 2 2 2" xfId="32744"/>
    <cellStyle name="常规 4 2 2 2 2 3 2 2 6 2" xfId="32745"/>
    <cellStyle name="常规 4 2 2 2 2 3 2 2 7 2" xfId="32746"/>
    <cellStyle name="常规 4 2 2 2 2 3 2 3" xfId="32747"/>
    <cellStyle name="常规 4 3 2 2 2 3 3 5 2 2" xfId="32748"/>
    <cellStyle name="常规 4 3 3 2 2 3 2 3 2 4" xfId="32749"/>
    <cellStyle name="常规 4 2 2 2 2 3 2 3 2" xfId="32750"/>
    <cellStyle name="货币 32 6 5 4" xfId="32751"/>
    <cellStyle name="货币 27 6 5 4" xfId="32752"/>
    <cellStyle name="常规 4 2 2 2 2 3 2 3 2 2" xfId="32753"/>
    <cellStyle name="常规 6 4 2 2 2 2 2 2 4" xfId="32754"/>
    <cellStyle name="常规 4 2 2 2 2 3 2 3 2 2 2" xfId="32755"/>
    <cellStyle name="常规 6 4 2 2 2 2 2 2 4 2" xfId="32756"/>
    <cellStyle name="常规 4 2 2 2 2 3 2 3 2 2 2 2" xfId="32757"/>
    <cellStyle name="常规 6 4 2 2 2 2 2 2 5" xfId="32758"/>
    <cellStyle name="常规 4 2 2 2 2 3 2 3 2 2 3" xfId="32759"/>
    <cellStyle name="常规 6 4 2 2 2 2 2 3 4" xfId="32760"/>
    <cellStyle name="常规 4 2 2 2 2 3 2 3 2 3 2" xfId="32761"/>
    <cellStyle name="常规 4 2 2 2 2 3 2 3 2 4" xfId="32762"/>
    <cellStyle name="常规 4 2 2 2 2 3 2 3 3" xfId="32763"/>
    <cellStyle name="常规 4 2 2 2 2 3 2 3 3 2" xfId="32764"/>
    <cellStyle name="常规 4 2 2 2 2 3 2 3 3 2 2" xfId="32765"/>
    <cellStyle name="常规 4 2 2 2 2 3 2 3 3 3" xfId="32766"/>
    <cellStyle name="常规 4 2 2 2 2 3 2 3 4" xfId="32767"/>
    <cellStyle name="常规 4 2 2 2 2 3 2 3 4 2" xfId="32768"/>
    <cellStyle name="常规 4 2 2 2 2 3 2 3 5" xfId="32769"/>
    <cellStyle name="常规 4 2 2 2 2 3 2 4" xfId="32770"/>
    <cellStyle name="常规 4 2 2 2 2 3 2 5" xfId="32771"/>
    <cellStyle name="常规 4 2 2 2 2 3 3 3 2 4" xfId="32772"/>
    <cellStyle name="常规 4 2 2 2 2 3 3 3 5" xfId="32773"/>
    <cellStyle name="货币 19 5 3 2 2" xfId="32774"/>
    <cellStyle name="货币 24 5 3 2 2" xfId="32775"/>
    <cellStyle name="常规 4 3 2 2 2 2 2 2 4 2 2" xfId="32776"/>
    <cellStyle name="常规 4 2 2 2 2 3 4 2 2 2 2" xfId="32777"/>
    <cellStyle name="常规 4 3 2 2 2 2 2 2 4 3" xfId="32778"/>
    <cellStyle name="常规 4 2 2 2 2 3 4 2 2 3" xfId="32779"/>
    <cellStyle name="常规 4 3 2 2 2 2 2 2 5 2" xfId="32780"/>
    <cellStyle name="常规 4 2 2 2 2 3 4 2 3 2" xfId="32781"/>
    <cellStyle name="常规 4 3 2 4 2 4 2 2 2" xfId="32782"/>
    <cellStyle name="常规 6 5 2 4 4 2 2" xfId="32783"/>
    <cellStyle name="常规 4 3 2 2 2 2 2 2 6" xfId="32784"/>
    <cellStyle name="常规 4 2 2 2 2 3 4 2 4" xfId="32785"/>
    <cellStyle name="常规 4 2 2 2 2 4" xfId="32786"/>
    <cellStyle name="常规 4 2 2 2 2 4 2" xfId="32787"/>
    <cellStyle name="常规 4 2 2 2 2 4 2 2 2 2 2" xfId="32788"/>
    <cellStyle name="常规 6 3 2 3 2 2 4 2 2" xfId="32789"/>
    <cellStyle name="常规 4 2 2 2 2 4 2 2 2 2 2 2" xfId="32790"/>
    <cellStyle name="常规 4 2 2 2 2 4 2 2 2 2 2 2 2" xfId="32791"/>
    <cellStyle name="常规 4 2 2 2 2 4 2 2 2 2 3" xfId="32792"/>
    <cellStyle name="常规 4 2 2 2 2 4 2 2 2 2 3 2" xfId="32793"/>
    <cellStyle name="常规 4 2 2 2 2 4 2 2 2 2 4" xfId="32794"/>
    <cellStyle name="常规 4 2 2 2 2 4 2 2 2 3" xfId="32795"/>
    <cellStyle name="常规 6 3 2 3 2 2 4 3" xfId="32796"/>
    <cellStyle name="常规 4 2 2 2 2 4 2 2 2 3 2" xfId="32797"/>
    <cellStyle name="货币 15 3 3 3" xfId="32798"/>
    <cellStyle name="货币 20 3 3 3" xfId="32799"/>
    <cellStyle name="常规 4 8 2 5" xfId="32800"/>
    <cellStyle name="常规 4 2 2 2 2 4 2 2 2 3 2 2" xfId="32801"/>
    <cellStyle name="常规 4 2 2 2 2 4 2 2 2 3 3" xfId="32802"/>
    <cellStyle name="货币 15 3 3 4" xfId="32803"/>
    <cellStyle name="货币 20 3 3 4" xfId="32804"/>
    <cellStyle name="常规 4 8 2 6" xfId="32805"/>
    <cellStyle name="常规 4 2 2 2 2 4 2 2 2 4" xfId="32806"/>
    <cellStyle name="常规 6 3 2 3 2 2 4 4" xfId="32807"/>
    <cellStyle name="常规 4 2 2 2 2 4 2 2 2 4 2" xfId="32808"/>
    <cellStyle name="常规 4 2 2 2 2 4 2 2 2 5" xfId="32809"/>
    <cellStyle name="常规 4 2 2 2 2 4 2 2 3 2" xfId="32810"/>
    <cellStyle name="常规 4 2 2 2 2 4 2 2 3 2 2" xfId="32811"/>
    <cellStyle name="常规 4 2 2 2 2 4 2 2 3 2 3" xfId="32812"/>
    <cellStyle name="常规 4 2 2 2 2 4 2 2 3 2 4" xfId="32813"/>
    <cellStyle name="常规 4 2 2 2 2 4 2 2 3 3" xfId="32814"/>
    <cellStyle name="常规 4 2 2 2 2 4 2 2 3 3 2" xfId="32815"/>
    <cellStyle name="货币 15 4 3 3" xfId="32816"/>
    <cellStyle name="货币 20 4 3 3" xfId="32817"/>
    <cellStyle name="常规 4 2 2 2 2 4 2 2 3 3 3" xfId="32818"/>
    <cellStyle name="货币 15 4 3 4" xfId="32819"/>
    <cellStyle name="货币 20 4 3 4" xfId="32820"/>
    <cellStyle name="常规 4 2 2 2 2 4 2 2 3 4" xfId="32821"/>
    <cellStyle name="常规 6 2 3 2 3 2 7 2" xfId="32822"/>
    <cellStyle name="常规 4 2 2 2 2 4 2 2 3 4 2" xfId="32823"/>
    <cellStyle name="常规 6 2 3 2 3 2 7 2 2" xfId="32824"/>
    <cellStyle name="常规 4 2 2 2 2 4 2 2 3 5" xfId="32825"/>
    <cellStyle name="常规 6 2 3 2 3 2 7 3" xfId="32826"/>
    <cellStyle name="常规 4 2 2 2 2 4 2 3" xfId="32827"/>
    <cellStyle name="常规 4 2 2 2 2 4 2 3 2 2" xfId="32828"/>
    <cellStyle name="常规 4 2 2 2 2 4 2 3 2 2 2" xfId="32829"/>
    <cellStyle name="常规 4 2 2 2 2 4 2 3 2 2 2 2" xfId="32830"/>
    <cellStyle name="常规 4 2 2 2 2 4 2 3 2 2 3" xfId="32831"/>
    <cellStyle name="常规 4 2 2 2 2 4 2 3 2 3" xfId="32832"/>
    <cellStyle name="常规 4 2 2 2 2 4 2 3 2 3 2" xfId="32833"/>
    <cellStyle name="货币 16 3 3 3" xfId="32834"/>
    <cellStyle name="货币 21 3 3 3" xfId="32835"/>
    <cellStyle name="常规 4 2 2 2 2 4 2 3 2 4" xfId="32836"/>
    <cellStyle name="常规 6 2 3 2 3 3 6 2" xfId="32837"/>
    <cellStyle name="常规 4 2 2 2 2 4 2 3 3" xfId="32838"/>
    <cellStyle name="常规 4 2 2 2 2 4 2 3 3 2" xfId="32839"/>
    <cellStyle name="常规 4 2 2 2 2 4 2 3 3 2 2" xfId="32840"/>
    <cellStyle name="常规 4 2 2 2 2 4 2 3 3 3" xfId="32841"/>
    <cellStyle name="常规 4 2 2 2 2 4 2 7" xfId="32842"/>
    <cellStyle name="常规 4 6 2 2 2 2 4 3 2" xfId="32843"/>
    <cellStyle name="常规 4 2 2 2 2 4 3 2 2 4" xfId="32844"/>
    <cellStyle name="常规 6 2 3 2 4 2 6 2" xfId="32845"/>
    <cellStyle name="常规 4 3 3 2 2 2 2 6 3" xfId="32846"/>
    <cellStyle name="常规 5 3 2 3 2 2 2 4 2 2" xfId="32847"/>
    <cellStyle name="常规 4 2 2 2 2 4 3 3 2 2 2 2" xfId="32848"/>
    <cellStyle name="常规 8 2 4 4 2 2" xfId="32849"/>
    <cellStyle name="常规 4 2 2 2 2 4 3 3 2 2 3" xfId="32850"/>
    <cellStyle name="常规 8 2 4 4 3" xfId="32851"/>
    <cellStyle name="常规 4 2 2 2 2 4 3 3 2 3 2" xfId="32852"/>
    <cellStyle name="常规 6 4 2 3 3 2 2 3 4" xfId="32853"/>
    <cellStyle name="常规 4 2 2 2 2 4 3 3 2 4" xfId="32854"/>
    <cellStyle name="常规 6 2 3 2 4 3 6 2" xfId="32855"/>
    <cellStyle name="常规 4 2 2 2 2 4 3 3 3 2 2" xfId="32856"/>
    <cellStyle name="常规 4 2 2 2 2 4 3 3 3 3" xfId="32857"/>
    <cellStyle name="常规 4 6 2 2 3 2 2 2 2 3 2" xfId="32858"/>
    <cellStyle name="常规 4 2 2 2 2 6 2 2" xfId="32859"/>
    <cellStyle name="常规 4 2 2 3 2 2 3 2 2 2 2 2 3" xfId="32860"/>
    <cellStyle name="常规 6 2 4 2 2 3 2 2" xfId="32861"/>
    <cellStyle name="常规 4 2 2 2 2 7 2 2" xfId="32862"/>
    <cellStyle name="常规 6 2 2 2 2 4 2 3 4 2 2" xfId="32863"/>
    <cellStyle name="常规 4 2 2 2 2 7 2 3" xfId="32864"/>
    <cellStyle name="常规 4 2 2 2 2 8" xfId="32865"/>
    <cellStyle name="常规 6 2 2 2 2 4 2 3 5" xfId="32866"/>
    <cellStyle name="常规 4 2 2 2 2 9" xfId="32867"/>
    <cellStyle name="常规 4 2 2 2 3 2 2 2 2 2 2" xfId="32868"/>
    <cellStyle name="常规 4 2 2 2 3 2 2 2 2 2 2 2" xfId="32869"/>
    <cellStyle name="常规 4 2 2 2 3 2 2 2 2 2 3" xfId="32870"/>
    <cellStyle name="常规 4 2 2 2 3 2 2 2 2 3" xfId="32871"/>
    <cellStyle name="常规 4 2 2 2 3 2 2 2 2 3 2" xfId="32872"/>
    <cellStyle name="常规 4 2 2 2 3 2 2 2 2 4" xfId="32873"/>
    <cellStyle name="常规 4 2 2 2 3 2 2 2 3 2" xfId="32874"/>
    <cellStyle name="常规 4 2 2 2 3 2 2 2 3 2 2" xfId="32875"/>
    <cellStyle name="常规 4 2 2 2 3 2 2 2 3 3" xfId="32876"/>
    <cellStyle name="常规 4 2 2 2 3 2 2 2 4" xfId="32877"/>
    <cellStyle name="常规 5 4 2 2 2 4 4" xfId="32878"/>
    <cellStyle name="常规 4 2 2 2 3 2 2 2 4 2" xfId="32879"/>
    <cellStyle name="常规 4 2 2 2 3 2 2 2 5" xfId="32880"/>
    <cellStyle name="常规 4 2 2 2 3 2 2 3 2 2" xfId="32881"/>
    <cellStyle name="常规 4 2 2 2 3 2 2 3 2 2 2" xfId="32882"/>
    <cellStyle name="常规 4 2 2 2 3 2 2 3 2 2 2 2" xfId="32883"/>
    <cellStyle name="常规 4 2 2 2 3 2 2 3 2 2 3" xfId="32884"/>
    <cellStyle name="常规 4 2 2 2 3 2 2 3 2 3" xfId="32885"/>
    <cellStyle name="常规 4 2 2 2 3 2 2 3 2 3 2" xfId="32886"/>
    <cellStyle name="常规 4 4 2 2 3 7 2 2" xfId="32887"/>
    <cellStyle name="常规 4 2 2 2 3 2 2 3 2 4" xfId="32888"/>
    <cellStyle name="常规 4 2 2 2 3 2 2 3 3" xfId="32889"/>
    <cellStyle name="常规 4 2 2 2 3 2 2 3 3 2" xfId="32890"/>
    <cellStyle name="常规 4 2 2 2 3 2 2 3 3 2 2" xfId="32891"/>
    <cellStyle name="常规 4 2 2 2 3 2 2 3 3 3" xfId="32892"/>
    <cellStyle name="常规 4 2 2 2 3 2 2 3 4" xfId="32893"/>
    <cellStyle name="常规 4 2 2 2 3 2 2 3 4 2" xfId="32894"/>
    <cellStyle name="常规 6 2 2 2 11" xfId="32895"/>
    <cellStyle name="常规 4 2 2 2 3 2 2 3 5" xfId="32896"/>
    <cellStyle name="常规 4 2 2 2 3 2 2 4 2" xfId="32897"/>
    <cellStyle name="常规 4 2 2 2 3 2 2 4 2 2" xfId="32898"/>
    <cellStyle name="常规 4 2 2 2 3 2 2 4 2 2 2" xfId="32899"/>
    <cellStyle name="常规 4 2 2 2 3 2 2 4 2 3" xfId="32900"/>
    <cellStyle name="常规 4 2 2 2 3 2 2 4 3" xfId="32901"/>
    <cellStyle name="常规 4 2 2 2 3 2 2 4 4" xfId="32902"/>
    <cellStyle name="常规 4 2 2 2 3 2 2 5" xfId="32903"/>
    <cellStyle name="常规 4 2 4 2 5 2 2 2" xfId="32904"/>
    <cellStyle name="常规 4 2 2 2 3 2 2 6" xfId="32905"/>
    <cellStyle name="常规 4 2 2 2 3 2 3 3 2" xfId="32906"/>
    <cellStyle name="常规 4 2 2 2 3 2 3 3 2 2" xfId="32907"/>
    <cellStyle name="常规 6 4 2 2 2 3 2 4" xfId="32908"/>
    <cellStyle name="常规 4 2 2 2 3 2 3 4" xfId="32909"/>
    <cellStyle name="常规 4 2 2 2 3 2 3 4 2" xfId="32910"/>
    <cellStyle name="常规 4 2 2 2 3 2 3 5" xfId="32911"/>
    <cellStyle name="常规 4 2 2 2 3 2 5 2 2" xfId="32912"/>
    <cellStyle name="常规 4 2 2 2 3 2 5 3" xfId="32913"/>
    <cellStyle name="常规 4 4 2 4 3 2 2" xfId="32914"/>
    <cellStyle name="常规 4 2 2 2 3 2 6" xfId="32915"/>
    <cellStyle name="常规 4 4 2 4 3 2 2 2" xfId="32916"/>
    <cellStyle name="常规 4 2 2 2 3 2 6 2" xfId="32917"/>
    <cellStyle name="常规 4 2 2 2 3 2 6 2 2" xfId="32918"/>
    <cellStyle name="常规 4 4 2 4 3 2 2 3" xfId="32919"/>
    <cellStyle name="常规 4 2 2 2 3 2 6 3" xfId="32920"/>
    <cellStyle name="常规 4 4 2 4 3 2 3" xfId="32921"/>
    <cellStyle name="常规 4 2 2 2 3 2 7" xfId="32922"/>
    <cellStyle name="常规 4 2 2 2 3 2 7 2" xfId="32923"/>
    <cellStyle name="常规 4 4 2 4 3 2 4" xfId="32924"/>
    <cellStyle name="常规 4 2 2 2 3 2 8" xfId="32925"/>
    <cellStyle name="常规 4 2 2 2 3 3 2 2 2 2 2" xfId="32926"/>
    <cellStyle name="常规 4 2 2 2 3 3 2 2 2 3" xfId="32927"/>
    <cellStyle name="常规 4 2 2 2 3 3 2 2 3" xfId="32928"/>
    <cellStyle name="常规 4 2 2 2 3 3 2 2 3 2" xfId="32929"/>
    <cellStyle name="常规 4 2 2 2 3 3 2 2 4" xfId="32930"/>
    <cellStyle name="常规 4 2 2 2 3 3 2 3 2" xfId="32931"/>
    <cellStyle name="常规 4 2 2 2 3 3 2 3 2 2" xfId="32932"/>
    <cellStyle name="常规 4 2 2 2 3 3 2 3 3" xfId="32933"/>
    <cellStyle name="常规 4 2 2 2 3 3 2 4" xfId="32934"/>
    <cellStyle name="常规 4 2 2 2 3 3 2 5" xfId="32935"/>
    <cellStyle name="常规 4 2 3 3 2 2 2 2 2" xfId="32936"/>
    <cellStyle name="常规 4 2 2 2 3 4 2 3" xfId="32937"/>
    <cellStyle name="常规 4 2 2 2 3 5 2 2" xfId="32938"/>
    <cellStyle name="常规 4 2 2 2 3 5 2 2 2" xfId="32939"/>
    <cellStyle name="常规 4 2 2 3 2 2 3 2 2 3 2 2 3" xfId="32940"/>
    <cellStyle name="常规 6 2 4 2 3 3 2 2" xfId="32941"/>
    <cellStyle name="常规 4 2 2 2 3 7 2 2" xfId="32942"/>
    <cellStyle name="常规 4 2 2 2 3 8 2" xfId="32943"/>
    <cellStyle name="常规 4 2 2 2 4 2 2 2 2" xfId="32944"/>
    <cellStyle name="常规 4 2 2 2 4 2 2 2 2 2" xfId="32945"/>
    <cellStyle name="常规 4 2 2 2 4 2 2 2 2 3" xfId="32946"/>
    <cellStyle name="常规 4 2 2 2 4 2 2 2 2 3 2" xfId="32947"/>
    <cellStyle name="常规 4 2 2 2 4 2 2 2 2 4" xfId="32948"/>
    <cellStyle name="常规 4 2 2 2 4 2 2 3" xfId="32949"/>
    <cellStyle name="常规 4 2 2 2 4 2 2 3 2" xfId="32950"/>
    <cellStyle name="常规 4 2 2 2 4 2 2 3 2 2" xfId="32951"/>
    <cellStyle name="常规 4 2 2 2 4 2 2 3 2 2 2" xfId="32952"/>
    <cellStyle name="常规 4 2 2 2 4 2 2 3 2 2 2 2" xfId="32953"/>
    <cellStyle name="常规 4 2 2 2 4 2 2 3 2 2 3" xfId="32954"/>
    <cellStyle name="常规 4 2 2 2 4 2 2 3 2 3" xfId="32955"/>
    <cellStyle name="常规 4 2 2 2 4 2 2 3 2 3 2" xfId="32956"/>
    <cellStyle name="常规 4 2 2 2 4 2 2 3 2 4" xfId="32957"/>
    <cellStyle name="常规 4 2 2 2 4 2 2 4" xfId="32958"/>
    <cellStyle name="常规 4 2 2 2 4 2 2 4 2" xfId="32959"/>
    <cellStyle name="常规 4 2 2 2 4 2 2 4 2 2" xfId="32960"/>
    <cellStyle name="常规 4 2 2 2 4 2 2 4 2 2 2" xfId="32961"/>
    <cellStyle name="常规 4 2 2 2 4 2 2 4 2 3" xfId="32962"/>
    <cellStyle name="常规 4 2 2 2 4 2 2 5 2" xfId="32963"/>
    <cellStyle name="常规 4 2 2 2 4 2 2 5 2 2" xfId="32964"/>
    <cellStyle name="常规 4 2 2 2 4 2 2 6" xfId="32965"/>
    <cellStyle name="常规 4 2 2 2 4 2 2 6 2" xfId="32966"/>
    <cellStyle name="常规 4 2 2 2 4 2 3 2" xfId="32967"/>
    <cellStyle name="常规 4 2 2 2 4 2 3 2 2" xfId="32968"/>
    <cellStyle name="常规 4 2 2 2 4 2 3 2 2 2" xfId="32969"/>
    <cellStyle name="常规 4 2 2 2 4 2 3 2 2 2 2" xfId="32970"/>
    <cellStyle name="常规 6 2 3 9 3 4" xfId="32971"/>
    <cellStyle name="常规 4 2 2 2 4 2 3 2 2 3" xfId="32972"/>
    <cellStyle name="常规 4 2 2 2 4 2 3 3" xfId="32973"/>
    <cellStyle name="常规 4 2 2 2 4 2 3 3 2" xfId="32974"/>
    <cellStyle name="常规 4 8 2 7 3" xfId="32975"/>
    <cellStyle name="常规 4 2 2 2 4 2 3 3 2 2" xfId="32976"/>
    <cellStyle name="常规 4 2 2 2 4 2 3 4" xfId="32977"/>
    <cellStyle name="常规 4 2 2 2 4 2 3 4 2" xfId="32978"/>
    <cellStyle name="常规 4 2 2 2 4 2 3 5" xfId="32979"/>
    <cellStyle name="常规 4 2 2 2 4 2 4 2 2" xfId="32980"/>
    <cellStyle name="常规 4 2 2 2 4 2 4 3" xfId="32981"/>
    <cellStyle name="常规 4 2 2 2 4 2 4 3 2" xfId="32982"/>
    <cellStyle name="常规 4 3 3 3 5 2 2 2" xfId="32983"/>
    <cellStyle name="常规 4 2 2 2 4 2 4 4" xfId="32984"/>
    <cellStyle name="常规 4 2 2 2 4 2 5 2" xfId="32985"/>
    <cellStyle name="常规 4 2 2 2 4 2 5 2 2" xfId="32986"/>
    <cellStyle name="常规 4 2 2 2 4 2 5 3" xfId="32987"/>
    <cellStyle name="常规 4 2 2 2 4 2 6" xfId="32988"/>
    <cellStyle name="常规 4 2 2 2 4 2 6 2" xfId="32989"/>
    <cellStyle name="常规 4 2 2 2 4 3 2 2" xfId="32990"/>
    <cellStyle name="常规 4 2 2 2 4 3 2 3" xfId="32991"/>
    <cellStyle name="常规 4 2 2 2 4 3 2 3 2 2" xfId="32992"/>
    <cellStyle name="常规 4 2 2 2 4 3 2 4" xfId="32993"/>
    <cellStyle name="常规 4 2 2 2 4 4 2" xfId="32994"/>
    <cellStyle name="常规 6 2 3 4 2 7 4" xfId="32995"/>
    <cellStyle name="常规 4 2 2 2 4 5 2" xfId="32996"/>
    <cellStyle name="常规 4 2 2 2 4 7 2" xfId="32997"/>
    <cellStyle name="常规 4 2 2 2 4 8" xfId="32998"/>
    <cellStyle name="常规 4 2 2 2 5 2 3" xfId="32999"/>
    <cellStyle name="常规 4 2 2 2 6 2 2" xfId="33000"/>
    <cellStyle name="常规 4 2 2 2 6 2 3" xfId="33001"/>
    <cellStyle name="常规 4 2 2 2 7" xfId="33002"/>
    <cellStyle name="常规 4 2 2 2 7 2" xfId="33003"/>
    <cellStyle name="常规 4 2 2 2 7 2 2" xfId="33004"/>
    <cellStyle name="常规 4 2 2 2 7 2 2 2" xfId="33005"/>
    <cellStyle name="常规 4 2 2 2 7 2 3" xfId="33006"/>
    <cellStyle name="常规 4 2 2 2 7 3 2" xfId="33007"/>
    <cellStyle name="常规 4 2 2 2 7 4" xfId="33008"/>
    <cellStyle name="常规 4 2 2 3" xfId="33009"/>
    <cellStyle name="常规 4 2 2 3 2 2 2 2" xfId="33010"/>
    <cellStyle name="常规 4 2 2 3 2 2 2 2 2" xfId="33011"/>
    <cellStyle name="常规 4 2 2 3 2 2 2 2 2 2" xfId="33012"/>
    <cellStyle name="常规 4 2 2 3 2 2 2 2 2 2 2" xfId="33013"/>
    <cellStyle name="常规 4 2 2 3 2 2 2 2 2 2 2 2" xfId="33014"/>
    <cellStyle name="常规 4 2 2 3 2 2 2 2 2 2 2 2 2" xfId="33015"/>
    <cellStyle name="常规 4 2 2 3 2 2 2 2 2 2 2 2 2 2" xfId="33016"/>
    <cellStyle name="常规 4 2 2 3 2 2 2 2 2 2 2 2 3" xfId="33017"/>
    <cellStyle name="常规 4 2 2 3 2 2 2 2 2 2 2 3" xfId="33018"/>
    <cellStyle name="常规 4 2 2 3 2 2 2 2 2 2 2 3 2" xfId="33019"/>
    <cellStyle name="常规 4 2 2 3 2 2 2 2 2 2 2 4" xfId="33020"/>
    <cellStyle name="常规 4 2 2 3 2 2 5 2 2 2" xfId="33021"/>
    <cellStyle name="常规 4 2 2 3 2 2 2 2 2 2 3" xfId="33022"/>
    <cellStyle name="常规 4 2 2 3 2 2 2 2 2 2 3 2 2" xfId="33023"/>
    <cellStyle name="常规 4 2 2 3 2 2 2 2 2 3" xfId="33024"/>
    <cellStyle name="常规 4 2 2 3 2 2 2 2 2 3 2" xfId="33025"/>
    <cellStyle name="常规 4 2 2 3 2 2 2 2 2 3 2 2" xfId="33026"/>
    <cellStyle name="常规 4 2 2 3 2 2 2 2 2 3 2 2 2" xfId="33027"/>
    <cellStyle name="常规 4 2 2 3 2 2 2 2 2 3 2 2 2 2" xfId="33028"/>
    <cellStyle name="常规 4 2 2 3 2 2 2 2 2 3 2 2 3" xfId="33029"/>
    <cellStyle name="常规 4 2 2 3 2 2 2 2 2 3 2 3" xfId="33030"/>
    <cellStyle name="常规 4 2 2 3 2 2 2 2 2 3 2 3 2" xfId="33031"/>
    <cellStyle name="常规 4 6 4 2 2 8 2 2" xfId="33032"/>
    <cellStyle name="常规 4 2 2 3 2 2 2 2 2 3 2 4" xfId="33033"/>
    <cellStyle name="常规 4 2 2 3 2 2 2 2 2 3 3 2" xfId="33034"/>
    <cellStyle name="常规 4 2 2 3 2 2 2 2 2 3 3 2 2" xfId="33035"/>
    <cellStyle name="常规 4 2 2 3 2 2 2 2 2 3 3 3" xfId="33036"/>
    <cellStyle name="常规 4 2 2 3 2 2 2 2 2 3 4 2" xfId="33037"/>
    <cellStyle name="常规 4 2 2 3 2 2 2 2 2 3 5" xfId="33038"/>
    <cellStyle name="常规 4 3 2 3 2 2 3" xfId="33039"/>
    <cellStyle name="常规 6 4 2 2 5" xfId="33040"/>
    <cellStyle name="常规 4 2 2 3 2 2 2 2 2 4 2" xfId="33041"/>
    <cellStyle name="常规 4 3 2 3 2 2 3 2" xfId="33042"/>
    <cellStyle name="常规 6 4 2 2 5 2" xfId="33043"/>
    <cellStyle name="常规 4 2 2 3 2 2 2 2 2 4 2 2" xfId="33044"/>
    <cellStyle name="常规 6 2 2 2 4 2 2 6 3" xfId="33045"/>
    <cellStyle name="常规 4 3 2 3 2 2 3 2 2" xfId="33046"/>
    <cellStyle name="常规 4 2 2 3 2 2 2 2 2 4 2 2 2" xfId="33047"/>
    <cellStyle name="常规 4 3 2 3 2 2 3 3" xfId="33048"/>
    <cellStyle name="常规 6 4 2 2 5 3" xfId="33049"/>
    <cellStyle name="常规 4 2 2 3 2 2 2 2 2 4 2 3" xfId="33050"/>
    <cellStyle name="常规 6 2 2 2 4 2 2 6 4" xfId="33051"/>
    <cellStyle name="常规 4 3 2 3 2 2 4" xfId="33052"/>
    <cellStyle name="常规 6 4 2 2 6" xfId="33053"/>
    <cellStyle name="常规 4 2 2 3 2 2 2 2 2 4 3" xfId="33054"/>
    <cellStyle name="常规 4 2 2 3 2 2 2 2 2 5" xfId="33055"/>
    <cellStyle name="常规 4 3 2 3 2 3 3" xfId="33056"/>
    <cellStyle name="常规 6 4 2 3 5" xfId="33057"/>
    <cellStyle name="常规 4 2 2 3 2 2 2 2 2 5 2" xfId="33058"/>
    <cellStyle name="常规 4 3 2 3 2 3 4" xfId="33059"/>
    <cellStyle name="常规 6 4 2 3 6" xfId="33060"/>
    <cellStyle name="常规 4 2 2 3 2 2 2 2 2 5 3" xfId="33061"/>
    <cellStyle name="常规 4 2 2 3 4 2 4 2 2 2" xfId="33062"/>
    <cellStyle name="常规 4 2 2 3 2 2 2 2 2 6" xfId="33063"/>
    <cellStyle name="常规 4 3 2 3 2 4 3" xfId="33064"/>
    <cellStyle name="常规 6 4 2 4 5" xfId="33065"/>
    <cellStyle name="常规 4 2 2 3 2 2 2 2 2 6 2" xfId="33066"/>
    <cellStyle name="常规 4 2 2 3 2 2 2 2 3" xfId="33067"/>
    <cellStyle name="常规 4 2 2 3 2 2 2 2 3 2" xfId="33068"/>
    <cellStyle name="常规 4 2 2 3 2 2 2 2 3 3" xfId="33069"/>
    <cellStyle name="常规 4 2 2 3 2 2 2 2 4" xfId="33070"/>
    <cellStyle name="常规 4 2 2 3 2 2 2 2 4 2" xfId="33071"/>
    <cellStyle name="常规 4 2 2 3 2 2 2 2 4 3" xfId="33072"/>
    <cellStyle name="常规 4 5 2 2 2 2 2" xfId="33073"/>
    <cellStyle name="常规 4 2 2 3 2 2 2 2 4 4" xfId="33074"/>
    <cellStyle name="常规 4 2 2 3 2 2 2 2 5" xfId="33075"/>
    <cellStyle name="常规 4 2 2 3 2 2 2 2 5 2" xfId="33076"/>
    <cellStyle name="常规 4 2 2 3 2 2 2 2 5 3" xfId="33077"/>
    <cellStyle name="常规 4 3 2 2 2 4 3 4 2 2" xfId="33078"/>
    <cellStyle name="常规 4 2 2 3 2 2 2 3" xfId="33079"/>
    <cellStyle name="常规 4 3 2 2 2 4 3 4 2 2 2" xfId="33080"/>
    <cellStyle name="常规 4 2 2 3 2 2 2 3 2" xfId="33081"/>
    <cellStyle name="常规 4 2 2 3 2 2 2 3 2 2" xfId="33082"/>
    <cellStyle name="常规 4 2 2 3 2 2 2 3 2 2 2" xfId="33083"/>
    <cellStyle name="常规 4 3 2 2 9 2" xfId="33084"/>
    <cellStyle name="常规 4 2 2 3 2 2 2 3 2 2 2 2 2" xfId="33085"/>
    <cellStyle name="常规 4 2 2 3 2 2 2 3 2 2 2 3" xfId="33086"/>
    <cellStyle name="常规 4 2 2 3 2 2 6 2 2 2" xfId="33087"/>
    <cellStyle name="常规 4 2 2 3 2 2 2 3 2 2 3" xfId="33088"/>
    <cellStyle name="常规 4 3 2 3 9" xfId="33089"/>
    <cellStyle name="常规 4 2 2 3 2 2 2 3 2 2 3 2" xfId="33090"/>
    <cellStyle name="常规 4 2 2 3 2 2 2 3 2 3" xfId="33091"/>
    <cellStyle name="常规 4 2 2 3 2 2 2 3 2 3 2" xfId="33092"/>
    <cellStyle name="强调文字颜色 5 2 3" xfId="33093"/>
    <cellStyle name="常规 4 2 2 3 2 2 2 3 2 3 3" xfId="33094"/>
    <cellStyle name="强调文字颜色 5 2 4" xfId="33095"/>
    <cellStyle name="常规 4 2 2 3 2 2 2 3 2 4" xfId="33096"/>
    <cellStyle name="常规 4 3 2 4 2 2 3" xfId="33097"/>
    <cellStyle name="常规 6 5 2 2 5" xfId="33098"/>
    <cellStyle name="常规 4 2 2 3 2 2 2 3 2 4 2" xfId="33099"/>
    <cellStyle name="常规 4 2 2 3 2 2 2 3 2 5" xfId="33100"/>
    <cellStyle name="常规 4 2 2 3 2 2 2 3 3" xfId="33101"/>
    <cellStyle name="常规 4 2 2 3 2 2 2 3 3 2" xfId="33102"/>
    <cellStyle name="常规 4 2 2 3 2 2 2 3 3 3" xfId="33103"/>
    <cellStyle name="常规 4 4 3 2 9" xfId="33104"/>
    <cellStyle name="常规 4 2 2 3 2 2 2 3 3 3 2 2" xfId="33105"/>
    <cellStyle name="常规 4 2 2 3 2 2 2 3 3 4" xfId="33106"/>
    <cellStyle name="常规 4 3 2 4 3 2 3" xfId="33107"/>
    <cellStyle name="常规 6 5 3 2 5" xfId="33108"/>
    <cellStyle name="常规 4 2 2 3 2 2 2 3 3 4 2" xfId="33109"/>
    <cellStyle name="常规 4 2 2 3 2 2 2 3 3 5" xfId="33110"/>
    <cellStyle name="常规 4 2 2 3 2 2 2 3 4" xfId="33111"/>
    <cellStyle name="常规 4 2 2 3 2 2 2 3 4 2" xfId="33112"/>
    <cellStyle name="常规 4 2 2 3 2 2 2 3 4 3" xfId="33113"/>
    <cellStyle name="常规 4 5 2 2 3 2 2" xfId="33114"/>
    <cellStyle name="常规 4 7 2 2 5" xfId="33115"/>
    <cellStyle name="注释 2 2 2" xfId="33116"/>
    <cellStyle name="常规 4 2 2 3 2 2 2 3 4 4" xfId="33117"/>
    <cellStyle name="常规 4 2 2 3 2 2 2 3 5" xfId="33118"/>
    <cellStyle name="常规 4 2 2 3 2 2 2 3 5 2" xfId="33119"/>
    <cellStyle name="常规 4 2 2 3 2 2 2 3 5 3" xfId="33120"/>
    <cellStyle name="常规 4 3 2 2 2 4 3 4 2 3" xfId="33121"/>
    <cellStyle name="常规 4 2 2 3 2 2 2 4" xfId="33122"/>
    <cellStyle name="常规 4 2 2 3 2 2 2 4 2" xfId="33123"/>
    <cellStyle name="常规 4 2 2 3 2 2 2 4 2 2" xfId="33124"/>
    <cellStyle name="常规 4 2 2 3 2 2 2 4 2 2 2" xfId="33125"/>
    <cellStyle name="常规 4 2 2 3 2 2 2 4 2 2 2 2" xfId="33126"/>
    <cellStyle name="常规 4 2 2 3 2 2 2 4 2 2 3" xfId="33127"/>
    <cellStyle name="常规 4 2 2 3 2 2 2 4 2 3" xfId="33128"/>
    <cellStyle name="常规 4 2 2 3 2 2 2 4 2 3 2" xfId="33129"/>
    <cellStyle name="常规 4 2 2 3 2 2 2 4 2 4" xfId="33130"/>
    <cellStyle name="常规 4 2 3 4 3 3 2 2 2" xfId="33131"/>
    <cellStyle name="常规 4 2 2 3 2 2 2 4 4" xfId="33132"/>
    <cellStyle name="常规 4 2 3 4 3 3 2 2 3" xfId="33133"/>
    <cellStyle name="常规 4 2 2 3 2 2 2 4 5" xfId="33134"/>
    <cellStyle name="常规 4 2 2 3 2 2 2 5" xfId="33135"/>
    <cellStyle name="常规 4 2 3 4 3 3 2 3 2" xfId="33136"/>
    <cellStyle name="常规 4 2 2 3 2 2 2 5 4" xfId="33137"/>
    <cellStyle name="常规 4 2 2 3 2 2 2 6" xfId="33138"/>
    <cellStyle name="常规 4 3 2 4 3 4 2 3" xfId="33139"/>
    <cellStyle name="常规 5 2 3 3 3 2 4 3" xfId="33140"/>
    <cellStyle name="常规 4 2 2 3 2 2 2 6 2" xfId="33141"/>
    <cellStyle name="常规 4 2 2 3 2 2 2 7" xfId="33142"/>
    <cellStyle name="常规 4 2 2 3 2 2 2 7 2" xfId="33143"/>
    <cellStyle name="常规 4 4 2 2 3 2 6 2 2" xfId="33144"/>
    <cellStyle name="常规 4 2 2 3 2 2 2 7 3" xfId="33145"/>
    <cellStyle name="常规 4 2 2 3 2 2 2 8" xfId="33146"/>
    <cellStyle name="常规 4 2 2 3 2 2 3" xfId="33147"/>
    <cellStyle name="常规 4 2 2 3 2 2 3 2" xfId="33148"/>
    <cellStyle name="常规 4 2 2 3 2 2 3 2 2" xfId="33149"/>
    <cellStyle name="常规 4 2 2 3 2 2 3 2 2 2" xfId="33150"/>
    <cellStyle name="常规 9 2 2 3 4 4" xfId="33151"/>
    <cellStyle name="常规 4 3 3 2 2 3 2 7" xfId="33152"/>
    <cellStyle name="常规 4 2 2 3 2 2 3 2 2 2 2" xfId="33153"/>
    <cellStyle name="常规 4 2 2 3 2 2 3 2 2 2 2 2 2" xfId="33154"/>
    <cellStyle name="常规 4 2 2 3 2 2 3 2 2 2 2 3" xfId="33155"/>
    <cellStyle name="常规 4 2 2 3 2 2 3 2 2 2 2 3 2" xfId="33156"/>
    <cellStyle name="常规 4 2 2 3 2 2 3 2 2 2 2 4" xfId="33157"/>
    <cellStyle name="常规 4 2 2 3 2 2 3 2 2 3" xfId="33158"/>
    <cellStyle name="常规 4 3 3 2 2 3 3 7" xfId="33159"/>
    <cellStyle name="常规 4 2 2 3 2 2 3 2 2 3 2" xfId="33160"/>
    <cellStyle name="常规 4 2 2 3 2 2 3 2 2 3 2 2" xfId="33161"/>
    <cellStyle name="常规 4 2 2 3 2 2 3 2 2 3 2 2 2" xfId="33162"/>
    <cellStyle name="常规 4 2 2 3 2 2 3 2 2 3 2 2 2 2" xfId="33163"/>
    <cellStyle name="常规 4 2 2 3 2 2 3 2 2 3 2 3" xfId="33164"/>
    <cellStyle name="常规 4 2 2 3 2 2 3 2 2 3 2 4" xfId="33165"/>
    <cellStyle name="常规 4 3 2 4 3 2 2 2 2 2" xfId="33166"/>
    <cellStyle name="常规 4 2 2 3 2 2 3 2 2 4" xfId="33167"/>
    <cellStyle name="常规 4 3 3 3 2 2 3" xfId="33168"/>
    <cellStyle name="常规 7 4 2 2 5" xfId="33169"/>
    <cellStyle name="常规 4 2 2 3 2 2 3 2 2 4 2" xfId="33170"/>
    <cellStyle name="常规 4 3 3 3 2 2 3 2" xfId="33171"/>
    <cellStyle name="常规 7 4 2 2 5 2" xfId="33172"/>
    <cellStyle name="常规 4 2 2 3 2 2 3 2 2 4 2 2" xfId="33173"/>
    <cellStyle name="常规 4 3 3 3 2 2 3 3" xfId="33174"/>
    <cellStyle name="常规 7 4 2 2 5 3" xfId="33175"/>
    <cellStyle name="常规 4 2 2 3 2 2 3 2 2 4 2 3" xfId="33176"/>
    <cellStyle name="常规 4 2 2 3 2 4 2 2 2 2 2" xfId="33177"/>
    <cellStyle name="常规 4 2 2 3 2 2 3 2 2 5" xfId="33178"/>
    <cellStyle name="常规 4 3 3 3 2 3 3" xfId="33179"/>
    <cellStyle name="常规 4 2 2 3 2 4 2 2 2 2 2 2" xfId="33180"/>
    <cellStyle name="常规 4 2 2 3 2 2 3 2 2 5 2" xfId="33181"/>
    <cellStyle name="常规 4 2 2 3 2 4 2 2 2 2 3" xfId="33182"/>
    <cellStyle name="常规 4 2 2 3 2 2 3 2 2 6" xfId="33183"/>
    <cellStyle name="常规 4 3 3 3 2 4 3" xfId="33184"/>
    <cellStyle name="常规 4 2 2 3 2 4 2 2 2 2 3 2" xfId="33185"/>
    <cellStyle name="常规 4 2 2 3 2 2 3 2 2 6 2" xfId="33186"/>
    <cellStyle name="常规 4 2 2 3 2 2 3 2 3" xfId="33187"/>
    <cellStyle name="常规 4 2 2 3 2 2 3 2 3 2" xfId="33188"/>
    <cellStyle name="常规 4 2 2 3 2 2 3 2 3 2 2 2" xfId="33189"/>
    <cellStyle name="常规 4 2 2 3 2 2 3 2 3 2 2 2 2" xfId="33190"/>
    <cellStyle name="常规 4 2 2 3 2 2 3 2 3 3" xfId="33191"/>
    <cellStyle name="常规 4 2 2 3 2 2 3 2 3 3 2" xfId="33192"/>
    <cellStyle name="货币 28 2 2 3 3" xfId="33193"/>
    <cellStyle name="常规 4 2 2 3 2 2 3 2 3 3 2 2" xfId="33194"/>
    <cellStyle name="常规 4 2 2 3 2 2 3 2 3 4" xfId="33195"/>
    <cellStyle name="常规 4 3 3 3 3 2 3" xfId="33196"/>
    <cellStyle name="常规 4 2 2 3 2 2 3 2 3 4 2" xfId="33197"/>
    <cellStyle name="常规 4 2 2 3 2 4 2 2 2 3 2" xfId="33198"/>
    <cellStyle name="常规 4 2 2 3 2 2 3 2 3 5" xfId="33199"/>
    <cellStyle name="常规 6 4 2 3 2 2 4 3 2" xfId="33200"/>
    <cellStyle name="常规 4 2 2 3 2 2 3 2 4" xfId="33201"/>
    <cellStyle name="常规 4 2 2 3 2 2 3 2 4 2 2 2" xfId="33202"/>
    <cellStyle name="常规 4 2 2 3 2 2 3 2 4 3" xfId="33203"/>
    <cellStyle name="常规 6 2 2 2 7" xfId="33204"/>
    <cellStyle name="常规 4 2 2 3 2 2 3 2 4 3 2" xfId="33205"/>
    <cellStyle name="货币 28 2 3 3 3" xfId="33206"/>
    <cellStyle name="常规 6 2 2 2 7 2" xfId="33207"/>
    <cellStyle name="常规 4 5 2 3 2 2 2" xfId="33208"/>
    <cellStyle name="常规 4 2 2 3 2 2 3 2 4 4" xfId="33209"/>
    <cellStyle name="常规 6 2 2 2 8" xfId="33210"/>
    <cellStyle name="常规 4 2 2 3 2 2 3 2 5" xfId="33211"/>
    <cellStyle name="常规 4 2 2 3 2 2 3 2 5 2" xfId="33212"/>
    <cellStyle name="常规 6 2 2 3 6" xfId="33213"/>
    <cellStyle name="常规 4 2 2 3 2 2 3 2 5 3" xfId="33214"/>
    <cellStyle name="常规 6 2 2 3 7" xfId="33215"/>
    <cellStyle name="常规 4 3 2 2 2 4 3 4 3 2" xfId="33216"/>
    <cellStyle name="常规 4 2 2 3 2 2 3 3" xfId="33217"/>
    <cellStyle name="常规 4 2 2 3 2 2 3 3 3 2 2 2 2" xfId="33218"/>
    <cellStyle name="常规 4 2 2 3 2 2 3 3 3 2 3 2" xfId="33219"/>
    <cellStyle name="常规 4 2 2 3 2 2 3 3 3 2 4" xfId="33220"/>
    <cellStyle name="常规 4 2 2 3 2 2 3 3 3 3 2 2" xfId="33221"/>
    <cellStyle name="常规 4 2 2 3 2 2 3 3 3 3 3" xfId="33222"/>
    <cellStyle name="常规 4 3 3 4 3 2 3" xfId="33223"/>
    <cellStyle name="常规 4 2 2 3 2 2 3 3 3 4 2" xfId="33224"/>
    <cellStyle name="常规 4 2 2 3 2 4 2 2 3 3 2" xfId="33225"/>
    <cellStyle name="常规 4 2 2 3 2 2 3 3 3 5" xfId="33226"/>
    <cellStyle name="常规 4 2 2 3 2 2 3 3 4 2 2 2" xfId="33227"/>
    <cellStyle name="常规 4 2 2 3 2 2 3 3 4 2 3" xfId="33228"/>
    <cellStyle name="常规 6 2 3 2 6 3" xfId="33229"/>
    <cellStyle name="常规 4 2 2 3 2 2 3 3 4 3 2" xfId="33230"/>
    <cellStyle name="常规 6 2 3 2 7 2" xfId="33231"/>
    <cellStyle name="常规 4 5 2 3 3 2 2" xfId="33232"/>
    <cellStyle name="常规 4 2 2 3 2 2 3 3 4 4" xfId="33233"/>
    <cellStyle name="常规 6 2 3 2 8" xfId="33234"/>
    <cellStyle name="常规 4 2 2 3 2 2 3 4" xfId="33235"/>
    <cellStyle name="常规 4 2 2 3 2 2 3 5" xfId="33236"/>
    <cellStyle name="常规 4 2 2 3 2 2 3 6" xfId="33237"/>
    <cellStyle name="常规 4 2 2 3 2 2 3 7" xfId="33238"/>
    <cellStyle name="常规 4 2 2 3 2 2 3 8" xfId="33239"/>
    <cellStyle name="常规 4 2 2 3 2 2 4" xfId="33240"/>
    <cellStyle name="常规 4 2 2 3 2 2 4 2 2 2" xfId="33241"/>
    <cellStyle name="常规 4 2 2 3 2 2 4 2 3" xfId="33242"/>
    <cellStyle name="常规 4 2 2 3 2 2 4 2 3 2" xfId="33243"/>
    <cellStyle name="常规 4 2 2 3 2 2 4 2 4" xfId="33244"/>
    <cellStyle name="常规 4 3 3 4 3 2 2 3" xfId="33245"/>
    <cellStyle name="常规 5 2 10" xfId="33246"/>
    <cellStyle name="常规 4 2 2 3 2 2 4 5" xfId="33247"/>
    <cellStyle name="常规 4 3 3 4 3 2 3 2" xfId="33248"/>
    <cellStyle name="常规 4 2 2 3 2 2 5 4" xfId="33249"/>
    <cellStyle name="常规 4 2 2 3 2 2 6 2 2" xfId="33250"/>
    <cellStyle name="常规 4 3 3 4 3 2 4 2" xfId="33251"/>
    <cellStyle name="常规 4 2 2 3 2 2 6 4" xfId="33252"/>
    <cellStyle name="常规 4 2 2 3 2 2 8" xfId="33253"/>
    <cellStyle name="常规 6 2 2 3 2 2 2 2 2" xfId="33254"/>
    <cellStyle name="常规 4 2 2 3 2 3 2" xfId="33255"/>
    <cellStyle name="常规 4 2 2 3 2 3 2 2" xfId="33256"/>
    <cellStyle name="常规 4 2 2 3 2 3 2 2 2" xfId="33257"/>
    <cellStyle name="常规 6 4 2 2 2 2 4" xfId="33258"/>
    <cellStyle name="常规 4 2 2 3 2 3 2 2 2 2" xfId="33259"/>
    <cellStyle name="常规 6 4 2 2 2 2 4 2" xfId="33260"/>
    <cellStyle name="常规 4 3 2 4 2 2 2 2 2 3" xfId="33261"/>
    <cellStyle name="常规 4 2 2 3 2 3 2 2 2 2 2" xfId="33262"/>
    <cellStyle name="常规 4 2 2 3 2 3 2 2 2 2 2 2" xfId="33263"/>
    <cellStyle name="常规 4 2 2 3 2 3 2 2 2 2 2 2 2" xfId="33264"/>
    <cellStyle name="常规 4 2 2 3 2 3 2 2 2 2 2 3" xfId="33265"/>
    <cellStyle name="常规 4 2 2 3 2 3 2 2 2 2 3" xfId="33266"/>
    <cellStyle name="常规 4 2 4 2 2 2 5" xfId="33267"/>
    <cellStyle name="常规 4 2 2 3 2 3 2 2 2 2 3 2" xfId="33268"/>
    <cellStyle name="计算 2 3" xfId="33269"/>
    <cellStyle name="常规 4 2 2 3 2 3 2 2 2 2 4" xfId="33270"/>
    <cellStyle name="常规 4 2 2 3 2 3 2 2 2 3" xfId="33271"/>
    <cellStyle name="常规 6 4 2 2 2 2 4 3" xfId="33272"/>
    <cellStyle name="常规 4 2 2 3 2 3 2 2 2 3 2" xfId="33273"/>
    <cellStyle name="常规 6 4 2 2 2 2 4 3 2" xfId="33274"/>
    <cellStyle name="常规 4 2 2 3 2 3 2 2 2 3 2 2" xfId="33275"/>
    <cellStyle name="常规 6 4 2 2 2 2 4 3 2 2" xfId="33276"/>
    <cellStyle name="常规 4 2 2 3 2 3 2 2 2 3 3" xfId="33277"/>
    <cellStyle name="常规 6 4 2 2 2 2 4 3 3" xfId="33278"/>
    <cellStyle name="常规 4 2 2 3 2 3 2 2 2 4" xfId="33279"/>
    <cellStyle name="常规 4 4 2 3 2 2 3" xfId="33280"/>
    <cellStyle name="常规 4 2 2 3 2 3 2 2 2 4 2" xfId="33281"/>
    <cellStyle name="常规 4 2 2 3 2 3 2 2 2 5" xfId="33282"/>
    <cellStyle name="常规 4 2 2 3 2 3 2 2 3 2 2" xfId="33283"/>
    <cellStyle name="常规 4 2 2 3 2 3 2 2 3 2 2 2" xfId="33284"/>
    <cellStyle name="常规 4 2 2 3 2 3 2 2 3 2 3 2" xfId="33285"/>
    <cellStyle name="常规 4 2 2 3 2 3 2 2 3 2 4" xfId="33286"/>
    <cellStyle name="常规 4 2 2 3 2 3 2 2 3 3" xfId="33287"/>
    <cellStyle name="常规 4 2 2 3 2 3 2 2 3 3 2" xfId="33288"/>
    <cellStyle name="常规 4 2 2 3 2 3 2 2 3 3 2 2" xfId="33289"/>
    <cellStyle name="常规 4 2 2 3 2 3 2 2 3 3 3" xfId="33290"/>
    <cellStyle name="常规 4 2 2 3 2 3 2 2 3 4" xfId="33291"/>
    <cellStyle name="常规 4 4 2 3 3 2 3" xfId="33292"/>
    <cellStyle name="常规 4 2 2 3 2 3 2 2 3 4 2" xfId="33293"/>
    <cellStyle name="常规 4 2 2 3 2 3 2 2 3 5" xfId="33294"/>
    <cellStyle name="常规 4 3 2 2 2 4 3 5 2 2" xfId="33295"/>
    <cellStyle name="常规 4 2 2 3 2 3 2 3" xfId="33296"/>
    <cellStyle name="常规 4 2 2 3 2 3 2 3 2" xfId="33297"/>
    <cellStyle name="常规 6 4 2 2 2 3 4" xfId="33298"/>
    <cellStyle name="常规 4 2 2 3 2 3 2 3 2 2" xfId="33299"/>
    <cellStyle name="常规 6 4 2 2 2 3 4 2" xfId="33300"/>
    <cellStyle name="常规 4 3 2 4 2 2 3 2 2 3" xfId="33301"/>
    <cellStyle name="常规 4 2 2 3 2 3 2 3 2 2 2" xfId="33302"/>
    <cellStyle name="常规 4 2 2 3 2 3 2 3 2 2 2 2" xfId="33303"/>
    <cellStyle name="常规 4 2 2 3 2 3 2 3 2 2 3" xfId="33304"/>
    <cellStyle name="常规 4 2 2 3 2 3 2 3 2 3" xfId="33305"/>
    <cellStyle name="常规 6 4 2 2 2 3 4 3" xfId="33306"/>
    <cellStyle name="常规 4 2 2 3 2 3 2 3 2 3 2" xfId="33307"/>
    <cellStyle name="常规 6 4 2 2 2 3 4 3 2" xfId="33308"/>
    <cellStyle name="常规 6 5 2 2 2 2 2 3 4" xfId="33309"/>
    <cellStyle name="常规 4 2 2 3 2 3 2 3 2 4" xfId="33310"/>
    <cellStyle name="常规 4 2 2 3 2 3 2 3 3 2" xfId="33311"/>
    <cellStyle name="常规 4 2 2 3 2 3 2 3 3 3" xfId="33312"/>
    <cellStyle name="常规 4 2 2 3 2 3 2 4" xfId="33313"/>
    <cellStyle name="常规 4 5 2 4 2 7" xfId="33314"/>
    <cellStyle name="常规 6 4 2 2 2 4 4" xfId="33315"/>
    <cellStyle name="常规 4 2 3 2 3 2 2 2 4" xfId="33316"/>
    <cellStyle name="常规 4 2 2 3 2 3 2 4 2" xfId="33317"/>
    <cellStyle name="常规 4 2 2 3 2 3 2 4 2 2 2" xfId="33318"/>
    <cellStyle name="常规 6 4 2 2 2 4 4 2 2" xfId="33319"/>
    <cellStyle name="常规 4 5 2 4 2 8" xfId="33320"/>
    <cellStyle name="常规 6 4 2 2 2 4 5" xfId="33321"/>
    <cellStyle name="常规 4 2 3 2 3 2 2 2 5" xfId="33322"/>
    <cellStyle name="常规 4 2 2 3 2 3 2 4 3" xfId="33323"/>
    <cellStyle name="常规 4 2 3 2 3 2 2 3 5" xfId="33324"/>
    <cellStyle name="常规 4 2 2 3 2 3 2 5 3" xfId="33325"/>
    <cellStyle name="常规 4 2 2 3 2 3 2 6" xfId="33326"/>
    <cellStyle name="常规 4 2 3 2 3 2 2 4 4" xfId="33327"/>
    <cellStyle name="常规 4 2 2 3 2 3 2 6 2" xfId="33328"/>
    <cellStyle name="常规 4 2 2 3 2 3 2 6 3" xfId="33329"/>
    <cellStyle name="常规 4 2 2 3 2 3 2 7" xfId="33330"/>
    <cellStyle name="常规 4 2 2 3 2 3 2 7 2" xfId="33331"/>
    <cellStyle name="常规 4 5 4 3 4 3 2" xfId="33332"/>
    <cellStyle name="常规 4 2 2 3 2 4" xfId="33333"/>
    <cellStyle name="常规 4 5 2 3 10" xfId="33334"/>
    <cellStyle name="常规 4 2 2 3 2 4 2" xfId="33335"/>
    <cellStyle name="常规 4 2 2 3 2 4 2 2 2" xfId="33336"/>
    <cellStyle name="常规 6 4 2 3 2 2 4" xfId="33337"/>
    <cellStyle name="常规 4 2 2 3 2 4 2 2 2 2" xfId="33338"/>
    <cellStyle name="常规 6 4 2 3 2 2 4 2" xfId="33339"/>
    <cellStyle name="常规 4 2 2 3 2 4 2 2 2 3" xfId="33340"/>
    <cellStyle name="常规 6 4 2 3 2 2 4 3" xfId="33341"/>
    <cellStyle name="常规 4 3 3 3 3 3 3" xfId="33342"/>
    <cellStyle name="常规 4 2 2 3 2 4 2 2 2 3 2 2" xfId="33343"/>
    <cellStyle name="常规 6 4 2 3 2 2 4 3 2 2" xfId="33344"/>
    <cellStyle name="常规 4 2 2 3 2 4 2 2 2 3 3" xfId="33345"/>
    <cellStyle name="常规 5 2 2 8 2 2" xfId="33346"/>
    <cellStyle name="货币 16 5 3 2" xfId="33347"/>
    <cellStyle name="货币 21 5 3 2" xfId="33348"/>
    <cellStyle name="常规 6 4 2 3 2 2 4 3 3" xfId="33349"/>
    <cellStyle name="常规 4 2 2 3 2 4 2 2 3 2" xfId="33350"/>
    <cellStyle name="常规 4 3 3 4 2 3 3" xfId="33351"/>
    <cellStyle name="常规 4 2 2 3 2 4 2 2 3 2 2 2" xfId="33352"/>
    <cellStyle name="常规 4 3 3 4 2 3 3 2" xfId="33353"/>
    <cellStyle name="常规 4 2 2 3 2 4 2 2 3 2 2 2 2" xfId="33354"/>
    <cellStyle name="常规 4 2 2 3 2 4 2 2 3 3" xfId="33355"/>
    <cellStyle name="常规 4 3 3 4 3 3 3" xfId="33356"/>
    <cellStyle name="常规 4 2 2 3 2 4 2 2 3 3 2 2" xfId="33357"/>
    <cellStyle name="常规 4 5 2 3 3 2 3" xfId="33358"/>
    <cellStyle name="常规 6 4 2 2 3 2 2 2 2 3 2" xfId="33359"/>
    <cellStyle name="常规 4 2 2 3 2 4 2 2 3 4 2" xfId="33360"/>
    <cellStyle name="常规 6 2 3 2 9" xfId="33361"/>
    <cellStyle name="常规 4 2 2 3 2 4 2 3" xfId="33362"/>
    <cellStyle name="常规 4 2 2 3 2 4 2 3 2" xfId="33363"/>
    <cellStyle name="常规 6 4 2 3 2 3 4" xfId="33364"/>
    <cellStyle name="常规 4 2 2 3 2 4 2 3 2 2" xfId="33365"/>
    <cellStyle name="常规 6 4 2 3 2 3 4 2" xfId="33366"/>
    <cellStyle name="常规 4 2 2 3 2 4 2 3 2 2 2 2" xfId="33367"/>
    <cellStyle name="常规 4 2 2 3 2 4 2 3 2 2 3" xfId="33368"/>
    <cellStyle name="常规 4 2 2 3 2 4 2 3 2 3" xfId="33369"/>
    <cellStyle name="常规 6 4 2 3 2 3 4 3" xfId="33370"/>
    <cellStyle name="常规 4 2 2 3 2 4 2 3 2 3 2" xfId="33371"/>
    <cellStyle name="常规 4 2 2 3 2 4 2 3 3" xfId="33372"/>
    <cellStyle name="常规 6 4 2 3 2 3 5" xfId="33373"/>
    <cellStyle name="常规 4 2 2 3 2 4 2 3 3 2" xfId="33374"/>
    <cellStyle name="常规 6 4 2 3 2 3 5 2" xfId="33375"/>
    <cellStyle name="常规 4 2 2 3 2 4 2 3 3 3" xfId="33376"/>
    <cellStyle name="货币 8 2 3 3 2 2" xfId="33377"/>
    <cellStyle name="常规 4 2 2 3 2 4 2 4" xfId="33378"/>
    <cellStyle name="常规 4 2 3 2 3 3 2 2 4" xfId="33379"/>
    <cellStyle name="常规 4 2 2 3 2 4 2 4 2" xfId="33380"/>
    <cellStyle name="常规 4 2 2 3 2 4 2 4 2 2 2" xfId="33381"/>
    <cellStyle name="常规 4 2 2 3 2 4 2 4 3" xfId="33382"/>
    <cellStyle name="常规 4 2 2 3 2 4 2 4 3 2" xfId="33383"/>
    <cellStyle name="常规 4 2 2 4 2 2 2 4 2" xfId="33384"/>
    <cellStyle name="常规 4 2 2 3 2 4 2 5" xfId="33385"/>
    <cellStyle name="常规 4 2 2 4 2 2 2 4 2 2" xfId="33386"/>
    <cellStyle name="常规 4 2 2 3 2 4 2 5 2" xfId="33387"/>
    <cellStyle name="常规 4 2 2 4 2 2 2 4 2 3" xfId="33388"/>
    <cellStyle name="常规 4 2 2 3 2 4 2 5 3" xfId="33389"/>
    <cellStyle name="常规 4 2 2 4 2 2 2 4 3 2" xfId="33390"/>
    <cellStyle name="常规 4 2 2 3 2 4 2 6 2" xfId="33391"/>
    <cellStyle name="常规 4 2 2 4 2 2 2 4 4" xfId="33392"/>
    <cellStyle name="常规 4 2 2 3 2 4 2 7" xfId="33393"/>
    <cellStyle name="常规 4 2 2 3 2 5 2" xfId="33394"/>
    <cellStyle name="常规 6 2 2 2 2 4 3 3 2 2" xfId="33395"/>
    <cellStyle name="常规 4 2 2 3 2 5 2 2" xfId="33396"/>
    <cellStyle name="常规 4 2 2 3 2 5 2 2 2" xfId="33397"/>
    <cellStyle name="常规 6 4 2 4 2 2 4" xfId="33398"/>
    <cellStyle name="常规 4 2 2 3 2 5 2 2 2 2" xfId="33399"/>
    <cellStyle name="常规 6 4 2 4 2 2 4 2" xfId="33400"/>
    <cellStyle name="常规 4 2 2 3 2 5 2 2 3" xfId="33401"/>
    <cellStyle name="常规 6 4 2 4 2 2 5" xfId="33402"/>
    <cellStyle name="常规 4 2 2 3 2 5 2 3 2" xfId="33403"/>
    <cellStyle name="常规 5 2 3 2 2 2 2 3 4" xfId="33404"/>
    <cellStyle name="常规 6 4 2 4 2 3 4" xfId="33405"/>
    <cellStyle name="常规 4 2 2 3 2 6" xfId="33406"/>
    <cellStyle name="常规 6 2 2 2 2 4 3 3 3" xfId="33407"/>
    <cellStyle name="常规 4 2 2 3 2 6 2" xfId="33408"/>
    <cellStyle name="常规 4 2 2 3 2 6 2 2" xfId="33409"/>
    <cellStyle name="常规 4 2 2 3 2 6 2 3" xfId="33410"/>
    <cellStyle name="常规 4 2 2 3 2 7" xfId="33411"/>
    <cellStyle name="常规 6 2 2 2 2 4 3 3 4" xfId="33412"/>
    <cellStyle name="常规 4 2 2 3 2 7 2" xfId="33413"/>
    <cellStyle name="常规 6 2 2 2 2 4 3 3 4 2" xfId="33414"/>
    <cellStyle name="常规 4 2 2 3 2 7 2 2" xfId="33415"/>
    <cellStyle name="常规 6 2 2 2 2 4 3 3 4 2 2" xfId="33416"/>
    <cellStyle name="常规 4 2 2 3 2 7 2 3" xfId="33417"/>
    <cellStyle name="常规 4 2 2 3 2 8" xfId="33418"/>
    <cellStyle name="常规 6 2 2 2 2 4 3 3 5" xfId="33419"/>
    <cellStyle name="常规 4 2 2 3 2 8 2" xfId="33420"/>
    <cellStyle name="常规 6 2 2 2 2 4 3 3 5 2" xfId="33421"/>
    <cellStyle name="常规 4 2 2 3 2 9" xfId="33422"/>
    <cellStyle name="常规 4 2 2 3 2 9 2" xfId="33423"/>
    <cellStyle name="常规 4 2 2 3 3 10" xfId="33424"/>
    <cellStyle name="常规 4 2 2 3 3 2 2 2 2" xfId="33425"/>
    <cellStyle name="常规 5 5 2 2 2 4 2" xfId="33426"/>
    <cellStyle name="常规 4 2 2 3 3 2 2 2 2 2" xfId="33427"/>
    <cellStyle name="常规 5 5 2 2 2 4 2 2" xfId="33428"/>
    <cellStyle name="常规 4 2 2 3 3 2 2 2 2 2 2" xfId="33429"/>
    <cellStyle name="常规 4 2 2 3 3 2 2 2 2 3" xfId="33430"/>
    <cellStyle name="常规 4 2 2 3 3 2 2 2 2 3 2" xfId="33431"/>
    <cellStyle name="常规 4 2 2 3 3 2 2 2 3" xfId="33432"/>
    <cellStyle name="常规 5 5 2 2 2 4 3" xfId="33433"/>
    <cellStyle name="货币 13 2 10" xfId="33434"/>
    <cellStyle name="常规 4 6 2 2 2 9" xfId="33435"/>
    <cellStyle name="常规 4 2 2 3 3 2 2 2 3 2" xfId="33436"/>
    <cellStyle name="常规 4 2 2 3 3 2 2 2 3 3" xfId="33437"/>
    <cellStyle name="常规 9 2 2 2 2 2 3 2 2" xfId="33438"/>
    <cellStyle name="常规 4 2 2 3 3 2 2 2 4" xfId="33439"/>
    <cellStyle name="常规 5 5 2 2 2 4 4" xfId="33440"/>
    <cellStyle name="常规 4 2 2 3 3 2 2 2 4 2" xfId="33441"/>
    <cellStyle name="常规 4 2 2 3 3 2 2 2 5" xfId="33442"/>
    <cellStyle name="常规 4 2 2 3 3 2 2 3" xfId="33443"/>
    <cellStyle name="常规 5 5 2 2 2 5" xfId="33444"/>
    <cellStyle name="常规 4 2 2 3 3 2 2 3 2" xfId="33445"/>
    <cellStyle name="常规 5 5 2 2 2 5 2" xfId="33446"/>
    <cellStyle name="常规 4 2 2 3 3 2 2 3 2 2" xfId="33447"/>
    <cellStyle name="常规 4 2 2 3 3 2 2 3 2 2 2" xfId="33448"/>
    <cellStyle name="常规 4 2 2 3 3 2 2 3 2 2 3" xfId="33449"/>
    <cellStyle name="常规 4 2 2 3 3 2 2 3 2 3" xfId="33450"/>
    <cellStyle name="常规 4 2 2 3 3 2 2 3 2 3 2" xfId="33451"/>
    <cellStyle name="常规 4 2 2 3 3 2 2 3 3" xfId="33452"/>
    <cellStyle name="常规 4 2 2 3 3 2 2 3 3 2" xfId="33453"/>
    <cellStyle name="常规 4 2 2 3 3 2 2 3 3 2 2" xfId="33454"/>
    <cellStyle name="常规 4 2 2 3 3 2 2 3 4" xfId="33455"/>
    <cellStyle name="常规 4 2 2 3 3 2 2 3 4 2" xfId="33456"/>
    <cellStyle name="常规 4 2 2 3 3 2 2 3 5" xfId="33457"/>
    <cellStyle name="常规 4 2 2 3 3 2 2 5" xfId="33458"/>
    <cellStyle name="常规 4 2 2 3 3 2 2 6" xfId="33459"/>
    <cellStyle name="常规 4 2 2 3 3 2 3 2" xfId="33460"/>
    <cellStyle name="常规 5 5 2 2 3 4" xfId="33461"/>
    <cellStyle name="常规 4 2 2 3 3 2 3 2 2" xfId="33462"/>
    <cellStyle name="常规 5 5 2 2 3 4 2" xfId="33463"/>
    <cellStyle name="常规 4 2 2 3 3 2 3 2 2 2" xfId="33464"/>
    <cellStyle name="常规 5 5 2 2 3 4 2 2" xfId="33465"/>
    <cellStyle name="常规 4 2 2 3 3 2 3 2 2 3" xfId="33466"/>
    <cellStyle name="常规 4 2 2 3 3 2 3 2 3" xfId="33467"/>
    <cellStyle name="常规 5 5 2 2 3 4 3" xfId="33468"/>
    <cellStyle name="常规 4 6 3 2 2 9" xfId="33469"/>
    <cellStyle name="常规 4 2 2 3 3 2 3 2 3 2" xfId="33470"/>
    <cellStyle name="常规 4 2 2 3 3 2 3 2 4" xfId="33471"/>
    <cellStyle name="常规 5 5 2 2 3 4 4" xfId="33472"/>
    <cellStyle name="常规 4 2 2 3 3 2 3 3" xfId="33473"/>
    <cellStyle name="常规 5 5 2 2 3 5" xfId="33474"/>
    <cellStyle name="常规 4 2 2 3 3 2 3 4" xfId="33475"/>
    <cellStyle name="常规 4 2 2 3 3 2 3 5" xfId="33476"/>
    <cellStyle name="常规 4 2 2 3 3 2 4 2 2" xfId="33477"/>
    <cellStyle name="常规 4 2 2 3 3 2 4 2 2 2" xfId="33478"/>
    <cellStyle name="常规 4 2 2 3 3 2 4 2 3" xfId="33479"/>
    <cellStyle name="常规 4 3 3 4 4 2 2 2" xfId="33480"/>
    <cellStyle name="常规 4 2 2 3 3 2 4 4" xfId="33481"/>
    <cellStyle name="常规 4 2 2 3 3 2 5 2 2" xfId="33482"/>
    <cellStyle name="常规 4 2 2 3 3 2 5 3" xfId="33483"/>
    <cellStyle name="常规 4 2 2 3 3 2 6 2" xfId="33484"/>
    <cellStyle name="常规 5 5 2 2 6 4" xfId="33485"/>
    <cellStyle name="常规 4 2 2 3 3 2 7" xfId="33486"/>
    <cellStyle name="常规 4 2 2 3 3 3 2 2" xfId="33487"/>
    <cellStyle name="常规 4 2 2 3 3 3 2 2 2" xfId="33488"/>
    <cellStyle name="常规 6 4 3 2 2 2 4" xfId="33489"/>
    <cellStyle name="常规 4 2 2 3 3 3 2 2 2 2" xfId="33490"/>
    <cellStyle name="常规 6 4 3 2 2 2 4 2" xfId="33491"/>
    <cellStyle name="常规 4 2 2 3 3 3 2 2 2 2 2" xfId="33492"/>
    <cellStyle name="常规 6 4 3 2 2 2 4 2 2" xfId="33493"/>
    <cellStyle name="常规 4 2 2 3 3 3 2 2 2 3" xfId="33494"/>
    <cellStyle name="常规 6 4 3 2 2 2 4 3" xfId="33495"/>
    <cellStyle name="常规 4 2 2 3 3 3 2 2 3 2" xfId="33496"/>
    <cellStyle name="常规 6 4 3 2 2 2 5 2" xfId="33497"/>
    <cellStyle name="常规 4 2 2 3 3 3 2 3" xfId="33498"/>
    <cellStyle name="常规 4 2 2 3 3 3 2 3 2" xfId="33499"/>
    <cellStyle name="常规 6 4 3 2 2 3 4" xfId="33500"/>
    <cellStyle name="常规 4 2 2 3 3 3 2 3 2 2" xfId="33501"/>
    <cellStyle name="常规 6 4 3 2 2 3 4 2" xfId="33502"/>
    <cellStyle name="常规 4 2 2 3 3 3 2 3 3" xfId="33503"/>
    <cellStyle name="常规 6 4 3 2 2 3 5" xfId="33504"/>
    <cellStyle name="常规 4 2 2 3 3 3 2 4" xfId="33505"/>
    <cellStyle name="常规 4 2 2 3 3 3 2 5" xfId="33506"/>
    <cellStyle name="常规 4 2 2 3 3 4 2" xfId="33507"/>
    <cellStyle name="常规 4 2 2 3 3 4 2 2" xfId="33508"/>
    <cellStyle name="常规 4 2 2 3 3 4 2 2 2" xfId="33509"/>
    <cellStyle name="常规 4 2 2 3 3 4 2 2 2 2" xfId="33510"/>
    <cellStyle name="常规 4 2 2 3 3 4 2 2 3" xfId="33511"/>
    <cellStyle name="货币 28 2 10" xfId="33512"/>
    <cellStyle name="常规 4 2 2 3 3 4 2 3" xfId="33513"/>
    <cellStyle name="常规 6 5 2 2 2 4 2" xfId="33514"/>
    <cellStyle name="常规 4 2 2 3 3 4 2 3 2" xfId="33515"/>
    <cellStyle name="常规 4 2 2 3 3 4 2 4" xfId="33516"/>
    <cellStyle name="常规 6 5 2 2 2 4 3" xfId="33517"/>
    <cellStyle name="常规 4 2 2 3 3 5" xfId="33518"/>
    <cellStyle name="常规 6 2 2 2 2 4 3 4 2" xfId="33519"/>
    <cellStyle name="常规 4 2 2 3 3 5 2" xfId="33520"/>
    <cellStyle name="常规 4 2 2 3 3 5 2 2" xfId="33521"/>
    <cellStyle name="常规 4 2 2 3 3 5 2 2 2" xfId="33522"/>
    <cellStyle name="常规 4 2 2 3 4 2 2 2 2" xfId="33523"/>
    <cellStyle name="常规 4 2 2 3 4 2 2 2 2 2" xfId="33524"/>
    <cellStyle name="常规 4 4 2 4 5" xfId="33525"/>
    <cellStyle name="常规 4 2 2 3 4 2 2 2 2 2 2" xfId="33526"/>
    <cellStyle name="常规 4 2 2 3 4 2 2 2 2 2 2 2" xfId="33527"/>
    <cellStyle name="常规 4 2 2 3 4 2 2 2 2 3" xfId="33528"/>
    <cellStyle name="常规 4 4 2 5 5" xfId="33529"/>
    <cellStyle name="常规 4 2 2 3 4 2 2 2 2 3 2" xfId="33530"/>
    <cellStyle name="常规 4 2 2 3 4 2 2 3" xfId="33531"/>
    <cellStyle name="常规 4 2 2 3 4 2 2 3 2" xfId="33532"/>
    <cellStyle name="常规 4 2 2 3 4 2 2 3 2 2" xfId="33533"/>
    <cellStyle name="常规 4 2 2 3 4 2 2 3 2 3" xfId="33534"/>
    <cellStyle name="常规 4 5 2 2 7" xfId="33535"/>
    <cellStyle name="常规 4 2 2 3 4 2 2 3 4 2" xfId="33536"/>
    <cellStyle name="常规 4 2 2 3 4 2 2 3 5" xfId="33537"/>
    <cellStyle name="常规 4 2 2 3 4 2 2 4" xfId="33538"/>
    <cellStyle name="常规 4 2 2 3 4 2 2 4 2 3" xfId="33539"/>
    <cellStyle name="常规 4 2 2 3 4 2 2 4 4" xfId="33540"/>
    <cellStyle name="常规 4 2 2 3 4 2 2 5" xfId="33541"/>
    <cellStyle name="常规 4 5 2 2 3 4" xfId="33542"/>
    <cellStyle name="常规 4 2 2 3 4 2 2 5 2 2" xfId="33543"/>
    <cellStyle name="注释 2 4" xfId="33544"/>
    <cellStyle name="常规 4 2 2 3 4 2 2 5 3" xfId="33545"/>
    <cellStyle name="常规 4 5 3 10" xfId="33546"/>
    <cellStyle name="常规 4 2 2 3 4 2 2 6" xfId="33547"/>
    <cellStyle name="常规 4 2 2 3 4 2 2 6 2" xfId="33548"/>
    <cellStyle name="常规 4 2 2 3 4 2 3 2" xfId="33549"/>
    <cellStyle name="常规 4 2 2 3 4 2 3 2 2" xfId="33550"/>
    <cellStyle name="常规 4 2 2 3 4 2 3 2 2 2" xfId="33551"/>
    <cellStyle name="常规 4 2 2 3 4 2 3 2 2 2 2" xfId="33552"/>
    <cellStyle name="常规 5 2 2 2 2 2 5" xfId="33553"/>
    <cellStyle name="常规 4 2 2 3 4 2 3 2 2 3" xfId="33554"/>
    <cellStyle name="常规 4 2 2 3 4 2 3 3" xfId="33555"/>
    <cellStyle name="常规 4 2 2 3 4 2 3 4" xfId="33556"/>
    <cellStyle name="常规 4 2 2 3 4 2 3 5" xfId="33557"/>
    <cellStyle name="常规 4 2 2 3 4 2 4 2" xfId="33558"/>
    <cellStyle name="常规 5 5 3 2 4 4" xfId="33559"/>
    <cellStyle name="常规 4 2 2 3 4 2 4 2 2" xfId="33560"/>
    <cellStyle name="常规 4 2 2 3 4 2 4 3" xfId="33561"/>
    <cellStyle name="常规 4 2 2 3 4 2 4 4" xfId="33562"/>
    <cellStyle name="常规 4 2 2 3 4 2 5 2" xfId="33563"/>
    <cellStyle name="常规 4 2 2 3 4 2 5 2 2" xfId="33564"/>
    <cellStyle name="常规 4 2 2 3 4 2 5 3" xfId="33565"/>
    <cellStyle name="常规 4 2 2 3 4 2 6" xfId="33566"/>
    <cellStyle name="常规 4 2 2 3 4 2 6 2" xfId="33567"/>
    <cellStyle name="常规 4 2 2 3 4 2 6 2 2" xfId="33568"/>
    <cellStyle name="常规 4 2 2 3 4 2 6 3" xfId="33569"/>
    <cellStyle name="常规 4 2 2 3 4 2 7 2" xfId="33570"/>
    <cellStyle name="常规 6 2 2 2 2 2 2 2 2 3 2 3 4" xfId="33571"/>
    <cellStyle name="常规 4 2 2 3 4 2 8" xfId="33572"/>
    <cellStyle name="常规 4 2 2 3 4 3 2 2" xfId="33573"/>
    <cellStyle name="常规 4 4 2 2 2 6 4" xfId="33574"/>
    <cellStyle name="常规 4 2 2 3 4 3 2 2 2" xfId="33575"/>
    <cellStyle name="常规 6 4 4 2 2 2 4" xfId="33576"/>
    <cellStyle name="常规 4 2 2 3 4 3 2 2 2 2" xfId="33577"/>
    <cellStyle name="常规 6 4 4 2 2 2 4 2" xfId="33578"/>
    <cellStyle name="常规 4 2 2 3 4 3 2 2 2 3" xfId="33579"/>
    <cellStyle name="常规 6 4 4 2 2 2 4 3" xfId="33580"/>
    <cellStyle name="常规 4 2 2 3 4 3 2 3" xfId="33581"/>
    <cellStyle name="常规 4 2 2 3 4 3 2 3 2" xfId="33582"/>
    <cellStyle name="常规 6 4 4 2 2 3 4" xfId="33583"/>
    <cellStyle name="常规 4 2 2 3 4 3 2 3 2 2" xfId="33584"/>
    <cellStyle name="常规 6 4 4 2 2 3 4 2" xfId="33585"/>
    <cellStyle name="常规 4 2 2 3 4 3 2 4" xfId="33586"/>
    <cellStyle name="常规 4 2 2 3 4 3 2 5" xfId="33587"/>
    <cellStyle name="常规 4 2 2 3 4 3 3 2" xfId="33588"/>
    <cellStyle name="常规 4 2 2 3 4 3 3 2 2" xfId="33589"/>
    <cellStyle name="常规 6 2 2 2 2 2 2 2 10" xfId="33590"/>
    <cellStyle name="常规 4 2 2 3 4 3 3 2 2 2" xfId="33591"/>
    <cellStyle name="常规 4 2 2 3 4 3 3 2 2 2 2" xfId="33592"/>
    <cellStyle name="常规 4 2 2 3 4 3 3 2 2 3" xfId="33593"/>
    <cellStyle name="常规 4 2 2 3 4 3 3 2 3 2" xfId="33594"/>
    <cellStyle name="常规 4 2 2 3 4 3 3 3" xfId="33595"/>
    <cellStyle name="常规 4 2 2 3 4 3 3 4" xfId="33596"/>
    <cellStyle name="常规 4 2 2 3 4 3 3 5" xfId="33597"/>
    <cellStyle name="常规 4 2 2 3 4 3 4 2" xfId="33598"/>
    <cellStyle name="常规 5 5 3 3 4 4" xfId="33599"/>
    <cellStyle name="常规 4 2 2 3 4 3 4 2 2" xfId="33600"/>
    <cellStyle name="常规 4 2 2 3 4 3 4 2 2 2" xfId="33601"/>
    <cellStyle name="常规 4 6 4 3 2 2 4 2" xfId="33602"/>
    <cellStyle name="常规 4 2 2 3 4 3 4 2 3" xfId="33603"/>
    <cellStyle name="常规 4 2 2 3 4 3 4 3" xfId="33604"/>
    <cellStyle name="常规 4 2 2 3 4 3 4 4" xfId="33605"/>
    <cellStyle name="常规 4 2 2 3 4 3 5" xfId="33606"/>
    <cellStyle name="常规 4 2 2 3 4 3 5 2" xfId="33607"/>
    <cellStyle name="常规 4 5 2 2 2 2 2 2 2 4" xfId="33608"/>
    <cellStyle name="常规 4 2 2 3 4 3 5 2 2" xfId="33609"/>
    <cellStyle name="常规 4 2 2 3 4 3 5 3" xfId="33610"/>
    <cellStyle name="常规 4 2 2 3 4 3 6" xfId="33611"/>
    <cellStyle name="常规 4 2 2 3 4 3 6 2" xfId="33612"/>
    <cellStyle name="常规 4 5 3 2 4 2 3 2" xfId="33613"/>
    <cellStyle name="常规 4 2 2 3 4 3 7" xfId="33614"/>
    <cellStyle name="常规 4 2 2 3 4 4 2" xfId="33615"/>
    <cellStyle name="常规 4 2 2 3 4 5" xfId="33616"/>
    <cellStyle name="常规 4 2 2 3 4 5 2" xfId="33617"/>
    <cellStyle name="常规 4 2 2 3 5 2 2 3" xfId="33618"/>
    <cellStyle name="常规 4 2 2 3 5 2 3" xfId="33619"/>
    <cellStyle name="常规 4 2 2 3 5 3 2" xfId="33620"/>
    <cellStyle name="常规 4 2 2 3 5 3 2 2" xfId="33621"/>
    <cellStyle name="常规 4 2 2 3 5 4" xfId="33622"/>
    <cellStyle name="常规 4 2 2 3 5 4 2" xfId="33623"/>
    <cellStyle name="常规 4 2 2 3 5 5 2" xfId="33624"/>
    <cellStyle name="常规 6 2 2 2 2 4 3 6 2 2" xfId="33625"/>
    <cellStyle name="常规 4 2 2 3 6 2 2" xfId="33626"/>
    <cellStyle name="常规 4 2 2 3 6 2 3" xfId="33627"/>
    <cellStyle name="常规 4 2 2 3 6 3" xfId="33628"/>
    <cellStyle name="常规 4 2 2 3 6 3 2" xfId="33629"/>
    <cellStyle name="常规 4 2 2 3 6 4" xfId="33630"/>
    <cellStyle name="常规 4 2 2 3 7" xfId="33631"/>
    <cellStyle name="常规 4 2 2 3 7 2" xfId="33632"/>
    <cellStyle name="常规 4 2 2 3 7 2 2" xfId="33633"/>
    <cellStyle name="常规 4 2 2 3 7 2 2 2" xfId="33634"/>
    <cellStyle name="常规 4 2 2 3 7 2 3" xfId="33635"/>
    <cellStyle name="常规 4 2 2 3 7 3" xfId="33636"/>
    <cellStyle name="常规 4 2 2 3 7 3 2" xfId="33637"/>
    <cellStyle name="常规 4 2 2 3 7 4" xfId="33638"/>
    <cellStyle name="常规 4 2 2 4" xfId="33639"/>
    <cellStyle name="常规 4 2 2 4 2 2" xfId="33640"/>
    <cellStyle name="常规 4 2 2 4 2 2 2" xfId="33641"/>
    <cellStyle name="常规 4 2 2 4 2 2 2 2 2" xfId="33642"/>
    <cellStyle name="常规 4 5 3 2 3 7" xfId="33643"/>
    <cellStyle name="常规 4 2 2 4 2 2 2 2 2 2" xfId="33644"/>
    <cellStyle name="常规 4 2 2 4 2 2 2 2 2 3" xfId="33645"/>
    <cellStyle name="常规 4 2 2 4 2 2 2 2 2 4" xfId="33646"/>
    <cellStyle name="常规 4 2 2 4 2 2 2 2 3" xfId="33647"/>
    <cellStyle name="常规 4 2 2 4 2 2 2 2 3 2" xfId="33648"/>
    <cellStyle name="常规 4 2 2 4 2 2 2 2 3 3" xfId="33649"/>
    <cellStyle name="常规 4 2 2 4 2 2 2 2 4" xfId="33650"/>
    <cellStyle name="常规 4 5 2 2 3 3 2 2 3" xfId="33651"/>
    <cellStyle name="常规 4 2 2 4 2 2 2 2 4 2" xfId="33652"/>
    <cellStyle name="常规 4 2 2 4 2 2 2 2 5" xfId="33653"/>
    <cellStyle name="常规 4 2 2 4 2 2 2 3" xfId="33654"/>
    <cellStyle name="常规 4 2 2 4 2 2 2 3 2" xfId="33655"/>
    <cellStyle name="常规 4 2 2 4 2 2 2 3 2 2" xfId="33656"/>
    <cellStyle name="常规 4 2 2 4 2 2 2 3 2 3" xfId="33657"/>
    <cellStyle name="常规 4 2 2 4 2 2 2 3 3" xfId="33658"/>
    <cellStyle name="常规 4 2 2 4 2 2 2 3 3 2" xfId="33659"/>
    <cellStyle name="常规 4 2 2 4 2 2 2 3 3 2 2" xfId="33660"/>
    <cellStyle name="常规 4 2 2 4 2 2 2 3 3 3" xfId="33661"/>
    <cellStyle name="常规 4 2 2 4 2 2 2 3 4" xfId="33662"/>
    <cellStyle name="常规 4 5 2 2 3 3 3 2 3" xfId="33663"/>
    <cellStyle name="常规 4 2 2 4 2 2 2 3 4 2" xfId="33664"/>
    <cellStyle name="常规 4 2 2 4 2 2 2 3 5" xfId="33665"/>
    <cellStyle name="常规 4 2 2 4 2 2 2 5" xfId="33666"/>
    <cellStyle name="常规 4 2 2 4 2 2 2 6" xfId="33667"/>
    <cellStyle name="常规 4 2 2 4 2 2 2 7" xfId="33668"/>
    <cellStyle name="常规 4 2 2 4 2 2 3" xfId="33669"/>
    <cellStyle name="常规 4 2 2 4 2 2 3 2" xfId="33670"/>
    <cellStyle name="常规 4 2 2 4 2 2 3 2 2" xfId="33671"/>
    <cellStyle name="常规 4 2 2 4 2 2 3 2 2 2" xfId="33672"/>
    <cellStyle name="常规 4 2 2 4 2 2 3 2 2 3" xfId="33673"/>
    <cellStyle name="常规 4 2 2 4 2 2 3 2 3" xfId="33674"/>
    <cellStyle name="常规 4 2 2 4 2 2 3 2 3 2" xfId="33675"/>
    <cellStyle name="常规 4 2 2 4 2 2 3 2 4" xfId="33676"/>
    <cellStyle name="常规 4 2 2 4 2 2 3 3" xfId="33677"/>
    <cellStyle name="常规 4 2 2 4 2 2 3 5" xfId="33678"/>
    <cellStyle name="常规 4 2 2 4 2 2 4" xfId="33679"/>
    <cellStyle name="常规 4 2 2 4 2 2 4 2" xfId="33680"/>
    <cellStyle name="常规 4 2 2 4 2 2 4 3" xfId="33681"/>
    <cellStyle name="常规 4 2 2 4 2 2 4 4" xfId="33682"/>
    <cellStyle name="常规 4 2 2 4 2 2 6" xfId="33683"/>
    <cellStyle name="常规 4 2 2 4 2 2 6 2" xfId="33684"/>
    <cellStyle name="常规 4 6 4 2 3 2 2" xfId="33685"/>
    <cellStyle name="常规 4 2 2 4 2 2 7" xfId="33686"/>
    <cellStyle name="常规 4 2 2 4 2 3" xfId="33687"/>
    <cellStyle name="常规 4 2 2 4 2 3 2" xfId="33688"/>
    <cellStyle name="常规 4 4 2 2 2 2 2 2 3 3 3" xfId="33689"/>
    <cellStyle name="常规 4 2 2 4 2 3 2 2" xfId="33690"/>
    <cellStyle name="常规 4 2 2 4 2 3 2 2 2" xfId="33691"/>
    <cellStyle name="常规 6 5 2 2 2 2 4" xfId="33692"/>
    <cellStyle name="常规 4 6 3 2 3 7" xfId="33693"/>
    <cellStyle name="常规 4 2 2 4 2 3 2 2 2 2" xfId="33694"/>
    <cellStyle name="常规 6 5 2 2 2 2 4 2" xfId="33695"/>
    <cellStyle name="常规 4 2 2 4 2 3 2 3" xfId="33696"/>
    <cellStyle name="常规 4 2 2 4 2 3 2 3 2" xfId="33697"/>
    <cellStyle name="常规 6 5 2 2 2 3 4" xfId="33698"/>
    <cellStyle name="常规 4 6 3 3 3 7" xfId="33699"/>
    <cellStyle name="常规 4 2 2 4 2 3 2 3 2 2" xfId="33700"/>
    <cellStyle name="常规 6 5 2 2 2 3 4 2" xfId="33701"/>
    <cellStyle name="常规 4 2 2 4 2 3 2 4" xfId="33702"/>
    <cellStyle name="常规 4 2 2 4 2 3 2 4 2" xfId="33703"/>
    <cellStyle name="常规 4 4 2 2" xfId="33704"/>
    <cellStyle name="常规 4 2 2 4 2 3 3" xfId="33705"/>
    <cellStyle name="常规 4 4 2 2 2" xfId="33706"/>
    <cellStyle name="常规 4 2 2 4 2 3 3 2" xfId="33707"/>
    <cellStyle name="常规 4 4 2 2 2 2" xfId="33708"/>
    <cellStyle name="常规 4 2 2 4 2 3 3 2 2" xfId="33709"/>
    <cellStyle name="常规 4 6 4 2 3 7" xfId="33710"/>
    <cellStyle name="常规 4 4 2 2 2 2 2" xfId="33711"/>
    <cellStyle name="常规 4 2 2 4 2 3 3 2 2 2" xfId="33712"/>
    <cellStyle name="常规 4 4 2 2 2 2 2 2" xfId="33713"/>
    <cellStyle name="常规 4 2 2 4 2 3 3 2 2 2 2" xfId="33714"/>
    <cellStyle name="常规 4 4 2 2 2 2 3" xfId="33715"/>
    <cellStyle name="常规 4 2 2 4 2 3 3 2 2 3" xfId="33716"/>
    <cellStyle name="常规 4 4 2 2 2 3" xfId="33717"/>
    <cellStyle name="常规 4 2 2 4 2 3 3 2 3" xfId="33718"/>
    <cellStyle name="常规 4 4 2 2 2 3 2" xfId="33719"/>
    <cellStyle name="常规 4 2 2 4 2 3 3 2 3 2" xfId="33720"/>
    <cellStyle name="常规 4 4 2 2 3" xfId="33721"/>
    <cellStyle name="常规 4 2 2 4 2 3 3 3" xfId="33722"/>
    <cellStyle name="常规 4 6 4 3 3 7" xfId="33723"/>
    <cellStyle name="常规 4 4 2 2 3 2 2" xfId="33724"/>
    <cellStyle name="常规 4 2 2 4 2 3 3 3 2 2" xfId="33725"/>
    <cellStyle name="常规 4 4 2 2 3 3" xfId="33726"/>
    <cellStyle name="常规 4 2 2 4 2 3 3 3 3" xfId="33727"/>
    <cellStyle name="常规 4 4 2 2 4" xfId="33728"/>
    <cellStyle name="常规 4 2 2 4 2 3 3 4" xfId="33729"/>
    <cellStyle name="常规 4 4 2 2 4 2" xfId="33730"/>
    <cellStyle name="常规 4 2 2 4 2 3 3 4 2" xfId="33731"/>
    <cellStyle name="常规 6 5 2 2 3 4 4" xfId="33732"/>
    <cellStyle name="常规 4 4 2 2 5" xfId="33733"/>
    <cellStyle name="常规 4 2 2 4 2 3 3 5" xfId="33734"/>
    <cellStyle name="常规 4 4 2 3" xfId="33735"/>
    <cellStyle name="常规 4 2 2 4 2 3 4" xfId="33736"/>
    <cellStyle name="常规 4 4 2 3 2" xfId="33737"/>
    <cellStyle name="常规 4 2 2 4 2 3 4 2" xfId="33738"/>
    <cellStyle name="常规 4 4 2 3 2 2" xfId="33739"/>
    <cellStyle name="常规 4 3 2 4 2 2 2 2 4" xfId="33740"/>
    <cellStyle name="常规 4 2 2 4 2 3 4 2 2" xfId="33741"/>
    <cellStyle name="常规 4 4 2 3 2 2 2" xfId="33742"/>
    <cellStyle name="常规 4 2 2 4 2 3 4 2 2 2" xfId="33743"/>
    <cellStyle name="常规 4 4 2 3 2 3" xfId="33744"/>
    <cellStyle name="常规 4 2 2 4 2 3 4 2 3" xfId="33745"/>
    <cellStyle name="常规 4 4 2 3 3" xfId="33746"/>
    <cellStyle name="常规 4 2 2 4 2 3 4 3" xfId="33747"/>
    <cellStyle name="常规 4 4 2 3 3 2" xfId="33748"/>
    <cellStyle name="常规 4 2 2 4 2 3 4 3 2" xfId="33749"/>
    <cellStyle name="常规 6 5 2 2 4 3 4" xfId="33750"/>
    <cellStyle name="常规 4 4 2 3 4" xfId="33751"/>
    <cellStyle name="常规 4 2 2 4 2 3 4 4" xfId="33752"/>
    <cellStyle name="常规 4 4 2 4" xfId="33753"/>
    <cellStyle name="常规 4 2 2 4 2 3 5" xfId="33754"/>
    <cellStyle name="常规 4 4 2 4 2" xfId="33755"/>
    <cellStyle name="常规 4 2 2 4 2 3 5 2" xfId="33756"/>
    <cellStyle name="常规 4 4 2 4 2 2" xfId="33757"/>
    <cellStyle name="常规 4 3 2 4 2 2 3 2 4" xfId="33758"/>
    <cellStyle name="常规 4 2 2 4 2 3 5 2 2" xfId="33759"/>
    <cellStyle name="常规 4 4 2 4 3" xfId="33760"/>
    <cellStyle name="常规 4 2 2 4 2 3 5 3" xfId="33761"/>
    <cellStyle name="常规 4 4 2 5 2" xfId="33762"/>
    <cellStyle name="常规 4 2 2 4 2 3 6 2" xfId="33763"/>
    <cellStyle name="常规 4 4 2 6" xfId="33764"/>
    <cellStyle name="常规 4 2 2 4 2 3 7" xfId="33765"/>
    <cellStyle name="常规 4 2 2 4 2 4" xfId="33766"/>
    <cellStyle name="常规 4 2 2 4 2 4 2" xfId="33767"/>
    <cellStyle name="常规 4 2 2 4 2 4 2 3" xfId="33768"/>
    <cellStyle name="货币 25 8" xfId="33769"/>
    <cellStyle name="货币 30 8" xfId="33770"/>
    <cellStyle name="常规 4 4 3 2" xfId="33771"/>
    <cellStyle name="常规 4 2 2 4 2 4 3" xfId="33772"/>
    <cellStyle name="常规 4 2 2 4 2 5 2" xfId="33773"/>
    <cellStyle name="常规 6 2 2 2 2 4 4 3 2 2" xfId="33774"/>
    <cellStyle name="常规 4 2 2 4 2 5 2 2" xfId="33775"/>
    <cellStyle name="常规 4 2 2 4 2 6 2 2" xfId="33776"/>
    <cellStyle name="常规 4 2 2 4 2 7 2" xfId="33777"/>
    <cellStyle name="常规 4 2 2 4 2 7 2 2" xfId="33778"/>
    <cellStyle name="常规 4 4 6 2" xfId="33779"/>
    <cellStyle name="常规 4 2 2 4 2 7 3" xfId="33780"/>
    <cellStyle name="常规 4 2 2 4 2 8" xfId="33781"/>
    <cellStyle name="常规 4 2 2 4 2 8 2" xfId="33782"/>
    <cellStyle name="常规 4 2 2 4 2 9" xfId="33783"/>
    <cellStyle name="常规 4 2 2 4 3" xfId="33784"/>
    <cellStyle name="常规 4 2 2 4 4 2" xfId="33785"/>
    <cellStyle name="常规 4 2 2 4 4 2 2" xfId="33786"/>
    <cellStyle name="常规 4 2 2 4 4 2 2 2" xfId="33787"/>
    <cellStyle name="常规 4 2 2 4 4 2 2 3" xfId="33788"/>
    <cellStyle name="常规 4 2 2 4 4 2 3" xfId="33789"/>
    <cellStyle name="常规 4 2 2 4 4 2 3 2" xfId="33790"/>
    <cellStyle name="常规 4 3 3 2 2 2 2 2 2 2 2 2 2" xfId="33791"/>
    <cellStyle name="常规 4 2 2 4 4 2 4" xfId="33792"/>
    <cellStyle name="常规 4 2 2 4 4 3" xfId="33793"/>
    <cellStyle name="常规 4 2 2 4 4 3 2" xfId="33794"/>
    <cellStyle name="常规 4 2 2 4 4 3 2 2" xfId="33795"/>
    <cellStyle name="常规 4 6 2 2" xfId="33796"/>
    <cellStyle name="常规 4 2 2 4 4 3 3" xfId="33797"/>
    <cellStyle name="常规 4 2 2 4 4 4" xfId="33798"/>
    <cellStyle name="常规 4 2 2 4 4 4 2" xfId="33799"/>
    <cellStyle name="常规 4 2 2 4 4 5" xfId="33800"/>
    <cellStyle name="常规 4 2 2 4 5" xfId="33801"/>
    <cellStyle name="常规 4 2 2 4 5 2" xfId="33802"/>
    <cellStyle name="常规 4 2 2 4 5 2 2" xfId="33803"/>
    <cellStyle name="常规 4 2 2 4 5 2 2 2" xfId="33804"/>
    <cellStyle name="常规 4 2 2 4 5 2 3" xfId="33805"/>
    <cellStyle name="常规 4 3 2 2 4 2 2 3 2 2 2" xfId="33806"/>
    <cellStyle name="常规 4 2 2 4 5 3" xfId="33807"/>
    <cellStyle name="常规 4 3 2 2 4 2 2 3 2 2 2 2" xfId="33808"/>
    <cellStyle name="常规 4 2 2 4 5 3 2" xfId="33809"/>
    <cellStyle name="常规 4 3 2 2 4 2 2 3 2 2 3" xfId="33810"/>
    <cellStyle name="常规 4 2 2 4 5 4" xfId="33811"/>
    <cellStyle name="常规 4 2 2 5 2 2 3 2 2 2" xfId="33812"/>
    <cellStyle name="常规 4 2 2 4 6" xfId="33813"/>
    <cellStyle name="常规 4 2 2 5 2 2 3 2 2 2 2" xfId="33814"/>
    <cellStyle name="常规 4 2 2 4 6 2" xfId="33815"/>
    <cellStyle name="常规 4 2 2 5 2 2 3 2 2 3" xfId="33816"/>
    <cellStyle name="常规 4 2 2 4 7" xfId="33817"/>
    <cellStyle name="常规 4 2 2 4 7 2" xfId="33818"/>
    <cellStyle name="常规 4 2 2 4 7 2 2" xfId="33819"/>
    <cellStyle name="常规 4 2 2 4 7 3" xfId="33820"/>
    <cellStyle name="常规 4 2 2 5 2 2" xfId="33821"/>
    <cellStyle name="常规 4 2 2 5 2 2 2" xfId="33822"/>
    <cellStyle name="常规 4 2 2 5 2 2 2 2" xfId="33823"/>
    <cellStyle name="常规 4 2 2 5 2 2 2 2 2" xfId="33824"/>
    <cellStyle name="常规 4 2 2 5 2 2 2 2 2 2" xfId="33825"/>
    <cellStyle name="常规 4 2 2 5 2 2 2 2 2 3" xfId="33826"/>
    <cellStyle name="常规 4 2 2 5 2 2 2 2 3" xfId="33827"/>
    <cellStyle name="常规 4 2 2 5 2 2 2 2 3 2" xfId="33828"/>
    <cellStyle name="货币 13 2 2 3 3" xfId="33829"/>
    <cellStyle name="常规 4 2 2 5 2 2 2 2 4" xfId="33830"/>
    <cellStyle name="常规 4 2 2 5 2 2 2 3" xfId="33831"/>
    <cellStyle name="货币 4 2 6 2" xfId="33832"/>
    <cellStyle name="常规 4 2 2 5 2 2 2 3 2" xfId="33833"/>
    <cellStyle name="常规 4 2 2 5 2 2 2 3 3" xfId="33834"/>
    <cellStyle name="常规 4 2 2 5 2 2 2 4" xfId="33835"/>
    <cellStyle name="货币 4 2 6 3" xfId="33836"/>
    <cellStyle name="常规 4 2 2 5 2 2 2 5" xfId="33837"/>
    <cellStyle name="货币 4 2 6 4" xfId="33838"/>
    <cellStyle name="常规 4 2 2 5 2 2 3" xfId="33839"/>
    <cellStyle name="常规 4 3 3 2 2 3 2 2 2 2" xfId="33840"/>
    <cellStyle name="常规 4 2 2 5 2 2 3 2 3" xfId="33841"/>
    <cellStyle name="常规 4 3 3 2 2 3 2 2 2 2 2" xfId="33842"/>
    <cellStyle name="常规 4 2 2 5 6" xfId="33843"/>
    <cellStyle name="常规 4 2 2 5 2 2 3 2 3 2" xfId="33844"/>
    <cellStyle name="常规 6 2 2 2 3 10 3" xfId="33845"/>
    <cellStyle name="常规 4 2 3 4 6" xfId="33846"/>
    <cellStyle name="常规 4 2 2 5 2 2 3 3 2 2" xfId="33847"/>
    <cellStyle name="常规 4 3 3 2 2 3 2 2 3 2" xfId="33848"/>
    <cellStyle name="常规 4 2 2 5 2 2 3 3 3" xfId="33849"/>
    <cellStyle name="常规 4 2 2 5 2 2 3 5" xfId="33850"/>
    <cellStyle name="常规 4 2 2 5 2 2 4 4" xfId="33851"/>
    <cellStyle name="常规 4 2 2 5 2 3" xfId="33852"/>
    <cellStyle name="常规 4 2 2 5 2 3 2" xfId="33853"/>
    <cellStyle name="常规 4 2 2 5 2 3 2 2" xfId="33854"/>
    <cellStyle name="常规 4 2 2 5 2 3 2 2 2" xfId="33855"/>
    <cellStyle name="常规 4 2 2 5 2 3 2 2 2 2" xfId="33856"/>
    <cellStyle name="常规 4 2 2 5 2 3 2 2 3" xfId="33857"/>
    <cellStyle name="常规 4 2 2 5 2 3 2 3" xfId="33858"/>
    <cellStyle name="常规 4 2 2 5 2 3 2 3 2" xfId="33859"/>
    <cellStyle name="常规 4 2 2 5 2 3 2 4" xfId="33860"/>
    <cellStyle name="常规 4 2 2 5 2 3 3" xfId="33861"/>
    <cellStyle name="常规 5 4 2 2" xfId="33862"/>
    <cellStyle name="常规 4 2 2 5 2 3 3 2 2" xfId="33863"/>
    <cellStyle name="常规 5 4 2 2 2 2" xfId="33864"/>
    <cellStyle name="常规 4 2 2 5 2 3 3 3" xfId="33865"/>
    <cellStyle name="常规 5 4 2 2 3" xfId="33866"/>
    <cellStyle name="常规 4 2 2 5 2 3 4 2" xfId="33867"/>
    <cellStyle name="常规 5 4 2 3 2" xfId="33868"/>
    <cellStyle name="常规 4 2 2 5 2 4" xfId="33869"/>
    <cellStyle name="常规 4 2 2 5 2 5" xfId="33870"/>
    <cellStyle name="常规 5 3 10 5 2" xfId="33871"/>
    <cellStyle name="常规 4 2 2 5 3 2" xfId="33872"/>
    <cellStyle name="常规 4 2 2 5 3 2 2" xfId="33873"/>
    <cellStyle name="常规 4 2 2 5 3 2 2 2" xfId="33874"/>
    <cellStyle name="常规 4 2 2 5 3 2 2 2 2" xfId="33875"/>
    <cellStyle name="常规 4 5 2 2 2 2 2 2 5" xfId="33876"/>
    <cellStyle name="常规 4 4 2 2 2 3 4 2 3" xfId="33877"/>
    <cellStyle name="常规 4 2 2 5 3 2 2 2 2 2" xfId="33878"/>
    <cellStyle name="常规 4 2 2 5 3 2 2 2 3" xfId="33879"/>
    <cellStyle name="常规 4 2 2 5 3 2 2 3" xfId="33880"/>
    <cellStyle name="货币 5 2 6 2" xfId="33881"/>
    <cellStyle name="常规 4 2 2 5 3 2 2 3 2" xfId="33882"/>
    <cellStyle name="常规 4 2 2 5 3 2 2 4" xfId="33883"/>
    <cellStyle name="货币 5 2 6 3" xfId="33884"/>
    <cellStyle name="常规 4 2 2 5 3 2 3 2 2" xfId="33885"/>
    <cellStyle name="常规 4 2 2 5 3 2 4 2" xfId="33886"/>
    <cellStyle name="常规 4 2 2 5 3 3" xfId="33887"/>
    <cellStyle name="常规 4 2 2 5 3 3 2" xfId="33888"/>
    <cellStyle name="常规 4 2 2 5 3 3 2 2" xfId="33889"/>
    <cellStyle name="常规 4 2 2 5 3 3 2 2 2" xfId="33890"/>
    <cellStyle name="常规 4 5 2 2 3 2 2 2 5" xfId="33891"/>
    <cellStyle name="常规 4 4 2 2 3 3 4 2 3" xfId="33892"/>
    <cellStyle name="常规 4 2 2 5 3 3 2 2 2 2" xfId="33893"/>
    <cellStyle name="常规 4 2 2 5 3 3 2 2 3" xfId="33894"/>
    <cellStyle name="常规 4 2 2 5 3 3 2 3" xfId="33895"/>
    <cellStyle name="常规 4 2 2 5 3 3 2 3 2" xfId="33896"/>
    <cellStyle name="常规 6 6 3 2 2 3 4" xfId="33897"/>
    <cellStyle name="常规 4 2 2 5 3 3 2 4" xfId="33898"/>
    <cellStyle name="常规 4 2 2 5 3 3 3 2 2" xfId="33899"/>
    <cellStyle name="常规 5 5 2 2 2 2" xfId="33900"/>
    <cellStyle name="常规 4 2 2 5 3 4" xfId="33901"/>
    <cellStyle name="常规 4 2 2 5 3 6" xfId="33902"/>
    <cellStyle name="常规 4 2 2 5 3 7" xfId="33903"/>
    <cellStyle name="常规 4 2 2 5 4" xfId="33904"/>
    <cellStyle name="常规 4 2 2 5 4 2" xfId="33905"/>
    <cellStyle name="常规 4 2 2 5 4 2 2" xfId="33906"/>
    <cellStyle name="常规 4 2 2 5 4 2 2 2" xfId="33907"/>
    <cellStyle name="常规 4 2 2 5 4 3" xfId="33908"/>
    <cellStyle name="常规 4 2 2 5 4 3 2" xfId="33909"/>
    <cellStyle name="常规 4 2 2 5 4 4" xfId="33910"/>
    <cellStyle name="常规 4 2 2 5 5" xfId="33911"/>
    <cellStyle name="常规 4 2 2 5 5 2" xfId="33912"/>
    <cellStyle name="常规 4 5 2 2 2 3 2 2 2 2 4" xfId="33913"/>
    <cellStyle name="常规 4 2 2 5 5 2 2" xfId="33914"/>
    <cellStyle name="常规 4 3 2 2 4 2 2 3 3 2 2" xfId="33915"/>
    <cellStyle name="常规 4 2 2 5 5 3" xfId="33916"/>
    <cellStyle name="常规 4 3 3 2 2 3 2 2 2 2 2 2" xfId="33917"/>
    <cellStyle name="常规 4 2 2 5 6 2" xfId="33918"/>
    <cellStyle name="常规 4 5 2 2 2 3 2 2 3 2 4" xfId="33919"/>
    <cellStyle name="常规 4 3 3 2 2 3 2 2 2 2 2 2 2" xfId="33920"/>
    <cellStyle name="常规 4 2 2 5 6 2 2" xfId="33921"/>
    <cellStyle name="常规 4 3 3 2 2 3 2 2 2 2 2 3" xfId="33922"/>
    <cellStyle name="常规 4 2 2 5 6 3" xfId="33923"/>
    <cellStyle name="常规 4 3 3 2 2 3 2 2 2 2 3" xfId="33924"/>
    <cellStyle name="常规 4 2 2 5 7" xfId="33925"/>
    <cellStyle name="常规 4 3 3 2 2 3 2 2 2 2 3 2" xfId="33926"/>
    <cellStyle name="常规 4 2 2 5 7 2" xfId="33927"/>
    <cellStyle name="常规 4 2 2 7 2" xfId="33928"/>
    <cellStyle name="常规 4 2 2 7 2 2" xfId="33929"/>
    <cellStyle name="常规 4 2 2 8" xfId="33930"/>
    <cellStyle name="常规 4 2 2 8 2" xfId="33931"/>
    <cellStyle name="常规 4 2 3" xfId="33932"/>
    <cellStyle name="常规 4 3 4 2 3 3 4" xfId="33933"/>
    <cellStyle name="常规 4 2 3 2 2 2" xfId="33934"/>
    <cellStyle name="常规 4 3 4 2 3 3 4 2" xfId="33935"/>
    <cellStyle name="常规 4 2 3 2 2 2 2" xfId="33936"/>
    <cellStyle name="常规 4 2 8 3" xfId="33937"/>
    <cellStyle name="常规 4 3 3 2 3 3 2 2 2 3" xfId="33938"/>
    <cellStyle name="常规 4 2 3 2 2 2 2 2" xfId="33939"/>
    <cellStyle name="常规 4 4 2 4 2 5" xfId="33940"/>
    <cellStyle name="常规 4 2 3 2 2 2 2 2 2" xfId="33941"/>
    <cellStyle name="常规 4 2 3 2 2 2 2 2 2 2 2" xfId="33942"/>
    <cellStyle name="常规 4 4 2 2 2 3 2 2 6" xfId="33943"/>
    <cellStyle name="常规 4 2 3 2 2 2 2 2 2 2 2 2" xfId="33944"/>
    <cellStyle name="常规 4 4 2 2 2 3 2 2 7" xfId="33945"/>
    <cellStyle name="常规 4 2 3 2 2 2 2 2 2 2 2 3" xfId="33946"/>
    <cellStyle name="常规 4 2 3 2 2 2 2 2 2 2 3" xfId="33947"/>
    <cellStyle name="常规 4 2 3 2 2 2 2 2 2 2 3 2" xfId="33948"/>
    <cellStyle name="常规 4 2 3 2 2 2 2 2 2 3" xfId="33949"/>
    <cellStyle name="常规 4 2 3 2 2 2 2 2 2 3 2" xfId="33950"/>
    <cellStyle name="常规 4 2 3 2 2 2 2 2 2 3 2 2" xfId="33951"/>
    <cellStyle name="常规 4 2 3 2 2 2 2 2 2 3 3" xfId="33952"/>
    <cellStyle name="常规 4 2 3 2 2 2 2 2 3 2 2 2" xfId="33953"/>
    <cellStyle name="常规 6 2 4 2 2 2 6 2 2" xfId="33954"/>
    <cellStyle name="常规 4 2 3 2 2 2 2 2 3 2 2 2 2" xfId="33955"/>
    <cellStyle name="常规 4 6 2 2 3 2 2 6 2" xfId="33956"/>
    <cellStyle name="常规 4 2 3 2 2 2 2 2 3 2 2 3" xfId="33957"/>
    <cellStyle name="常规 4 2 3 2 2 2 2 2 3 2 3" xfId="33958"/>
    <cellStyle name="常规 6 2 4 2 2 2 6 3" xfId="33959"/>
    <cellStyle name="常规 4 2 3 2 2 2 2 2 3 2 3 2" xfId="33960"/>
    <cellStyle name="常规 4 2 3 2 2 2 2 2 3 3 2 2" xfId="33961"/>
    <cellStyle name="常规 4 2 3 2 2 2 2 2 3 3 3" xfId="33962"/>
    <cellStyle name="常规 4 4 2 4 2 7" xfId="33963"/>
    <cellStyle name="常规 4 2 3 2 2 2 2 2 4" xfId="33964"/>
    <cellStyle name="常规 4 4 2 4 2 7 2" xfId="33965"/>
    <cellStyle name="常规 4 2 3 2 2 2 2 2 4 2" xfId="33966"/>
    <cellStyle name="常规 4 2 3 2 2 2 2 2 4 2 2" xfId="33967"/>
    <cellStyle name="常规 4 2 3 2 2 2 2 2 4 2 2 2" xfId="33968"/>
    <cellStyle name="常规 4 2 3 2 2 2 2 2 4 2 3" xfId="33969"/>
    <cellStyle name="常规 4 2 3 2 2 2 2 2 4 3 2" xfId="33970"/>
    <cellStyle name="常规 4 2 3 2 2 2 2 3" xfId="33971"/>
    <cellStyle name="常规 4 4 2 4 3 5" xfId="33972"/>
    <cellStyle name="常规 4 2 3 2 2 2 2 3 2" xfId="33973"/>
    <cellStyle name="常规 4 2 3 2 2 2 2 3 2 2 2 2" xfId="33974"/>
    <cellStyle name="常规 4 2 3 2 2 2 2 3 2 2 3" xfId="33975"/>
    <cellStyle name="常规 4 2 3 2 2 2 2 3 2 3 2" xfId="33976"/>
    <cellStyle name="常规 4 4 2 4 3 6" xfId="33977"/>
    <cellStyle name="常规 4 2 3 2 2 2 2 3 3" xfId="33978"/>
    <cellStyle name="常规 4 2 3 2 2 2 2 3 3 2 2" xfId="33979"/>
    <cellStyle name="常规 4 4 2 4 3 7" xfId="33980"/>
    <cellStyle name="常规 4 2 3 2 2 2 2 3 4" xfId="33981"/>
    <cellStyle name="常规 4 2 3 2 2 2 2 3 4 2" xfId="33982"/>
    <cellStyle name="常规 4 2 3 2 2 2 2 4 2" xfId="33983"/>
    <cellStyle name="常规 4 2 3 2 2 2 2 4 3" xfId="33984"/>
    <cellStyle name="常规 4 2 3 2 2 2 2 4 4" xfId="33985"/>
    <cellStyle name="常规 4 2 3 2 2 2 2 5" xfId="33986"/>
    <cellStyle name="货币 3 2 4 3 2" xfId="33987"/>
    <cellStyle name="常规 4 2 3 2 2 2 2 5 2" xfId="33988"/>
    <cellStyle name="货币 3 2 4 3 2 2" xfId="33989"/>
    <cellStyle name="常规 4 5 2 2 2 2 4 2 2" xfId="33990"/>
    <cellStyle name="常规 4 2 3 2 2 2 2 5 3" xfId="33991"/>
    <cellStyle name="常规 4 2 3 2 2 2 2 6 2 2" xfId="33992"/>
    <cellStyle name="常规 4 2 3 2 2 2 2 7 2" xfId="33993"/>
    <cellStyle name="常规 4 2 3 2 2 2 2 8" xfId="33994"/>
    <cellStyle name="常规 4 2 3 2 2 2 3" xfId="33995"/>
    <cellStyle name="常规 4 2 3 2 2 2 3 2" xfId="33996"/>
    <cellStyle name="常规 4 2 3 2 2 2 3 2 2" xfId="33997"/>
    <cellStyle name="常规 4 2 3 2 2 2 3 2 3 2 2" xfId="33998"/>
    <cellStyle name="常规 4 2 3 2 2 2 3 2 3 3" xfId="33999"/>
    <cellStyle name="常规 4 2 3 2 2 2 3 3" xfId="34000"/>
    <cellStyle name="常规 4 2 3 2 2 2 3 3 2" xfId="34001"/>
    <cellStyle name="常规 4 2 3 2 2 2 3 3 2 2 3" xfId="34002"/>
    <cellStyle name="常规 4 2 3 2 2 2 3 4" xfId="34003"/>
    <cellStyle name="常规 4 2 3 2 2 2 3 4 2" xfId="34004"/>
    <cellStyle name="常规 4 2 3 2 2 2 3 4 2 2" xfId="34005"/>
    <cellStyle name="常规 4 2 3 2 2 2 3 4 2 2 2" xfId="34006"/>
    <cellStyle name="常规 4 2 3 2 2 2 3 4 2 3" xfId="34007"/>
    <cellStyle name="常规 4 2 3 2 2 2 3 4 3" xfId="34008"/>
    <cellStyle name="常规 4 2 3 2 2 2 3 4 3 2" xfId="34009"/>
    <cellStyle name="常规 4 2 3 2 2 2 3 5" xfId="34010"/>
    <cellStyle name="常规 4 2 3 2 2 2 3 5 2" xfId="34011"/>
    <cellStyle name="常规 4 2 3 2 2 2 3 6 2" xfId="34012"/>
    <cellStyle name="常规 4 2 3 2 2 2 3 7" xfId="34013"/>
    <cellStyle name="常规 4 2 3 2 2 2 4" xfId="34014"/>
    <cellStyle name="常规 4 2 3 2 2 2 4 2" xfId="34015"/>
    <cellStyle name="常规 4 2 3 2 2 2 4 2 2" xfId="34016"/>
    <cellStyle name="常规 4 2 3 2 2 2 4 2 2 2 2" xfId="34017"/>
    <cellStyle name="常规 4 6 4 2 3 5 2" xfId="34018"/>
    <cellStyle name="常规 4 2 3 2 2 2 4 2 2 3" xfId="34019"/>
    <cellStyle name="常规 4 4 4 6" xfId="34020"/>
    <cellStyle name="常规 6 2 3 2 3 2 2 3 3" xfId="34021"/>
    <cellStyle name="常规 4 2 3 2 2 2 4 3" xfId="34022"/>
    <cellStyle name="常规 4 2 3 2 2 2 4 3 2" xfId="34023"/>
    <cellStyle name="常规 4 5 4 5" xfId="34024"/>
    <cellStyle name="常规 4 2 3 2 2 2 4 3 2 2" xfId="34025"/>
    <cellStyle name="常规 4 2 3 2 2 2 4 4" xfId="34026"/>
    <cellStyle name="常规 4 2 3 2 2 2 4 4 2" xfId="34027"/>
    <cellStyle name="常规 4 2 3 2 2 2 4 5" xfId="34028"/>
    <cellStyle name="常规 4 2 3 2 2 2 5" xfId="34029"/>
    <cellStyle name="常规 4 2 3 2 2 2 5 2" xfId="34030"/>
    <cellStyle name="常规 4 2 3 2 2 2 5 2 2" xfId="34031"/>
    <cellStyle name="常规 4 2 3 2 2 2 5 3" xfId="34032"/>
    <cellStyle name="常规 4 2 3 2 2 2 5 3 2" xfId="34033"/>
    <cellStyle name="常规 4 2 3 2 2 2 5 4" xfId="34034"/>
    <cellStyle name="常规 4 2 3 2 2 2 6" xfId="34035"/>
    <cellStyle name="常规 4 2 5 2 2 5 2" xfId="34036"/>
    <cellStyle name="常规 4 2 3 2 2 3 2 2 2" xfId="34037"/>
    <cellStyle name="常规 4 2 3 2 2 3 2 2 2 2 2 2 2" xfId="34038"/>
    <cellStyle name="常规 5 5 3 2 4 3" xfId="34039"/>
    <cellStyle name="常规 4 2 3 2 2 3 2 2 2 2 2 3" xfId="34040"/>
    <cellStyle name="常规 4 2 3 2 2 3 2 2 3 2" xfId="34041"/>
    <cellStyle name="常规 4 2 3 2 2 3 2 2 3 2 2" xfId="34042"/>
    <cellStyle name="常规 4 2 3 2 2 3 2 2 3 2 2 2" xfId="34043"/>
    <cellStyle name="常规 4 2 3 2 2 3 2 2 3 2 2 2 2" xfId="34044"/>
    <cellStyle name="常规 4 2 3 2 2 3 2 2 3 2 3" xfId="34045"/>
    <cellStyle name="常规 4 2 3 2 2 3 2 2 3 2 3 2" xfId="34046"/>
    <cellStyle name="常规 4 2 4 2 5 2 2" xfId="34047"/>
    <cellStyle name="常规 4 2 3 2 2 3 2 2 3 2 4" xfId="34048"/>
    <cellStyle name="常规 4 2 3 2 2 3 2 2 3 3" xfId="34049"/>
    <cellStyle name="常规 4 2 3 2 2 3 2 2 3 3 2" xfId="34050"/>
    <cellStyle name="常规 4 2 3 2 2 3 2 2 3 3 2 2" xfId="34051"/>
    <cellStyle name="常规 4 2 3 2 2 3 2 2 3 3 3" xfId="34052"/>
    <cellStyle name="常规 4 2 3 2 2 3 2 2 3 5" xfId="34053"/>
    <cellStyle name="常规 4 2 3 2 2 3 2 2 4" xfId="34054"/>
    <cellStyle name="常规 4 2 3 2 2 3 2 2 4 2" xfId="34055"/>
    <cellStyle name="常规 4 2 3 2 2 3 2 2 4 2 2" xfId="34056"/>
    <cellStyle name="常规 4 2 3 2 2 3 2 2 4 2 2 2" xfId="34057"/>
    <cellStyle name="常规 4 2 3 2 2 3 2 2 4 2 3" xfId="34058"/>
    <cellStyle name="常规 4 2 3 2 2 3 2 2 4 3" xfId="34059"/>
    <cellStyle name="常规 4 2 3 2 2 3 2 2 4 3 2" xfId="34060"/>
    <cellStyle name="常规 4 2 3 2 2 3 2 2 4 4" xfId="34061"/>
    <cellStyle name="常规 4 2 3 2 2 3 2 2 5 2" xfId="34062"/>
    <cellStyle name="常规 4 2 3 2 2 3 2 2 5 2 2" xfId="34063"/>
    <cellStyle name="常规 4 2 3 2 2 3 2 2 5 3" xfId="34064"/>
    <cellStyle name="常规 4 2 5 2 2 6" xfId="34065"/>
    <cellStyle name="常规 4 2 3 2 2 3 2 3" xfId="34066"/>
    <cellStyle name="常规 4 2 5 2 2 6 2" xfId="34067"/>
    <cellStyle name="常规 4 2 3 2 2 3 2 3 2" xfId="34068"/>
    <cellStyle name="常规 4 2 3 2 2 3 2 3 2 2" xfId="34069"/>
    <cellStyle name="常规 4 2 3 2 2 3 2 3 2 3" xfId="34070"/>
    <cellStyle name="常规 4 2 3 2 2 3 2 3 3" xfId="34071"/>
    <cellStyle name="常规 4 2 3 2 2 3 2 3 3 2" xfId="34072"/>
    <cellStyle name="常规 4 2 3 2 2 3 2 3 3 3" xfId="34073"/>
    <cellStyle name="常规 4 2 3 2 2 3 2 3 4" xfId="34074"/>
    <cellStyle name="常规 4 2 3 2 2 3 2 3 4 2" xfId="34075"/>
    <cellStyle name="常规 4 2 3 2 2 3 2 3 5" xfId="34076"/>
    <cellStyle name="常规 4 2 5 2 3 5" xfId="34077"/>
    <cellStyle name="常规 4 2 3 2 2 3 3 2" xfId="34078"/>
    <cellStyle name="常规 4 2 3 2 2 3 3 2 2" xfId="34079"/>
    <cellStyle name="常规 4 2 3 2 2 3 3 3" xfId="34080"/>
    <cellStyle name="常规 4 2 3 2 2 3 3 3 2" xfId="34081"/>
    <cellStyle name="常规 4 2 3 2 2 3 3 3 4 2" xfId="34082"/>
    <cellStyle name="常规 4 2 3 2 2 3 3 3 5" xfId="34083"/>
    <cellStyle name="好 2" xfId="34084"/>
    <cellStyle name="常规 4 2 3 2 2 3 3 7" xfId="34085"/>
    <cellStyle name="常规 4 2 3 2 2 3 4" xfId="34086"/>
    <cellStyle name="常规 4 3 3 2 2 2 2 2 5" xfId="34087"/>
    <cellStyle name="常规 4 2 3 2 2 3 4 2 3" xfId="34088"/>
    <cellStyle name="常规 4 3 3 2 2 2 2 3 4" xfId="34089"/>
    <cellStyle name="常规 4 2 3 2 2 3 4 3 2" xfId="34090"/>
    <cellStyle name="常规 4 2 3 2 2 3 5 2" xfId="34091"/>
    <cellStyle name="常规 4 3 3 2 2 2 3 2 4" xfId="34092"/>
    <cellStyle name="常规 4 2 3 2 2 3 5 2 2" xfId="34093"/>
    <cellStyle name="常规 4 2 3 2 2 3 5 3" xfId="34094"/>
    <cellStyle name="常规 4 4 3 4 2 3 2" xfId="34095"/>
    <cellStyle name="常规 4 2 3 2 2 3 6" xfId="34096"/>
    <cellStyle name="常规 4 2 3 2 2 3 6 2" xfId="34097"/>
    <cellStyle name="常规 4 3 3 2 2 2 4 2 4" xfId="34098"/>
    <cellStyle name="常规 4 2 3 2 2 3 6 2 2" xfId="34099"/>
    <cellStyle name="常规 4 2 3 2 2 3 6 3" xfId="34100"/>
    <cellStyle name="常规 4 3 2 2 2 4 2 2 2 3 3" xfId="34101"/>
    <cellStyle name="常规 4 2 5 3 2 5" xfId="34102"/>
    <cellStyle name="常规 4 2 3 2 2 4 2 2" xfId="34103"/>
    <cellStyle name="常规 4 2 3 2 2 4 2 2 2" xfId="34104"/>
    <cellStyle name="常规 8 3 4" xfId="34105"/>
    <cellStyle name="常规 4 2 3 2 2 4 2 2 2 2" xfId="34106"/>
    <cellStyle name="常规 8 3 4 2" xfId="34107"/>
    <cellStyle name="常规 4 2 3 2 2 4 2 2 3" xfId="34108"/>
    <cellStyle name="常规 8 3 5" xfId="34109"/>
    <cellStyle name="常规 4 2 3 2 2 4 3" xfId="34110"/>
    <cellStyle name="常规 6 2 2 2 2 7 3 4" xfId="34111"/>
    <cellStyle name="常规 4 2 5 3 3 5" xfId="34112"/>
    <cellStyle name="常规 4 2 3 2 2 4 3 2" xfId="34113"/>
    <cellStyle name="常规 4 2 3 2 2 4 3 2 2" xfId="34114"/>
    <cellStyle name="常规 9 3 4" xfId="34115"/>
    <cellStyle name="常规 4 2 3 2 2 4 4" xfId="34116"/>
    <cellStyle name="常规 4 2 3 2 2 4 4 2" xfId="34117"/>
    <cellStyle name="常规 4 2 3 4 3 5" xfId="34118"/>
    <cellStyle name="常规 4 2 3 2 2 6 2" xfId="34119"/>
    <cellStyle name="常规 4 2 3 4 3 5 2" xfId="34120"/>
    <cellStyle name="常规 4 2 3 2 2 6 2 2" xfId="34121"/>
    <cellStyle name="常规 4 2 3 4 3 6 2" xfId="34122"/>
    <cellStyle name="常规 4 2 3 2 2 6 3 2" xfId="34123"/>
    <cellStyle name="常规 4 2 3 2 2 7" xfId="34124"/>
    <cellStyle name="常规 6 2 2 2 2 5 2 3 4" xfId="34125"/>
    <cellStyle name="常规 4 2 3 2 2 7 2 2" xfId="34126"/>
    <cellStyle name="常规 4 2 3 2 2 7 3" xfId="34127"/>
    <cellStyle name="常规 4 2 3 2 2 8" xfId="34128"/>
    <cellStyle name="常规 4 2 3 2 2 8 2" xfId="34129"/>
    <cellStyle name="常规 4 3 8 3" xfId="34130"/>
    <cellStyle name="常规 4 2 3 2 3 2 2" xfId="34131"/>
    <cellStyle name="常规 4 3 3 2 3 3 3 2 2 3" xfId="34132"/>
    <cellStyle name="常规 6 2 2 2 4 2 2 3 5" xfId="34133"/>
    <cellStyle name="常规 4 2 3 2 3 2 2 2" xfId="34134"/>
    <cellStyle name="常规 6 4 2 2 2 4" xfId="34135"/>
    <cellStyle name="常规 4 5 2 4 2 5" xfId="34136"/>
    <cellStyle name="常规 6 4 2 2 2 4 2" xfId="34137"/>
    <cellStyle name="常规 4 2 3 2 3 2 2 2 2" xfId="34138"/>
    <cellStyle name="常规 4 2 3 2 3 2 2 2 2 3 2" xfId="34139"/>
    <cellStyle name="常规 6 4 2 2 2 4 2 3 2" xfId="34140"/>
    <cellStyle name="常规 4 2 3 2 3 2 2 2 2 4" xfId="34141"/>
    <cellStyle name="常规 4 2 3 2 3 2 2 3" xfId="34142"/>
    <cellStyle name="常规 6 4 2 2 2 5" xfId="34143"/>
    <cellStyle name="常规 4 2 3 2 3 2 2 3 2 2 2 2" xfId="34144"/>
    <cellStyle name="常规 4 2 3 2 3 2 2 3 2 2 3" xfId="34145"/>
    <cellStyle name="常规 4 2 3 2 3 2 2 4 2 2 2" xfId="34146"/>
    <cellStyle name="常规 4 2 3 2 3 2 2 4 3" xfId="34147"/>
    <cellStyle name="常规 6 4 2 2 2 6 3" xfId="34148"/>
    <cellStyle name="常规 4 2 3 2 3 2 2 5 2" xfId="34149"/>
    <cellStyle name="常规 4 2 3 2 3 2 2 5 2 2" xfId="34150"/>
    <cellStyle name="常规 4 2 3 2 3 2 2 5 3" xfId="34151"/>
    <cellStyle name="常规 4 2 3 2 3 2 2 6" xfId="34152"/>
    <cellStyle name="常规 6 4 2 2 2 8" xfId="34153"/>
    <cellStyle name="常规 4 2 3 2 3 2 2 6 2" xfId="34154"/>
    <cellStyle name="常规 6 4 2 2 2 8 2" xfId="34155"/>
    <cellStyle name="常规 4 2 3 2 3 2 2 7" xfId="34156"/>
    <cellStyle name="常规 6 4 2 2 2 9" xfId="34157"/>
    <cellStyle name="常规 4 2 3 2 3 2 3" xfId="34158"/>
    <cellStyle name="常规 6 2 2 2 2 2 14 2" xfId="34159"/>
    <cellStyle name="常规 4 2 3 2 3 2 3 2" xfId="34160"/>
    <cellStyle name="常规 6 4 2 2 3 4" xfId="34161"/>
    <cellStyle name="常规 4 2 3 2 3 2 3 2 2" xfId="34162"/>
    <cellStyle name="常规 6 2 3 2 2 3 2 2 2 4 3" xfId="34163"/>
    <cellStyle name="常规 6 4 2 2 3 4 2" xfId="34164"/>
    <cellStyle name="常规 4 2 3 2 3 2 3 3" xfId="34165"/>
    <cellStyle name="常规 6 4 2 2 3 5" xfId="34166"/>
    <cellStyle name="常规 4 2 3 2 3 2 3 5" xfId="34167"/>
    <cellStyle name="常规 6 4 2 2 3 7" xfId="34168"/>
    <cellStyle name="常规 4 2 3 2 3 2 4" xfId="34169"/>
    <cellStyle name="常规 4 3 2 3 2 2 2 4" xfId="34170"/>
    <cellStyle name="常规 4 2 3 2 3 2 4 2" xfId="34171"/>
    <cellStyle name="常规 6 4 2 2 4 4" xfId="34172"/>
    <cellStyle name="常规 4 3 2 3 2 2 2 4 2" xfId="34173"/>
    <cellStyle name="常规 4 2 3 2 3 2 4 2 2" xfId="34174"/>
    <cellStyle name="常规 6 2 3 2 2 3 2 2 3 4 3" xfId="34175"/>
    <cellStyle name="常规 6 4 2 2 4 4 2" xfId="34176"/>
    <cellStyle name="常规 4 3 2 3 2 2 2 5" xfId="34177"/>
    <cellStyle name="常规 4 2 3 2 3 2 4 3" xfId="34178"/>
    <cellStyle name="常规 6 4 2 2 4 5" xfId="34179"/>
    <cellStyle name="常规 4 2 3 2 3 2 4 3 2" xfId="34180"/>
    <cellStyle name="常规 6 4 2 2 4 5 2" xfId="34181"/>
    <cellStyle name="常规 4 2 3 2 3 2 4 4" xfId="34182"/>
    <cellStyle name="常规 6 4 2 2 4 6" xfId="34183"/>
    <cellStyle name="常规 4 2 3 2 3 2 5" xfId="34184"/>
    <cellStyle name="常规 4 3 2 3 2 2 3 4" xfId="34185"/>
    <cellStyle name="常规 4 2 3 2 3 2 5 2" xfId="34186"/>
    <cellStyle name="常规 4 3 2 3 2 2 3 4 2" xfId="34187"/>
    <cellStyle name="常规 4 2 3 2 3 2 5 2 2" xfId="34188"/>
    <cellStyle name="常规 4 3 2 3 2 2 3 5" xfId="34189"/>
    <cellStyle name="常规 4 2 3 2 3 2 5 3" xfId="34190"/>
    <cellStyle name="常规 4 2 3 2 3 2 6" xfId="34191"/>
    <cellStyle name="常规 4 3 2 3 2 2 4 4" xfId="34192"/>
    <cellStyle name="常规 4 2 3 2 3 2 6 2" xfId="34193"/>
    <cellStyle name="常规 4 2 3 2 3 2 6 2 2" xfId="34194"/>
    <cellStyle name="常规 4 2 3 2 3 2 6 3" xfId="34195"/>
    <cellStyle name="常规 4 2 3 2 3 3 2 2" xfId="34196"/>
    <cellStyle name="常规 6 4 2 3 2 4" xfId="34197"/>
    <cellStyle name="常规 4 2 3 2 3 3 2 2 2" xfId="34198"/>
    <cellStyle name="常规 6 4 2 3 2 4 2" xfId="34199"/>
    <cellStyle name="常规 4 2 3 2 3 3 2 2 2 3" xfId="34200"/>
    <cellStyle name="常规 4 2 3 2 3 3 2 2 3" xfId="34201"/>
    <cellStyle name="常规 6 4 2 3 2 4 3" xfId="34202"/>
    <cellStyle name="常规 4 4 2 2 2 3 2 2 2 2 3 2" xfId="34203"/>
    <cellStyle name="常规 6 4 2 3 2 5" xfId="34204"/>
    <cellStyle name="常规 4 2 3 2 3 3 2 3" xfId="34205"/>
    <cellStyle name="常规 4 2 3 2 3 3 2 3 2" xfId="34206"/>
    <cellStyle name="常规 4 2 3 2 3 3 2 3 2 2" xfId="34207"/>
    <cellStyle name="常规 4 2 3 2 3 3 2 3 3" xfId="34208"/>
    <cellStyle name="常规 4 2 3 2 3 3 3" xfId="34209"/>
    <cellStyle name="常规 4 2 3 2 3 3 3 2" xfId="34210"/>
    <cellStyle name="常规 6 4 2 3 3 4" xfId="34211"/>
    <cellStyle name="常规 4 2 3 2 3 3 3 2 2" xfId="34212"/>
    <cellStyle name="常规 6 4 2 3 3 4 2" xfId="34213"/>
    <cellStyle name="常规 4 2 3 2 3 3 3 3" xfId="34214"/>
    <cellStyle name="常规 6 4 2 3 3 5" xfId="34215"/>
    <cellStyle name="常规 4 2 3 2 3 3 3 3 2" xfId="34216"/>
    <cellStyle name="常规 4 2 3 2 3 3 4" xfId="34217"/>
    <cellStyle name="常规 4 3 3 2 3 2 2 2 4" xfId="34218"/>
    <cellStyle name="常规 4 2 3 2 3 3 4 2 2" xfId="34219"/>
    <cellStyle name="常规 6 4 2 3 4 4 2" xfId="34220"/>
    <cellStyle name="常规 4 2 3 2 3 3 4 3" xfId="34221"/>
    <cellStyle name="常规 6 4 2 3 4 5" xfId="34222"/>
    <cellStyle name="常规 4 3 3 2 3 2 2 3 4" xfId="34223"/>
    <cellStyle name="常规 4 2 3 2 3 3 4 3 2" xfId="34224"/>
    <cellStyle name="常规 5 10 4" xfId="34225"/>
    <cellStyle name="常规 6 4 2 3 4 5 2" xfId="34226"/>
    <cellStyle name="常规 4 2 3 2 3 3 5" xfId="34227"/>
    <cellStyle name="常规 4 2 3 2 3 3 5 2" xfId="34228"/>
    <cellStyle name="常规 4 3 3 2 3 2 3 2 4" xfId="34229"/>
    <cellStyle name="常规 4 2 3 2 3 3 5 2 2" xfId="34230"/>
    <cellStyle name="常规 4 2 3 2 3 3 5 3" xfId="34231"/>
    <cellStyle name="常规 4 2 3 2 3 3 6" xfId="34232"/>
    <cellStyle name="常规 4 2 3 2 3 3 6 2" xfId="34233"/>
    <cellStyle name="常规 4 2 3 2 3 4 2 2" xfId="34234"/>
    <cellStyle name="常规 6 4 2 4 2 4" xfId="34235"/>
    <cellStyle name="常规 4 2 3 2 3 4 2 2 2" xfId="34236"/>
    <cellStyle name="常规 6 4 2 4 2 4 2" xfId="34237"/>
    <cellStyle name="常规 4 2 3 2 3 4 2 2 3" xfId="34238"/>
    <cellStyle name="常规 6 4 2 4 2 4 3" xfId="34239"/>
    <cellStyle name="常规 4 2 3 2 3 4 3" xfId="34240"/>
    <cellStyle name="常规 6 2 2 2 2 8 3 4" xfId="34241"/>
    <cellStyle name="常规 4 2 3 2 3 4 3 2" xfId="34242"/>
    <cellStyle name="常规 6 4 2 4 3 4" xfId="34243"/>
    <cellStyle name="常规 4 2 3 2 3 4 3 2 2" xfId="34244"/>
    <cellStyle name="常规 6 4 2 4 3 4 2" xfId="34245"/>
    <cellStyle name="常规 4 2 3 2 3 4 4" xfId="34246"/>
    <cellStyle name="常规 4 2 3 2 3 4 4 2" xfId="34247"/>
    <cellStyle name="常规 5 2 3 2 2 2 4 4" xfId="34248"/>
    <cellStyle name="常规 4 2 3 2 3 4 5" xfId="34249"/>
    <cellStyle name="常规 4 2 3 2 3 5 2" xfId="34250"/>
    <cellStyle name="常规 4 2 3 2 3 5 3" xfId="34251"/>
    <cellStyle name="常规 4 2 3 2 3 5 3 2" xfId="34252"/>
    <cellStyle name="常规 5 2 3 2 2 3 3 4" xfId="34253"/>
    <cellStyle name="常规 4 2 3 2 3 5 4" xfId="34254"/>
    <cellStyle name="常规 4 2 3 2 3 6 2" xfId="34255"/>
    <cellStyle name="常规 4 2 3 2 3 7" xfId="34256"/>
    <cellStyle name="常规 4 2 3 2 3 7 2" xfId="34257"/>
    <cellStyle name="常规 4 2 3 2 3 7 3" xfId="34258"/>
    <cellStyle name="常规 4 2 3 2 3 8" xfId="34259"/>
    <cellStyle name="常规 4 2 3 2 3 8 2" xfId="34260"/>
    <cellStyle name="常规 4 2 3 2 4 2 2" xfId="34261"/>
    <cellStyle name="常规 4 2 3 2 4 2 2 2" xfId="34262"/>
    <cellStyle name="常规 6 4 3 2 2 4" xfId="34263"/>
    <cellStyle name="常规 4 6 2 4 2 5" xfId="34264"/>
    <cellStyle name="常规 6 4 3 2 2 4 2" xfId="34265"/>
    <cellStyle name="常规 4 2 3 2 4 2 2 2 2" xfId="34266"/>
    <cellStyle name="常规 4 2 3 2 4 2 2 2 2 2 2" xfId="34267"/>
    <cellStyle name="常规 4 2 3 2 4 2 2 2 2 2 2 2" xfId="34268"/>
    <cellStyle name="常规 4 2 3 2 4 2 2 2 2 2 3" xfId="34269"/>
    <cellStyle name="常规 5 3 2 3 2 2 2 2 3 2 2" xfId="34270"/>
    <cellStyle name="常规 4 2 3 2 4 2 2 2 2 3" xfId="34271"/>
    <cellStyle name="常规 4 2 3 2 4 2 2 2 2 3 2" xfId="34272"/>
    <cellStyle name="常规 4 2 3 2 4 2 2 2 2 4" xfId="34273"/>
    <cellStyle name="常规 4 2 3 2 4 2 2 3" xfId="34274"/>
    <cellStyle name="常规 6 4 3 2 2 5" xfId="34275"/>
    <cellStyle name="常规 4 6 2 4 3 5" xfId="34276"/>
    <cellStyle name="常规 4 2 3 2 4 2 2 3 2" xfId="34277"/>
    <cellStyle name="常规 4 2 3 2 4 2 2 3 2 2" xfId="34278"/>
    <cellStyle name="常规 4 2 3 2 4 2 2 3 2 2 2" xfId="34279"/>
    <cellStyle name="常规 4 2 3 2 4 2 2 3 2 2 2 2" xfId="34280"/>
    <cellStyle name="常规 4 2 3 2 4 2 2 3 2 2 3" xfId="34281"/>
    <cellStyle name="常规 4 2 3 2 4 2 2 3 2 3" xfId="34282"/>
    <cellStyle name="常规 4 2 3 2 4 2 2 3 2 3 2" xfId="34283"/>
    <cellStyle name="常规 4 2 3 2 4 2 2 3 2 4" xfId="34284"/>
    <cellStyle name="常规 4 6 2 4 4 5 2" xfId="34285"/>
    <cellStyle name="常规 4 2 3 2 4 2 2 4 2 2" xfId="34286"/>
    <cellStyle name="常规 4 2 3 2 4 2 2 4 2 2 2" xfId="34287"/>
    <cellStyle name="常规 4 2 3 2 4 2 2 4 2 3" xfId="34288"/>
    <cellStyle name="常规 4 2 3 2 4 2 2 5 2" xfId="34289"/>
    <cellStyle name="常规 6 4 3 2 2 7 2" xfId="34290"/>
    <cellStyle name="常规 4 2 3 2 4 2 2 5 2 2" xfId="34291"/>
    <cellStyle name="常规 6 4 3 2 2 7 2 2" xfId="34292"/>
    <cellStyle name="常规 4 2 3 2 4 2 2 6 2" xfId="34293"/>
    <cellStyle name="常规 6 2 3 2 2 2 3 2 2 3" xfId="34294"/>
    <cellStyle name="常规 6 4 3 2 2 8 2" xfId="34295"/>
    <cellStyle name="常规 4 2 3 2 4 2 2 7" xfId="34296"/>
    <cellStyle name="常规 6 4 3 2 2 9" xfId="34297"/>
    <cellStyle name="常规 4 2 3 2 4 2 3" xfId="34298"/>
    <cellStyle name="常规 4 2 3 2 4 2 3 2" xfId="34299"/>
    <cellStyle name="常规 6 4 3 2 3 4" xfId="34300"/>
    <cellStyle name="常规 4 6 2 5 2 5" xfId="34301"/>
    <cellStyle name="常规 6 4 3 2 3 4 2" xfId="34302"/>
    <cellStyle name="常规 4 2 3 2 4 2 3 2 2" xfId="34303"/>
    <cellStyle name="常规 4 2 3 2 4 2 3 3" xfId="34304"/>
    <cellStyle name="常规 6 4 3 2 3 5" xfId="34305"/>
    <cellStyle name="常规 4 2 3 2 4 2 3 3 2" xfId="34306"/>
    <cellStyle name="常规 6 4 3 2 3 5 2" xfId="34307"/>
    <cellStyle name="常规 4 2 3 2 4 2 3 4 2" xfId="34308"/>
    <cellStyle name="常规 4 2 3 2 4 2 3 5" xfId="34309"/>
    <cellStyle name="常规 4 2 3 2 4 2 4 3 2" xfId="34310"/>
    <cellStyle name="常规 4 2 3 2 4 2 4 4" xfId="34311"/>
    <cellStyle name="常规 4 4 2 2 2 2 4 2 2 2" xfId="34312"/>
    <cellStyle name="常规 4 2 3 2 4 2 5 2 2" xfId="34313"/>
    <cellStyle name="常规 4 4 2 2 2 2 4 2 3" xfId="34314"/>
    <cellStyle name="常规 4 2 3 2 4 2 5 3" xfId="34315"/>
    <cellStyle name="常规 4 4 2 2 2 2 4 3 2" xfId="34316"/>
    <cellStyle name="常规 4 2 3 2 4 2 6 2" xfId="34317"/>
    <cellStyle name="常规 4 2 3 2 4 3 2" xfId="34318"/>
    <cellStyle name="常规 4 2 3 2 4 3 2 2" xfId="34319"/>
    <cellStyle name="常规 6 4 3 3 2 4" xfId="34320"/>
    <cellStyle name="常规 4 6 3 4 2 5" xfId="34321"/>
    <cellStyle name="常规 6 4 3 3 2 4 2" xfId="34322"/>
    <cellStyle name="常规 4 2 3 2 4 3 2 2 2" xfId="34323"/>
    <cellStyle name="常规 4 6 3 4 2 5 2 2" xfId="34324"/>
    <cellStyle name="常规 4 2 3 2 4 3 2 2 2 2 2" xfId="34325"/>
    <cellStyle name="常规 4 6 3 4 2 5 3" xfId="34326"/>
    <cellStyle name="常规 4 2 3 2 4 3 2 2 2 3" xfId="34327"/>
    <cellStyle name="常规 4 4 2 2 2 3 2 2 3 2 3 2" xfId="34328"/>
    <cellStyle name="常规 6 4 3 3 2 5" xfId="34329"/>
    <cellStyle name="常规 4 2 3 2 4 3 2 3" xfId="34330"/>
    <cellStyle name="常规 4 2 3 2 4 3 2 3 2" xfId="34331"/>
    <cellStyle name="常规 6 4 3 3 2 5 2" xfId="34332"/>
    <cellStyle name="常规 4 2 3 2 4 3 2 3 2 2" xfId="34333"/>
    <cellStyle name="常规 4 2 3 2 4 3 3" xfId="34334"/>
    <cellStyle name="常规 4 2 3 2 4 3 3 2" xfId="34335"/>
    <cellStyle name="常规 6 4 3 3 3 4" xfId="34336"/>
    <cellStyle name="常规 4 2 3 2 4 3 3 2 2" xfId="34337"/>
    <cellStyle name="常规 6 4 3 3 3 4 2" xfId="34338"/>
    <cellStyle name="常规 4 2 3 2 4 3 3 3" xfId="34339"/>
    <cellStyle name="常规 6 4 3 3 3 5" xfId="34340"/>
    <cellStyle name="常规 4 2 3 2 4 3 3 3 2" xfId="34341"/>
    <cellStyle name="常规 6 4 3 3 3 5 2" xfId="34342"/>
    <cellStyle name="常规 4 2 3 2 4 3 3 3 2 2" xfId="34343"/>
    <cellStyle name="常规 4 2 3 2 4 3 3 3 3" xfId="34344"/>
    <cellStyle name="常规 4 3 3 2 4 2 2 2 4" xfId="34345"/>
    <cellStyle name="常规 4 2 3 2 4 3 4 2 2" xfId="34346"/>
    <cellStyle name="常规 4 2 3 2 4 3 4 3" xfId="34347"/>
    <cellStyle name="常规 4 3 3 2 4 2 2 3 4" xfId="34348"/>
    <cellStyle name="常规 4 2 3 2 4 3 4 3 2" xfId="34349"/>
    <cellStyle name="常规 4 2 3 2 4 6 3" xfId="34350"/>
    <cellStyle name="常规 4 2 3 2 4 7 2" xfId="34351"/>
    <cellStyle name="常规 4 2 3 2 4 8" xfId="34352"/>
    <cellStyle name="常规 4 2 3 2 5 2 2" xfId="34353"/>
    <cellStyle name="常规 4 4 2 2 2 8" xfId="34354"/>
    <cellStyle name="常规 4 2 3 2 5 2 2 2" xfId="34355"/>
    <cellStyle name="常规 6 4 4 2 2 4" xfId="34356"/>
    <cellStyle name="常规 4 4 2 2 2 8 2" xfId="34357"/>
    <cellStyle name="常规 4 2 3 2 5 2 2 2 2" xfId="34358"/>
    <cellStyle name="常规 6 4 4 2 2 4 2" xfId="34359"/>
    <cellStyle name="常规 4 2 3 2 5 2 3" xfId="34360"/>
    <cellStyle name="常规 4 4 2 2 3 8" xfId="34361"/>
    <cellStyle name="常规 4 2 3 2 5 2 3 2" xfId="34362"/>
    <cellStyle name="常规 6 4 4 2 3 4" xfId="34363"/>
    <cellStyle name="常规 4 2 3 2 6 2 2" xfId="34364"/>
    <cellStyle name="常规 4 2 3 2 6 2 2 2" xfId="34365"/>
    <cellStyle name="常规 4 2 3 2 6 2 3" xfId="34366"/>
    <cellStyle name="常规 4 2 3 2 7 2 2 2" xfId="34367"/>
    <cellStyle name="常规 4 2 3 2 7 2 3" xfId="34368"/>
    <cellStyle name="常规 4 2 3 2 7 3 2" xfId="34369"/>
    <cellStyle name="常规 4 2 3 2 8 2 2" xfId="34370"/>
    <cellStyle name="常规 4 2 3 2 8 3" xfId="34371"/>
    <cellStyle name="常规 4 3 3 3 2 2 8" xfId="34372"/>
    <cellStyle name="常规 4 2 3 3 10" xfId="34373"/>
    <cellStyle name="常规 4 2 3 3 2 2" xfId="34374"/>
    <cellStyle name="常规 4 2 3 3 2 2 2" xfId="34375"/>
    <cellStyle name="常规 4 2 3 3 2 2 2 2" xfId="34376"/>
    <cellStyle name="常规 4 2 3 3 2 2 2 2 2 2 2" xfId="34377"/>
    <cellStyle name="常规 4 2 3 3 2 2 2 2 2 2 2 2" xfId="34378"/>
    <cellStyle name="常规 4 2 3 3 2 2 2 2 2 3" xfId="34379"/>
    <cellStyle name="常规 4 2 3 3 2 2 2 2 2 3 2" xfId="34380"/>
    <cellStyle name="常规 4 2 3 3 2 2 2 2 4" xfId="34381"/>
    <cellStyle name="常规 4 2 3 3 2 2 2 2 5" xfId="34382"/>
    <cellStyle name="常规 4 2 3 3 2 2 2 3" xfId="34383"/>
    <cellStyle name="常规 4 2 3 3 2 2 2 3 2 2 2 2" xfId="34384"/>
    <cellStyle name="常规 4 2 3 3 2 2 2 3 2 3 2" xfId="34385"/>
    <cellStyle name="常规 4 2 3 3 2 2 2 4" xfId="34386"/>
    <cellStyle name="常规 4 2 3 3 2 2 2 4 4" xfId="34387"/>
    <cellStyle name="常规 4 2 3 3 2 2 2 5" xfId="34388"/>
    <cellStyle name="货币 4 2 4 3 2" xfId="34389"/>
    <cellStyle name="常规 4 2 3 3 2 2 2 5 2 2" xfId="34390"/>
    <cellStyle name="常规 4 2 3 3 2 2 2 5 3" xfId="34391"/>
    <cellStyle name="常规 4 2 5 3 4 2 2 2" xfId="34392"/>
    <cellStyle name="常规 4 2 3 3 2 2 2 6" xfId="34393"/>
    <cellStyle name="货币 4 2 4 3 3" xfId="34394"/>
    <cellStyle name="常规 4 2 3 3 2 2 2 7" xfId="34395"/>
    <cellStyle name="货币 4 2 4 3 4" xfId="34396"/>
    <cellStyle name="常规 4 2 3 3 2 2 3 2 2 2" xfId="34397"/>
    <cellStyle name="常规 4 2 3 3 2 2 3 2 2 3" xfId="34398"/>
    <cellStyle name="常规 4 2 3 3 2 2 3 3 2 2" xfId="34399"/>
    <cellStyle name="常规 4 2 3 3 2 2 3 4" xfId="34400"/>
    <cellStyle name="常规 4 2 3 3 2 2 3 5" xfId="34401"/>
    <cellStyle name="常规 4 2 3 3 2 2 4 2 2" xfId="34402"/>
    <cellStyle name="常规 4 2 3 3 2 2 4 3" xfId="34403"/>
    <cellStyle name="常规 4 2 3 3 2 2 4 4" xfId="34404"/>
    <cellStyle name="常规 4 2 3 3 2 2 5 2" xfId="34405"/>
    <cellStyle name="常规 4 2 3 3 2 2 5 2 2" xfId="34406"/>
    <cellStyle name="常规 4 2 3 3 2 2 5 3" xfId="34407"/>
    <cellStyle name="常规 4 2 3 3 2 2 6" xfId="34408"/>
    <cellStyle name="常规 4 2 3 3 2 2 6 2" xfId="34409"/>
    <cellStyle name="常规 4 2 3 3 2 2 6 2 2" xfId="34410"/>
    <cellStyle name="常规 4 2 3 3 2 2 6 3" xfId="34411"/>
    <cellStyle name="常规 4 3 5 2 2 5" xfId="34412"/>
    <cellStyle name="常规 4 2 3 3 2 3 2 2" xfId="34413"/>
    <cellStyle name="常规 4 3 5 2 2 6" xfId="34414"/>
    <cellStyle name="常规 4 2 3 3 2 3 2 3" xfId="34415"/>
    <cellStyle name="常规 4 3 2 2 7 2 2 2" xfId="34416"/>
    <cellStyle name="货币 28 2 4" xfId="34417"/>
    <cellStyle name="常规 4 2 3 3 2 3 4 3" xfId="34418"/>
    <cellStyle name="常规 4 2 3 3 2 3 5 2" xfId="34419"/>
    <cellStyle name="常规 4 3 3 3 2 2 3 2 4" xfId="34420"/>
    <cellStyle name="常规 4 2 3 3 2 3 5 2 2" xfId="34421"/>
    <cellStyle name="常规 6 2 2 2 2 3 2 7" xfId="34422"/>
    <cellStyle name="常规 4 2 3 3 2 3 5 3" xfId="34423"/>
    <cellStyle name="常规 4 2 3 3 2 3 6" xfId="34424"/>
    <cellStyle name="常规 4 2 3 3 2 3 6 2" xfId="34425"/>
    <cellStyle name="常规 4 2 3 3 2 4 2" xfId="34426"/>
    <cellStyle name="常规 4 2 3 3 2 4 2 3" xfId="34427"/>
    <cellStyle name="常规 4 2 3 3 2 4 3 3" xfId="34428"/>
    <cellStyle name="常规 4 2 3 3 2 4 4 2" xfId="34429"/>
    <cellStyle name="常规 4 2 3 3 2 5 2" xfId="34430"/>
    <cellStyle name="常规 4 2 3 3 2 5 2 2" xfId="34431"/>
    <cellStyle name="常规 4 2 3 3 2 5 2 3" xfId="34432"/>
    <cellStyle name="常规 4 2 3 3 3 2" xfId="34433"/>
    <cellStyle name="常规 4 2 3 3 3 3 2" xfId="34434"/>
    <cellStyle name="常规 4 2 3 3 3 3 2 2" xfId="34435"/>
    <cellStyle name="常规 6 5 2 3 2 4" xfId="34436"/>
    <cellStyle name="常规 4 2 3 3 3 3 3" xfId="34437"/>
    <cellStyle name="常规 4 2 3 3 4 2" xfId="34438"/>
    <cellStyle name="常规 4 2 3 3 4 2 2" xfId="34439"/>
    <cellStyle name="常规 4 2 3 3 4 2 2 2" xfId="34440"/>
    <cellStyle name="常规 6 5 3 2 2 4" xfId="34441"/>
    <cellStyle name="常规 4 2 3 3 4 2 2 2 2" xfId="34442"/>
    <cellStyle name="常规 6 5 3 2 2 4 2" xfId="34443"/>
    <cellStyle name="常规 4 2 3 3 4 2 2 3" xfId="34444"/>
    <cellStyle name="常规 4 2 3 3 4 3" xfId="34445"/>
    <cellStyle name="常规 4 2 3 3 4 3 2" xfId="34446"/>
    <cellStyle name="常规 4 2 3 3 4 3 2 2" xfId="34447"/>
    <cellStyle name="常规 4 2 3 3 5 2 2" xfId="34448"/>
    <cellStyle name="常规 4 5 2 2 2 8" xfId="34449"/>
    <cellStyle name="常规 4 2 3 3 5 2 2 2" xfId="34450"/>
    <cellStyle name="常规 4 2 3 3 6 2" xfId="34451"/>
    <cellStyle name="常规 4 2 3 3 6 2 2" xfId="34452"/>
    <cellStyle name="常规 4 2 3 3 6 2 2 2" xfId="34453"/>
    <cellStyle name="常规 4 2 3 3 6 2 3" xfId="34454"/>
    <cellStyle name="常规 4 2 3 3 6 3 2" xfId="34455"/>
    <cellStyle name="常规 4 2 3 3 7" xfId="34456"/>
    <cellStyle name="常规 4 2 3 3 8 2 2" xfId="34457"/>
    <cellStyle name="常规 4 2 3 3 8 3" xfId="34458"/>
    <cellStyle name="常规 4 2 3 3 9" xfId="34459"/>
    <cellStyle name="常规 4 2 3 4" xfId="34460"/>
    <cellStyle name="常规 4 2 3 4 2" xfId="34461"/>
    <cellStyle name="常规 4 2 3 4 3" xfId="34462"/>
    <cellStyle name="常规 4 2 3 4 3 2" xfId="34463"/>
    <cellStyle name="常规 4 2 3 4 3 2 2" xfId="34464"/>
    <cellStyle name="常规 4 2 3 4 3 2 2 2" xfId="34465"/>
    <cellStyle name="常规 6 6 2 2 2 4" xfId="34466"/>
    <cellStyle name="常规 4 2 3 4 3 2 2 2 2" xfId="34467"/>
    <cellStyle name="常规 5 2 3 3 2 2 2 5" xfId="34468"/>
    <cellStyle name="常规 6 6 2 2 2 4 2" xfId="34469"/>
    <cellStyle name="常规 4 2 3 4 3 2 2 3" xfId="34470"/>
    <cellStyle name="常规 6 6 2 2 2 5" xfId="34471"/>
    <cellStyle name="常规 4 2 3 4 3 2 2 3 2" xfId="34472"/>
    <cellStyle name="常规 5 2 3 3 2 2 3 5" xfId="34473"/>
    <cellStyle name="常规 6 6 2 2 2 5 2" xfId="34474"/>
    <cellStyle name="常规 4 2 3 4 3 2 2 4" xfId="34475"/>
    <cellStyle name="常规 4 2 3 4 3 2 3 2" xfId="34476"/>
    <cellStyle name="常规 6 6 2 2 3 4" xfId="34477"/>
    <cellStyle name="常规 4 2 3 4 3 2 3 3" xfId="34478"/>
    <cellStyle name="常规 6 6 2 2 3 5" xfId="34479"/>
    <cellStyle name="常规 4 2 3 4 3 2 4" xfId="34480"/>
    <cellStyle name="常规 4 2 3 4 3 2 5" xfId="34481"/>
    <cellStyle name="常规 4 2 3 4 3 3" xfId="34482"/>
    <cellStyle name="常规 4 2 3 4 3 3 2" xfId="34483"/>
    <cellStyle name="常规 4 2 3 4 3 3 2 2" xfId="34484"/>
    <cellStyle name="常规 4 2 3 4 3 3 2 3" xfId="34485"/>
    <cellStyle name="常规 4 2 3 4 3 3 3" xfId="34486"/>
    <cellStyle name="常规 4 2 3 4 3 3 3 2" xfId="34487"/>
    <cellStyle name="常规 4 2 3 4 3 3 3 3" xfId="34488"/>
    <cellStyle name="常规 4 2 3 4 3 3 4" xfId="34489"/>
    <cellStyle name="常规 4 2 3 4 3 3 5" xfId="34490"/>
    <cellStyle name="常规 4 2 3 4 3 4" xfId="34491"/>
    <cellStyle name="常规 4 3 2 2 2 4 2 2 4 2 3" xfId="34492"/>
    <cellStyle name="常规 4 2 3 4 3 4 2" xfId="34493"/>
    <cellStyle name="常规 4 2 3 4 3 4 3" xfId="34494"/>
    <cellStyle name="常规 4 2 3 4 4" xfId="34495"/>
    <cellStyle name="常规 4 2 3 4 4 2" xfId="34496"/>
    <cellStyle name="常规 4 2 3 4 4 2 2" xfId="34497"/>
    <cellStyle name="常规 4 2 3 4 4 2 2 2" xfId="34498"/>
    <cellStyle name="常规 4 2 3 4 4 2 3" xfId="34499"/>
    <cellStyle name="常规 4 2 3 4 4 3" xfId="34500"/>
    <cellStyle name="常规 4 2 3 4 4 3 2" xfId="34501"/>
    <cellStyle name="常规 4 2 3 4 5" xfId="34502"/>
    <cellStyle name="常规 4 2 3 4 5 2" xfId="34503"/>
    <cellStyle name="常规 4 2 3 4 5 2 2" xfId="34504"/>
    <cellStyle name="常规 4 2 3 4 6 2" xfId="34505"/>
    <cellStyle name="常规 4 2 3 4 7" xfId="34506"/>
    <cellStyle name="常规 4 2 3 5 3" xfId="34507"/>
    <cellStyle name="常规 4 2 3 5 3 2" xfId="34508"/>
    <cellStyle name="常规 4 2 3 5 3 2 2" xfId="34509"/>
    <cellStyle name="常规 4 2 3 6" xfId="34510"/>
    <cellStyle name="常规 4 2 3 6 2" xfId="34511"/>
    <cellStyle name="常规 4 2 3 6 2 2" xfId="34512"/>
    <cellStyle name="常规 4 2 3 6 3" xfId="34513"/>
    <cellStyle name="常规 4 2 3 7" xfId="34514"/>
    <cellStyle name="常规 4 2 3 7 2" xfId="34515"/>
    <cellStyle name="常规 4 2 4" xfId="34516"/>
    <cellStyle name="常规 4 2 4 2 2" xfId="34517"/>
    <cellStyle name="常规 4 2 4 2 2 2 2 2 2 3" xfId="34518"/>
    <cellStyle name="常规 4 2 4 2 2 2 2 2 4" xfId="34519"/>
    <cellStyle name="常规 4 2 4 2 2 2 2 3" xfId="34520"/>
    <cellStyle name="常规 8 3 2 8" xfId="34521"/>
    <cellStyle name="常规 4 2 4 2 2 2 2 3 3" xfId="34522"/>
    <cellStyle name="常规 4 2 4 2 2 2 2 4 2" xfId="34523"/>
    <cellStyle name="常规 4 2 4 2 2 2 2 5" xfId="34524"/>
    <cellStyle name="常规 4 2 4 2 2 2 3 2" xfId="34525"/>
    <cellStyle name="常规 4 6 4 3 2" xfId="34526"/>
    <cellStyle name="常规 4 2 4 2 2 2 3 2 2 2 2" xfId="34527"/>
    <cellStyle name="常规 4 6 2 3 4 2 3 2" xfId="34528"/>
    <cellStyle name="常规 4 2 4 2 2 2 3 2 2 3" xfId="34529"/>
    <cellStyle name="常规 4 2 4 2 2 2 3 2 4" xfId="34530"/>
    <cellStyle name="常规 4 2 4 2 2 2 3 3" xfId="34531"/>
    <cellStyle name="常规 4 2 4 2 2 2 3 3 2 2" xfId="34532"/>
    <cellStyle name="常规 4 2 4 2 2 2 3 3 3" xfId="34533"/>
    <cellStyle name="常规 4 2 4 2 2 2 3 4" xfId="34534"/>
    <cellStyle name="常规 6 4 2 2 2 10 2" xfId="34535"/>
    <cellStyle name="常规 4 2 4 2 2 2 3 4 2" xfId="34536"/>
    <cellStyle name="常规 4 2 4 2 2 2 3 5" xfId="34537"/>
    <cellStyle name="常规 4 2 4 2 2 2 4" xfId="34538"/>
    <cellStyle name="常规 4 2 4 2 2 2 4 2" xfId="34539"/>
    <cellStyle name="常规 4 2 4 2 2 2 4 3" xfId="34540"/>
    <cellStyle name="常规 4 3 5 3 3 2 2 2" xfId="34541"/>
    <cellStyle name="常规 4 2 4 2 2 2 4 4" xfId="34542"/>
    <cellStyle name="常规 4 2 4 2 2 2 5 2" xfId="34543"/>
    <cellStyle name="常规 4 2 4 2 2 2 5 2 2" xfId="34544"/>
    <cellStyle name="常规 4 2 4 2 2 2 5 3" xfId="34545"/>
    <cellStyle name="常规 4 2 4 2 2 2 6" xfId="34546"/>
    <cellStyle name="常规 4 2 4 2 2 3 2 2 2" xfId="34547"/>
    <cellStyle name="常规 4 2 4 2 2 3 2 2 3" xfId="34548"/>
    <cellStyle name="常规 4 2 4 2 2 3 2 3" xfId="34549"/>
    <cellStyle name="常规 4 2 4 2 2 3 2 3 2" xfId="34550"/>
    <cellStyle name="常规 8 3 2 2 2 3 4" xfId="34551"/>
    <cellStyle name="常规 4 2 4 2 2 3 3 3" xfId="34552"/>
    <cellStyle name="常规 4 2 4 2 2 3 4" xfId="34553"/>
    <cellStyle name="常规 4 2 4 2 2 3 5" xfId="34554"/>
    <cellStyle name="常规 4 2 4 2 2 4 2 2" xfId="34555"/>
    <cellStyle name="常规 4 2 4 2 2 4 3" xfId="34556"/>
    <cellStyle name="常规 4 2 4 2 2 4 4" xfId="34557"/>
    <cellStyle name="常规 4 3 3 4 2 6" xfId="34558"/>
    <cellStyle name="常规 4 2 4 2 2 5 3" xfId="34559"/>
    <cellStyle name="常规 4 3 3 4 3 5" xfId="34560"/>
    <cellStyle name="常规 4 2 4 2 2 6 2" xfId="34561"/>
    <cellStyle name="常规 4 2 4 2 2 7" xfId="34562"/>
    <cellStyle name="常规 4 2 4 2 3 2 2 3" xfId="34563"/>
    <cellStyle name="常规 4 2 4 2 3 2 3 2" xfId="34564"/>
    <cellStyle name="常规 4 2 4 2 3 2 3 3" xfId="34565"/>
    <cellStyle name="常规 4 2 4 2 3 2 4" xfId="34566"/>
    <cellStyle name="常规 4 3 3 3 2 2 2 4" xfId="34567"/>
    <cellStyle name="常规 4 2 4 2 3 2 4 2" xfId="34568"/>
    <cellStyle name="常规 4 2 4 2 3 2 5" xfId="34569"/>
    <cellStyle name="常规 4 2 4 2 3 3 2 2" xfId="34570"/>
    <cellStyle name="常规 4 2 4 2 3 3 2 3" xfId="34571"/>
    <cellStyle name="常规 4 2 4 2 3 3 3" xfId="34572"/>
    <cellStyle name="常规 4 2 4 2 3 4 2 3" xfId="34573"/>
    <cellStyle name="常规 4 2 4 2 3 5 2" xfId="34574"/>
    <cellStyle name="常规 4 2 4 2 3 6" xfId="34575"/>
    <cellStyle name="常规 4 2 4 2 3 6 2" xfId="34576"/>
    <cellStyle name="常规 4 2 4 2 3 7" xfId="34577"/>
    <cellStyle name="常规 4 2 4 2 4 2 3" xfId="34578"/>
    <cellStyle name="常规 4 3 2 2 2 2 3 2 2 2 2 2 2" xfId="34579"/>
    <cellStyle name="常规 4 2 4 2 5 2 3" xfId="34580"/>
    <cellStyle name="常规 4 2 4 2 5 3 2" xfId="34581"/>
    <cellStyle name="强调文字颜色 1 2 2" xfId="34582"/>
    <cellStyle name="常规 4 2 4 2 6 2" xfId="34583"/>
    <cellStyle name="常规 4 2 4 2 6 2 2" xfId="34584"/>
    <cellStyle name="常规 4 2 4 2 6 3" xfId="34585"/>
    <cellStyle name="强调文字颜色 2 2" xfId="34586"/>
    <cellStyle name="常规 4 2 4 2 7" xfId="34587"/>
    <cellStyle name="常规 4 2 4 2 7 2" xfId="34588"/>
    <cellStyle name="常规 4 2 4 2 7 2 2" xfId="34589"/>
    <cellStyle name="常规 4 2 4 2 8 2" xfId="34590"/>
    <cellStyle name="常规 4 2 4 2 9" xfId="34591"/>
    <cellStyle name="常规 4 2 4 3" xfId="34592"/>
    <cellStyle name="常规 4 2 4 4" xfId="34593"/>
    <cellStyle name="货币 2 2 5 3 2" xfId="34594"/>
    <cellStyle name="常规 4 2 4 4 2" xfId="34595"/>
    <cellStyle name="常规 7 2 2 2 2 5 4" xfId="34596"/>
    <cellStyle name="常规 4 2 4 4 2 3 2" xfId="34597"/>
    <cellStyle name="常规 4 2 4 4 2 4" xfId="34598"/>
    <cellStyle name="常规 4 2 4 4 3 3" xfId="34599"/>
    <cellStyle name="常规 4 2 4 4 4 2" xfId="34600"/>
    <cellStyle name="常规 4 2 4 5" xfId="34601"/>
    <cellStyle name="常规 4 2 4 5 2" xfId="34602"/>
    <cellStyle name="常规 4 2 4 5 2 2" xfId="34603"/>
    <cellStyle name="常规 4 2 4 5 2 2 2" xfId="34604"/>
    <cellStyle name="常规 4 2 4 6" xfId="34605"/>
    <cellStyle name="常规 4 2 4 6 2" xfId="34606"/>
    <cellStyle name="常规 4 2 4 7 2 2" xfId="34607"/>
    <cellStyle name="常规 4 2 4 7 3" xfId="34608"/>
    <cellStyle name="常规 4 2 4 8 2" xfId="34609"/>
    <cellStyle name="常规 4 2 4 9" xfId="34610"/>
    <cellStyle name="常规 4 2 5 2 2" xfId="34611"/>
    <cellStyle name="常规 4 2 5 2 2 2 2" xfId="34612"/>
    <cellStyle name="常规 4 2 5 2 2 2 2 2" xfId="34613"/>
    <cellStyle name="常规 4 2 5 2 2 2 2 2 2" xfId="34614"/>
    <cellStyle name="常规 4 2 5 2 2 2 2 2 2 2" xfId="34615"/>
    <cellStyle name="常规 4 2 5 2 2 2 2 2 3" xfId="34616"/>
    <cellStyle name="常规 4 2 5 2 2 2 2 3" xfId="34617"/>
    <cellStyle name="常规 4 2 5 2 2 2 2 3 2" xfId="34618"/>
    <cellStyle name="常规 4 2 5 2 2 2 2 4" xfId="34619"/>
    <cellStyle name="常规 4 2 5 2 2 2 3" xfId="34620"/>
    <cellStyle name="常规 4 2 5 2 2 2 3 2" xfId="34621"/>
    <cellStyle name="常规 4 2 5 2 2 2 3 2 2" xfId="34622"/>
    <cellStyle name="常规 4 2 5 2 2 2 3 3" xfId="34623"/>
    <cellStyle name="常规 4 2 5 2 2 3 2" xfId="34624"/>
    <cellStyle name="常规 4 2 5 2 2 3 2 2" xfId="34625"/>
    <cellStyle name="常规 6 2 5 2 2 5" xfId="34626"/>
    <cellStyle name="常规 4 2 5 2 2 3 2 2 2" xfId="34627"/>
    <cellStyle name="常规 4 2 5 2 2 3 2 2 2 2" xfId="34628"/>
    <cellStyle name="常规 4 2 5 2 2 3 2 2 3" xfId="34629"/>
    <cellStyle name="常规 4 5 2 2 2 2 2 2 3 2 3 2" xfId="34630"/>
    <cellStyle name="常规 4 2 5 2 2 3 2 3" xfId="34631"/>
    <cellStyle name="常规 6 2 5 2 2 6" xfId="34632"/>
    <cellStyle name="常规 4 2 5 2 2 3 2 3 2" xfId="34633"/>
    <cellStyle name="常规 6 2 5 2 2 6 2" xfId="34634"/>
    <cellStyle name="常规 4 3 3 2 3 3 2 3 2 2" xfId="34635"/>
    <cellStyle name="常规 4 2 5 2 2 4" xfId="34636"/>
    <cellStyle name="常规 4 2 5 2 2 4 2" xfId="34637"/>
    <cellStyle name="货币 28 6 5" xfId="34638"/>
    <cellStyle name="常规 4 2 5 2 2 4 2 2" xfId="34639"/>
    <cellStyle name="常规 6 2 5 3 2 5" xfId="34640"/>
    <cellStyle name="货币 28 6 5 2" xfId="34641"/>
    <cellStyle name="常规 4 2 5 2 2 4 2 2 2" xfId="34642"/>
    <cellStyle name="常规 6 2 5 3 2 5 2" xfId="34643"/>
    <cellStyle name="货币 28 6 5 2 2" xfId="34644"/>
    <cellStyle name="常规 4 2 5 2 2 4 2 3" xfId="34645"/>
    <cellStyle name="货币 28 6 5 3" xfId="34646"/>
    <cellStyle name="常规 4 2 5 2 3 2 2 2 2" xfId="34647"/>
    <cellStyle name="常规 4 2 5 2 3 2 2 3" xfId="34648"/>
    <cellStyle name="常规 4 2 5 2 3 2 3 2" xfId="34649"/>
    <cellStyle name="常规 4 2 5 2 3 3 2 2" xfId="34650"/>
    <cellStyle name="常规 4 2 5 2 3 4 2" xfId="34651"/>
    <cellStyle name="货币 29 6 5" xfId="34652"/>
    <cellStyle name="常规 4 2 5 3" xfId="34653"/>
    <cellStyle name="常规 4 2 5 3 2" xfId="34654"/>
    <cellStyle name="常规 7 2 2 2 3 4 4" xfId="34655"/>
    <cellStyle name="常规 4 2 5 3 2 2 2 2" xfId="34656"/>
    <cellStyle name="常规 4 2 5 3 2 2 2 3" xfId="34657"/>
    <cellStyle name="常规 4 2 5 3 2 2 3" xfId="34658"/>
    <cellStyle name="常规 4 2 5 3 2 2 3 2" xfId="34659"/>
    <cellStyle name="常规 4 2 5 3 2 3 2" xfId="34660"/>
    <cellStyle name="常规 4 2 5 3 2 3 2 2" xfId="34661"/>
    <cellStyle name="常规 4 3 2 2 2 4 2 2 2 3 2" xfId="34662"/>
    <cellStyle name="常规 4 2 5 3 2 4" xfId="34663"/>
    <cellStyle name="常规 4 3 2 2 2 4 2 2 2 3 2 2" xfId="34664"/>
    <cellStyle name="常规 4 2 5 3 2 4 2" xfId="34665"/>
    <cellStyle name="常规 8 2 4" xfId="34666"/>
    <cellStyle name="常规 4 2 5 3 3 2 2 2" xfId="34667"/>
    <cellStyle name="常规 4 2 5 3 3 2 2 2 2" xfId="34668"/>
    <cellStyle name="常规 4 2 5 3 3 2 2 3" xfId="34669"/>
    <cellStyle name="常规 4 2 5 3 3 2 3" xfId="34670"/>
    <cellStyle name="常规 4 2 5 3 3 2 3 2" xfId="34671"/>
    <cellStyle name="常规 4 2 5 3 3 3 2 2" xfId="34672"/>
    <cellStyle name="常规 4 2 5 3 3 3 3" xfId="34673"/>
    <cellStyle name="常规 4 3 2 2 2 4 2 2 2 4 2" xfId="34674"/>
    <cellStyle name="常规 4 2 5 3 3 4" xfId="34675"/>
    <cellStyle name="常规 4 2 5 3 3 4 2" xfId="34676"/>
    <cellStyle name="常规 9 2 4" xfId="34677"/>
    <cellStyle name="常规 4 2 5 3 4 2 3" xfId="34678"/>
    <cellStyle name="常规 4 2 5 3 4 3 2" xfId="34679"/>
    <cellStyle name="常规 4 2 5 4" xfId="34680"/>
    <cellStyle name="常规 4 2 5 4 2" xfId="34681"/>
    <cellStyle name="常规 4 2 5 5 2" xfId="34682"/>
    <cellStyle name="常规 4 2 5 5 2 2" xfId="34683"/>
    <cellStyle name="常规 4 2 5 6" xfId="34684"/>
    <cellStyle name="常规 4 2 5 6 2" xfId="34685"/>
    <cellStyle name="常规 4 2 6 2" xfId="34686"/>
    <cellStyle name="常规 4 3 4 2 3 3 2 2" xfId="34687"/>
    <cellStyle name="常规 4 2 6 3" xfId="34688"/>
    <cellStyle name="常规 4 2 7" xfId="34689"/>
    <cellStyle name="常规 4 7 6 2 2" xfId="34690"/>
    <cellStyle name="常规 4 2 7 2" xfId="34691"/>
    <cellStyle name="常规 4 2 7 2 2" xfId="34692"/>
    <cellStyle name="常规 4 3 4 2 3 3 3 2" xfId="34693"/>
    <cellStyle name="常规 4 2 7 3" xfId="34694"/>
    <cellStyle name="常规 4 2 8" xfId="34695"/>
    <cellStyle name="常规 4 2 8 2" xfId="34696"/>
    <cellStyle name="常规 4 2 8 2 2" xfId="34697"/>
    <cellStyle name="常规 4 2 9" xfId="34698"/>
    <cellStyle name="常规 6 2 2 2 2 2 2 3 8 2" xfId="34699"/>
    <cellStyle name="常规 4 3" xfId="34700"/>
    <cellStyle name="货币 26 2 10" xfId="34701"/>
    <cellStyle name="货币 31 2 10" xfId="34702"/>
    <cellStyle name="常规 4 3 2" xfId="34703"/>
    <cellStyle name="常规 4 3 2 2" xfId="34704"/>
    <cellStyle name="常规 4 3 2 2 2 2 2 2 2 2 2 2" xfId="34705"/>
    <cellStyle name="常规 4 3 2 2 2 2 2 2 2 2 2 3" xfId="34706"/>
    <cellStyle name="常规 4 3 2 2 2 2 2 2 2 2 2 4" xfId="34707"/>
    <cellStyle name="常规 4 3 2 2 2 2 2 2 2 2 4" xfId="34708"/>
    <cellStyle name="常规 4 3 2 2 2 2 2 2 2 2 5" xfId="34709"/>
    <cellStyle name="常规 4 3 2 2 2 2 2 2 2 3" xfId="34710"/>
    <cellStyle name="常规 6 2 3 2 2 2 2 2 3 2 3 3" xfId="34711"/>
    <cellStyle name="常规 4 3 2 2 2 2 2 2 2 3 2" xfId="34712"/>
    <cellStyle name="常规 4 3 2 2 2 2 2 2 2 3 2 2" xfId="34713"/>
    <cellStyle name="常规 4 3 2 2 2 2 2 2 2 3 2 2 2" xfId="34714"/>
    <cellStyle name="常规 4 3 2 2 2 2 2 2 2 3 2 2 2 2" xfId="34715"/>
    <cellStyle name="常规 4 3 2 2 2 2 2 2 2 3 2 2 3" xfId="34716"/>
    <cellStyle name="常规 4 3 2 2 2 2 2 2 2 3 2 3" xfId="34717"/>
    <cellStyle name="常规 4 3 2 2 2 2 2 2 2 3 2 3 2" xfId="34718"/>
    <cellStyle name="常规 4 3 2 2 2 2 2 2 2 3 2 4" xfId="34719"/>
    <cellStyle name="常规 4 3 2 2 2 2 2 2 2 3 3" xfId="34720"/>
    <cellStyle name="常规 4 3 2 2 2 2 2 2 2 3 4" xfId="34721"/>
    <cellStyle name="常规 6 2 2 2 4 3 4 3 2" xfId="34722"/>
    <cellStyle name="常规 4 3 2 2 2 2 2 2 2 4 2" xfId="34723"/>
    <cellStyle name="常规 4 3 2 2 2 2 2 2 2 4 2 2" xfId="34724"/>
    <cellStyle name="常规 4 4 2 3 6 4" xfId="34725"/>
    <cellStyle name="常规 4 3 2 2 2 2 2 2 2 4 2 2 2" xfId="34726"/>
    <cellStyle name="常规 4 3 2 2 2 2 2 2 2 4 2 3" xfId="34727"/>
    <cellStyle name="常规 4 3 2 2 2 2 2 2 2 4 3" xfId="34728"/>
    <cellStyle name="常规 4 3 2 2 2 2 2 2 2 4 3 2" xfId="34729"/>
    <cellStyle name="常规 5 3 2 3 3 2 4" xfId="34730"/>
    <cellStyle name="常规 4 3 2 2 2 2 2 2 2 4 4" xfId="34731"/>
    <cellStyle name="常规 4 3 2 2 2 2 2 2 2 5 2 2" xfId="34732"/>
    <cellStyle name="常规 4 3 2 2 2 2 2 2 2 5 3" xfId="34733"/>
    <cellStyle name="常规 4 3 2 2 2 2 2 2 2 6 2" xfId="34734"/>
    <cellStyle name="常规 4 3 2 2 2 2 2 2 3 2" xfId="34735"/>
    <cellStyle name="常规 4 3 2 2 2 2 2 2 3 2 2" xfId="34736"/>
    <cellStyle name="常规 4 3 2 2 2 2 2 2 3 2 2 2" xfId="34737"/>
    <cellStyle name="常规 4 3 5 3 7" xfId="34738"/>
    <cellStyle name="常规 4 3 2 2 2 2 2 2 3 2 2 2 2" xfId="34739"/>
    <cellStyle name="常规 4 3 2 2 2 2 2 2 3 2 3" xfId="34740"/>
    <cellStyle name="常规 4 3 2 2 2 2 2 2 3 2 4" xfId="34741"/>
    <cellStyle name="常规 4 3 2 2 2 2 2 2 3 3" xfId="34742"/>
    <cellStyle name="常规 4 3 2 2 2 2 2 2 3 3 2" xfId="34743"/>
    <cellStyle name="常规 4 3 2 2 2 2 2 2 3 3 2 2" xfId="34744"/>
    <cellStyle name="常规 4 3 2 2 2 2 2 2 3 3 3" xfId="34745"/>
    <cellStyle name="常规 4 3 2 2 2 2 2 2 3 4" xfId="34746"/>
    <cellStyle name="常规 4 3 2 2 2 2 2 2 3 4 2" xfId="34747"/>
    <cellStyle name="常规 4 3 2 2 2 2 2 2 4 2 3" xfId="34748"/>
    <cellStyle name="常规 4 3 2 2 2 2 2 2 4 3 2" xfId="34749"/>
    <cellStyle name="常规 4 3 2 2 2 2 2 2 4 4" xfId="34750"/>
    <cellStyle name="常规 4 3 2 2 2 2 2 2 5 2 2" xfId="34751"/>
    <cellStyle name="常规 4 3 2 2 2 2 2 2 5 3" xfId="34752"/>
    <cellStyle name="常规 4 3 2 2 2 2 2 2 6 2" xfId="34753"/>
    <cellStyle name="常规 4 3 2 2 2 2 2 3 2 2 2" xfId="34754"/>
    <cellStyle name="常规 4 3 2 2 2 2 2 3 2 2 3" xfId="34755"/>
    <cellStyle name="常规 4 3 3 2 3 3 2 2 2 2 2" xfId="34756"/>
    <cellStyle name="常规 4 3 2 2 2 2 2 3 2 2 4" xfId="34757"/>
    <cellStyle name="常规 4 3 2 2 2 2 2 3 2 3" xfId="34758"/>
    <cellStyle name="常规 4 4 2 4 2 3" xfId="34759"/>
    <cellStyle name="常规 4 3 2 2 2 2 2 3 2 3 2" xfId="34760"/>
    <cellStyle name="常规 4 3 2 2 2 2 2 3 2 4" xfId="34761"/>
    <cellStyle name="常规 4 4 2 4 3 3" xfId="34762"/>
    <cellStyle name="常规 4 3 2 2 2 2 2 3 2 4 2" xfId="34763"/>
    <cellStyle name="常规 4 3 2 2 2 2 2 3 2 5" xfId="34764"/>
    <cellStyle name="常规 4 3 2 2 2 2 2 3 3" xfId="34765"/>
    <cellStyle name="常规 4 3 2 2 2 2 2 3 3 2" xfId="34766"/>
    <cellStyle name="常规 4 3 2 2 2 2 2 3 3 2 2" xfId="34767"/>
    <cellStyle name="常规 4 3 2 2 2 2 2 3 3 2 3" xfId="34768"/>
    <cellStyle name="常规 4 3 2 2 2 2 2 3 3 2 4" xfId="34769"/>
    <cellStyle name="常规 4 3 2 2 2 2 2 3 3 3" xfId="34770"/>
    <cellStyle name="常规 4 4 2 5 2 3" xfId="34771"/>
    <cellStyle name="常规 4 3 2 2 2 2 2 3 3 3 2" xfId="34772"/>
    <cellStyle name="常规 4 4 2 5 2 4" xfId="34773"/>
    <cellStyle name="常规 4 3 2 2 2 2 2 3 3 3 3" xfId="34774"/>
    <cellStyle name="常规 6 4 2 4 10" xfId="34775"/>
    <cellStyle name="常规 4 3 2 2 2 2 2 3 3 4" xfId="34776"/>
    <cellStyle name="常规 4 3 2 2 2 2 2 3 3 4 2" xfId="34777"/>
    <cellStyle name="常规 4 3 2 5" xfId="34778"/>
    <cellStyle name="常规 4 3 2 2 2 2 2 3 4 2 2 2" xfId="34779"/>
    <cellStyle name="常规 4 3 2 2 2 2 2 3 4 2 3" xfId="34780"/>
    <cellStyle name="常规 4 3 2 2 2 2 2 3 5 2 2" xfId="34781"/>
    <cellStyle name="常规 4 3 2 2 2 2 2 3 5 3" xfId="34782"/>
    <cellStyle name="常规 4 3 2 2 2 2 2 3 6" xfId="34783"/>
    <cellStyle name="常规 4 3 2 2 2 2 2 3 6 2" xfId="34784"/>
    <cellStyle name="常规 4 3 2 2 2 2 2 4 2" xfId="34785"/>
    <cellStyle name="常规 6 2 3 2 2 2 2 2 3 4 3" xfId="34786"/>
    <cellStyle name="常规 4 3 2 2 2 2 2 4 2 2 2" xfId="34787"/>
    <cellStyle name="货币 28 6 3" xfId="34788"/>
    <cellStyle name="常规 4 3 2 2 2 2 2 4 2 2 2 2" xfId="34789"/>
    <cellStyle name="货币 28 6 3 2" xfId="34790"/>
    <cellStyle name="常规 4 3 2 2 2 2 2 4 2 2 3" xfId="34791"/>
    <cellStyle name="货币 28 6 4" xfId="34792"/>
    <cellStyle name="常规 4 3 2 2 2 2 2 4 2 3" xfId="34793"/>
    <cellStyle name="常规 4 4 3 4 2 3" xfId="34794"/>
    <cellStyle name="常规 4 3 2 2 2 2 2 4 2 3 2" xfId="34795"/>
    <cellStyle name="货币 28 7 3" xfId="34796"/>
    <cellStyle name="常规 4 3 3 2 4 2 3 2 2 2" xfId="34797"/>
    <cellStyle name="常规 6 2 2 3 3 2 2 3 4" xfId="34798"/>
    <cellStyle name="常规 4 3 2 2 2 2 2 4 2 4" xfId="34799"/>
    <cellStyle name="常规 4 3 2 2 2 2 2 5 2 2 2" xfId="34800"/>
    <cellStyle name="常规 8 2 2" xfId="34801"/>
    <cellStyle name="常规 4 3 2 2 2 2 2 5 2 3" xfId="34802"/>
    <cellStyle name="常规 8 3" xfId="34803"/>
    <cellStyle name="常规 4 3 2 2 2 2 3 2 2 2" xfId="34804"/>
    <cellStyle name="常规 4 3 2 2 2 2 3 2 2 2 2" xfId="34805"/>
    <cellStyle name="常规 4 3 2 2 2 2 3 2 2 2 2 2" xfId="34806"/>
    <cellStyle name="常规 4 3 2 2 2 2 3 2 2 2 2 2 2 2" xfId="34807"/>
    <cellStyle name="常规 4 3 2 2 2 2 3 2 2 2 2 3" xfId="34808"/>
    <cellStyle name="常规 4 3 2 2 2 2 3 2 2 2 2 3 2" xfId="34809"/>
    <cellStyle name="强调文字颜色 1 2 3" xfId="34810"/>
    <cellStyle name="常规 4 3 2 2 2 2 3 2 2 2 3 2 2" xfId="34811"/>
    <cellStyle name="常规 4 3 2 2 2 2 3 2 2 2 4" xfId="34812"/>
    <cellStyle name="常规 4 3 2 2 2 2 3 2 2 2 4 2" xfId="34813"/>
    <cellStyle name="常规 4 3 2 2 2 2 3 2 2 2 5" xfId="34814"/>
    <cellStyle name="常规 4 3 2 2 2 2 3 2 2 3" xfId="34815"/>
    <cellStyle name="常规 4 3 2 2 2 2 3 2 2 3 2" xfId="34816"/>
    <cellStyle name="常规 4 3 2 2 2 2 3 2 2 3 2 2" xfId="34817"/>
    <cellStyle name="常规 4 3 2 2 2 2 3 2 2 3 2 2 2" xfId="34818"/>
    <cellStyle name="常规 4 3 2 2 2 2 3 2 2 3 2 2 2 2" xfId="34819"/>
    <cellStyle name="常规 4 3 2 2 2 2 3 2 2 3 2 2 3" xfId="34820"/>
    <cellStyle name="常规 4 3 2 2 2 2 3 2 2 3 2 3" xfId="34821"/>
    <cellStyle name="常规 4 3 2 2 2 2 3 2 2 3 2 3 2" xfId="34822"/>
    <cellStyle name="常规 4 5 2 2 2 3 2 6 2" xfId="34823"/>
    <cellStyle name="常规 4 3 2 2 2 2 3 2 2 3 3" xfId="34824"/>
    <cellStyle name="常规 4 3 2 2 2 2 3 2 2 3 3 2" xfId="34825"/>
    <cellStyle name="常规 4 3 2 2 2 2 3 2 2 3 3 2 2" xfId="34826"/>
    <cellStyle name="常规 4 3 2 2 2 2 3 2 2 3 4" xfId="34827"/>
    <cellStyle name="常规 4 3 2 2 2 2 3 2 2 3 4 2" xfId="34828"/>
    <cellStyle name="常规 5 4 2 3 2 3 4" xfId="34829"/>
    <cellStyle name="常规 4 3 2 2 2 2 3 2 2 3 5" xfId="34830"/>
    <cellStyle name="常规 4 3 2 2 2 2 3 2 2 4" xfId="34831"/>
    <cellStyle name="常规 4 3 2 2 2 2 3 2 3" xfId="34832"/>
    <cellStyle name="常规 4 3 2 2 2 2 3 2 3 2" xfId="34833"/>
    <cellStyle name="常规 4 3 2 2 2 2 3 2 3 2 2" xfId="34834"/>
    <cellStyle name="常规 4 3 2 2 2 2 3 2 3 2 2 2" xfId="34835"/>
    <cellStyle name="常规 4 3 2 2 2 2 3 2 3 2 2 2 2" xfId="34836"/>
    <cellStyle name="常规 4 3 2 2 2 2 3 2 3 2 3" xfId="34837"/>
    <cellStyle name="常规 4 3 2 2 2 2 3 2 3 2 4" xfId="34838"/>
    <cellStyle name="常规 4 3 2 2 2 2 3 2 3 3" xfId="34839"/>
    <cellStyle name="常规 4 3 2 2 2 2 3 2 3 3 2" xfId="34840"/>
    <cellStyle name="常规 4 3 2 2 2 2 3 2 3 3 2 2" xfId="34841"/>
    <cellStyle name="常规 4 5 2 2 2 3 3 6 2" xfId="34842"/>
    <cellStyle name="常规 4 3 2 2 2 2 3 2 3 3 3" xfId="34843"/>
    <cellStyle name="常规 4 3 2 2 2 2 3 2 3 4" xfId="34844"/>
    <cellStyle name="常规 4 3 2 2 2 2 3 2 4 2 2" xfId="34845"/>
    <cellStyle name="常规 4 3 2 2 2 2 3 2 4 2 3" xfId="34846"/>
    <cellStyle name="常规 4 3 2 2 2 2 3 2 4 3" xfId="34847"/>
    <cellStyle name="常规 4 3 2 2 2 2 3 2 4 3 2" xfId="34848"/>
    <cellStyle name="常规 4 3 2 2 2 2 3 2 4 4" xfId="34849"/>
    <cellStyle name="常规 4 3 2 2 2 2 3 2 5 2" xfId="34850"/>
    <cellStyle name="常规 4 3 2 2 2 2 3 2 5 2 2" xfId="34851"/>
    <cellStyle name="常规 4 3 2 2 2 2 3 2 5 3" xfId="34852"/>
    <cellStyle name="常规 4 3 2 2 2 2 3 2 6" xfId="34853"/>
    <cellStyle name="常规 4 3 2 2 2 2 3 2 6 2" xfId="34854"/>
    <cellStyle name="常规 4 3 2 2 2 2 3 3 2" xfId="34855"/>
    <cellStyle name="常规 6 2 3 2 2 2 2 2 4 3 3" xfId="34856"/>
    <cellStyle name="常规 4 3 2 2 2 2 3 3 2 2" xfId="34857"/>
    <cellStyle name="常规 4 3 2 2 2 2 3 3 2 2 2" xfId="34858"/>
    <cellStyle name="常规 4 3 2 2 2 2 3 3 2 2 2 3" xfId="34859"/>
    <cellStyle name="常规 4 3 2 2 2 2 3 3 2 2 3" xfId="34860"/>
    <cellStyle name="常规 4 3 2 2 2 2 3 3 2 2 3 2" xfId="34861"/>
    <cellStyle name="常规 4 3 3 2 3 3 3 2 2 2 2" xfId="34862"/>
    <cellStyle name="常规 6 2 2 2 4 2 2 3 4 2" xfId="34863"/>
    <cellStyle name="常规 6 9 6" xfId="34864"/>
    <cellStyle name="货币 7 3 3" xfId="34865"/>
    <cellStyle name="常规 4 3 2 2 2 2 3 3 2 2 4" xfId="34866"/>
    <cellStyle name="常规 6 4 2 2 2 3 2" xfId="34867"/>
    <cellStyle name="常规 4 3 2 2 2 2 3 3 2 3" xfId="34868"/>
    <cellStyle name="常规 4 5 2 4 2 3" xfId="34869"/>
    <cellStyle name="常规 4 3 2 2 2 2 3 3 2 3 2" xfId="34870"/>
    <cellStyle name="常规 4 5 2 4 2 4" xfId="34871"/>
    <cellStyle name="常规 4 3 2 2 2 2 3 3 2 3 3" xfId="34872"/>
    <cellStyle name="常规 4 3 2 2 2 2 3 3 2 4" xfId="34873"/>
    <cellStyle name="常规 4 3 2 2 2 2 3 3 3" xfId="34874"/>
    <cellStyle name="常规 6 2 3 2 2 2 2 2 4 3 4" xfId="34875"/>
    <cellStyle name="常规 4 3 2 2 2 2 3 3 3 2" xfId="34876"/>
    <cellStyle name="常规 4 3 2 2 2 2 3 3 3 2 2" xfId="34877"/>
    <cellStyle name="常规 4 3 2 2 2 2 3 3 3 2 2 2 2" xfId="34878"/>
    <cellStyle name="常规 4 3 2 2 2 2 3 3 3 2 2 3" xfId="34879"/>
    <cellStyle name="常规 4 3 2 2 2 2 3 3 3 2 3" xfId="34880"/>
    <cellStyle name="常规 4 3 2 2 2 2 3 3 3 2 3 2" xfId="34881"/>
    <cellStyle name="常规 4 3 2 2 2 2 3 3 3 2 4" xfId="34882"/>
    <cellStyle name="常规 6 4 2 2 3 3 2" xfId="34883"/>
    <cellStyle name="常规 4 3 2 2 2 2 3 3 3 3" xfId="34884"/>
    <cellStyle name="常规 4 5 2 5 2 3" xfId="34885"/>
    <cellStyle name="常规 4 3 2 2 2 2 3 3 3 3 2" xfId="34886"/>
    <cellStyle name="常规 4 5 2 5 2 4" xfId="34887"/>
    <cellStyle name="常规 4 3 2 2 2 2 3 3 3 3 3" xfId="34888"/>
    <cellStyle name="常规 6 2 3 2 2 3 2 2 2 4 2" xfId="34889"/>
    <cellStyle name="常规 4 3 2 2 2 2 3 3 3 4" xfId="34890"/>
    <cellStyle name="常规 4 3 2 2 2 2 3 3 3 5" xfId="34891"/>
    <cellStyle name="常规 4 3 2 2 2 2 3 3 4 2 2" xfId="34892"/>
    <cellStyle name="常规 4 3 2 2 2 2 3 3 4 2 2 2" xfId="34893"/>
    <cellStyle name="常规 4 3 2 2 2 2 3 3 4 2 3" xfId="34894"/>
    <cellStyle name="常规 4 3 2 2 2 2 3 3 4 3" xfId="34895"/>
    <cellStyle name="常规 4 3 2 2 2 2 3 3 4 3 2" xfId="34896"/>
    <cellStyle name="常规 4 3 2 2 2 2 3 3 4 4" xfId="34897"/>
    <cellStyle name="常规 4 3 2 2 2 2 3 3 5 2 2" xfId="34898"/>
    <cellStyle name="常规 4 3 2 2 2 2 3 3 5 3" xfId="34899"/>
    <cellStyle name="常规 4 3 2 2 2 2 3 3 6" xfId="34900"/>
    <cellStyle name="常规 4 3 2 2 2 2 3 3 6 2" xfId="34901"/>
    <cellStyle name="常规 4 3 2 2 2 2 3 3 7" xfId="34902"/>
    <cellStyle name="常规 6 2 2 4 2 3 2 3 2 2" xfId="34903"/>
    <cellStyle name="常规 4 3 2 2 2 2 3 4" xfId="34904"/>
    <cellStyle name="常规 4 3 2 2 2 2 3 4 2" xfId="34905"/>
    <cellStyle name="常规 4 3 3 2 2 2 2 2 2 5" xfId="34906"/>
    <cellStyle name="常规 4 3 2 2 2 2 3 4 2 3" xfId="34907"/>
    <cellStyle name="常规 4 3 2 2 2 2 3 5 2" xfId="34908"/>
    <cellStyle name="常规 4 3 3 2 2 2 2 3 2 4" xfId="34909"/>
    <cellStyle name="常规 4 3 2 2 2 2 3 5 2 2" xfId="34910"/>
    <cellStyle name="常规 4 3 2 2 2 2 3 6 2" xfId="34911"/>
    <cellStyle name="常规 4 3 2 2 2 2 3 6 2 2" xfId="34912"/>
    <cellStyle name="常规 4 3 2 2 2 2 3 6 3" xfId="34913"/>
    <cellStyle name="常规 4 3 2 2 2 2 3 7 2" xfId="34914"/>
    <cellStyle name="常规 4 3 2 2 2 2 4 2 2" xfId="34915"/>
    <cellStyle name="常规 4 3 2 2 2 2 4 2 2 2 2" xfId="34916"/>
    <cellStyle name="常规 4 3 2 2 2 2 4 2 3" xfId="34917"/>
    <cellStyle name="常规 4 3 2 2 2 2 4 2 3 2" xfId="34918"/>
    <cellStyle name="常规 4 3 2 2 2 2 4 3 2" xfId="34919"/>
    <cellStyle name="常规 4 3 2 2 2 2 4 3 2 2" xfId="34920"/>
    <cellStyle name="常规 4 3 2 2 2 2 4 3 3" xfId="34921"/>
    <cellStyle name="常规 4 3 2 2 2 2 4 4" xfId="34922"/>
    <cellStyle name="常规 4 3 2 2 2 2 4 5" xfId="34923"/>
    <cellStyle name="常规 4 3 2 2 2 3 2" xfId="34924"/>
    <cellStyle name="常规 6 3 2 3 4" xfId="34925"/>
    <cellStyle name="常规 4 3 2 2 2 3 2 2 2" xfId="34926"/>
    <cellStyle name="常规 4 3 2 2 2 3 2 2 2 2" xfId="34927"/>
    <cellStyle name="常规 4 3 2 2 2 3 2 2 2 2 2" xfId="34928"/>
    <cellStyle name="常规 4 3 2 2 2 3 2 2 2 2 2 2" xfId="34929"/>
    <cellStyle name="货币 2 4 3 3" xfId="34930"/>
    <cellStyle name="常规 4 3 2 2 2 3 2 2 2 2 3" xfId="34931"/>
    <cellStyle name="常规 4 3 2 2 2 3 2 2 2 2 4" xfId="34932"/>
    <cellStyle name="常规 4 3 2 2 2 3 2 2 3" xfId="34933"/>
    <cellStyle name="常规 4 3 2 2 2 3 2 2 3 2" xfId="34934"/>
    <cellStyle name="常规 4 3 2 2 2 3 2 2 3 2 2" xfId="34935"/>
    <cellStyle name="常规 4 3 2 2 2 3 2 2 3 2 4" xfId="34936"/>
    <cellStyle name="常规 4 3 2 2 2 3 2 2 3 4 2" xfId="34937"/>
    <cellStyle name="常规 4 3 2 2 2 3 2 2 3 5" xfId="34938"/>
    <cellStyle name="常规 4 3 2 2 2 3 2 2 4 3 2" xfId="34939"/>
    <cellStyle name="常规 4 6 2 2 2 3 4 3 2" xfId="34940"/>
    <cellStyle name="常规 4 3 2 2 2 3 2 2 4 4" xfId="34941"/>
    <cellStyle name="常规 4 3 2 2 2 3 2 3" xfId="34942"/>
    <cellStyle name="常规 6 3 2 3 4 3" xfId="34943"/>
    <cellStyle name="常规 4 3 2 2 2 3 2 3 2" xfId="34944"/>
    <cellStyle name="常规 6 3 2 3 4 3 2" xfId="34945"/>
    <cellStyle name="常规 4 3 2 2 2 3 2 3 2 2" xfId="34946"/>
    <cellStyle name="常规 9 2 2 4" xfId="34947"/>
    <cellStyle name="常规 6 3 2 3 4 3 2 2" xfId="34948"/>
    <cellStyle name="常规 4 3 2 2 2 3 2 3 2 2 2" xfId="34949"/>
    <cellStyle name="常规 9 2 2 4 2" xfId="34950"/>
    <cellStyle name="常规 4 3 2 2 2 3 2 3 2 2 2 2" xfId="34951"/>
    <cellStyle name="常规 4 3 2 2 2 3 2 3 2 2 3" xfId="34952"/>
    <cellStyle name="常规 9 2 2 4 3" xfId="34953"/>
    <cellStyle name="常规 4 3 2 2 2 3 2 3 3" xfId="34954"/>
    <cellStyle name="常规 4 7 2 2 2 2 3 2" xfId="34955"/>
    <cellStyle name="常规 6 3 2 3 4 3 3" xfId="34956"/>
    <cellStyle name="常规 4 3 2 2 2 3 2 3 3 2" xfId="34957"/>
    <cellStyle name="常规 4 7 2 2 2 2 3 2 2" xfId="34958"/>
    <cellStyle name="常规 9 2 3 4" xfId="34959"/>
    <cellStyle name="常规 4 3 2 2 2 3 2 3 3 2 2" xfId="34960"/>
    <cellStyle name="常规 9 2 3 4 2" xfId="34961"/>
    <cellStyle name="常规 4 3 2 2 2 3 2 4" xfId="34962"/>
    <cellStyle name="常规 4 3 2 2 2 3 2 4 2" xfId="34963"/>
    <cellStyle name="常规 4 3 2 2 2 3 2 4 2 2" xfId="34964"/>
    <cellStyle name="常规 9 3 2 4" xfId="34965"/>
    <cellStyle name="常规 4 3 2 2 2 3 2 4 2 2 2" xfId="34966"/>
    <cellStyle name="常规 9 3 2 4 2" xfId="34967"/>
    <cellStyle name="常规 4 3 2 2 2 3 2 5 2" xfId="34968"/>
    <cellStyle name="常规 4 3 2 2 2 3 2 6 2" xfId="34969"/>
    <cellStyle name="常规 5 2 6 3 2" xfId="34970"/>
    <cellStyle name="常规 4 3 2 2 2 3 2 6 3" xfId="34971"/>
    <cellStyle name="常规 5 2 6 3 3" xfId="34972"/>
    <cellStyle name="常规 4 3 2 2 2 3 3 2" xfId="34973"/>
    <cellStyle name="常规 4 3 2 2 2 3 3 2 2" xfId="34974"/>
    <cellStyle name="常规 4 3 2 2 2 3 3 2 2 2" xfId="34975"/>
    <cellStyle name="常规 4 3 2 2 2 3 3 2 2 2 2" xfId="34976"/>
    <cellStyle name="常规 4 3 2 2 2 3 3 2 2 2 2 2" xfId="34977"/>
    <cellStyle name="常规 4 3 2 2 2 3 3 2 2 2 3" xfId="34978"/>
    <cellStyle name="常规 4 3 2 2 2 3 3 2 3 2" xfId="34979"/>
    <cellStyle name="常规 4 3 2 2 2 3 3 2 3 2 2" xfId="34980"/>
    <cellStyle name="常规 4 3 2 2 2 3 3 3" xfId="34981"/>
    <cellStyle name="常规 4 3 2 2 2 3 3 3 2" xfId="34982"/>
    <cellStyle name="常规 4 3 2 2 2 3 3 3 2 2" xfId="34983"/>
    <cellStyle name="常规 4 3 2 2 2 3 3 3 2 2 2" xfId="34984"/>
    <cellStyle name="常规 4 3 2 2 2 3 3 3 2 2 2 2" xfId="34985"/>
    <cellStyle name="常规 4 3 2 2 2 3 3 3 2 2 3" xfId="34986"/>
    <cellStyle name="常规 4 3 2 2 2 3 3 3 3" xfId="34987"/>
    <cellStyle name="常规 4 3 2 2 2 3 3 3 3 2" xfId="34988"/>
    <cellStyle name="常规 4 3 2 2 2 3 3 3 3 2 2" xfId="34989"/>
    <cellStyle name="常规 4 3 2 2 2 3 3 3 4 2" xfId="34990"/>
    <cellStyle name="常规 4 3 2 2 2 3 3 3 5" xfId="34991"/>
    <cellStyle name="常规 4 3 2 2 2 3 3 4" xfId="34992"/>
    <cellStyle name="常规 4 3 2 2 2 3 3 4 2" xfId="34993"/>
    <cellStyle name="常规 4 3 2 2 2 3 3 4 4" xfId="34994"/>
    <cellStyle name="常规 4 3 2 2 2 3 3 5" xfId="34995"/>
    <cellStyle name="常规 5 2 7 2" xfId="34996"/>
    <cellStyle name="常规 4 3 2 2 2 3 3 5 2" xfId="34997"/>
    <cellStyle name="常规 4 3 2 2 2 3 3 5 3" xfId="34998"/>
    <cellStyle name="常规 4 3 2 2 2 3 3 6" xfId="34999"/>
    <cellStyle name="常规 5 2 7 3" xfId="35000"/>
    <cellStyle name="常规 4 3 2 2 2 3 3 6 2" xfId="35001"/>
    <cellStyle name="常规 5 2 7 3 2" xfId="35002"/>
    <cellStyle name="常规 4 3 2 2 2 3 4 2" xfId="35003"/>
    <cellStyle name="常规 6 3 2 3 6 2" xfId="35004"/>
    <cellStyle name="常规 4 4 2 2 2 2 2 2 4" xfId="35005"/>
    <cellStyle name="常规 4 3 2 2 2 3 4 2 2" xfId="35006"/>
    <cellStyle name="常规 6 3 2 3 6 2 2" xfId="35007"/>
    <cellStyle name="常规 4 4 2 2 2 2 2 2 4 2" xfId="35008"/>
    <cellStyle name="常规 4 3 2 2 2 3 4 2 2 2" xfId="35009"/>
    <cellStyle name="常规 4 4 2 2 2 2 2 2 4 2 2" xfId="35010"/>
    <cellStyle name="常规 4 3 2 2 2 3 4 2 2 2 2" xfId="35011"/>
    <cellStyle name="货币 19 6" xfId="35012"/>
    <cellStyle name="货币 24 6" xfId="35013"/>
    <cellStyle name="常规 4 4 2 2 2 2 2 2 5" xfId="35014"/>
    <cellStyle name="常规 4 3 2 2 2 3 4 2 3" xfId="35015"/>
    <cellStyle name="常规 4 7 2 2 2 4 2 2" xfId="35016"/>
    <cellStyle name="常规 4 4 2 2 2 2 2 2 5 2" xfId="35017"/>
    <cellStyle name="常规 4 3 2 2 2 3 4 2 3 2" xfId="35018"/>
    <cellStyle name="常规 4 4 2 2 2 2 2 3 4" xfId="35019"/>
    <cellStyle name="常规 4 3 2 2 2 3 4 3 2" xfId="35020"/>
    <cellStyle name="常规 4 4 2 2 2 2 2 3 5" xfId="35021"/>
    <cellStyle name="常规 4 3 2 2 2 3 4 3 3" xfId="35022"/>
    <cellStyle name="常规 4 3 2 2 2 3 4 4" xfId="35023"/>
    <cellStyle name="常规 6 3 2 3 6 4" xfId="35024"/>
    <cellStyle name="常规 4 4 2 2 2 2 2 4 4" xfId="35025"/>
    <cellStyle name="常规 4 3 2 2 2 3 4 4 2" xfId="35026"/>
    <cellStyle name="常规 4 3 2 2 2 3 4 5" xfId="35027"/>
    <cellStyle name="常规 4 3 2 2 2 4 2" xfId="35028"/>
    <cellStyle name="常规 6 3 2 4 4" xfId="35029"/>
    <cellStyle name="常规 4 3 2 2 2 4 2 2 2" xfId="35030"/>
    <cellStyle name="常规 4 3 2 2 2 4 2 2 2 2 2 2" xfId="35031"/>
    <cellStyle name="常规 7 2 4" xfId="35032"/>
    <cellStyle name="常规 4 3 2 2 2 4 2 2 2 2 2 2 2" xfId="35033"/>
    <cellStyle name="常规 7 2 4 2" xfId="35034"/>
    <cellStyle name="常规 4 3 2 2 2 4 2 2 2 2 3" xfId="35035"/>
    <cellStyle name="常规 6 2 2 2 2 7 3 2 2" xfId="35036"/>
    <cellStyle name="常规 4 3 3 2 3 3 2 4 2" xfId="35037"/>
    <cellStyle name="常规 4 3 2 2 2 4 2 2 2 3" xfId="35038"/>
    <cellStyle name="常规 4 3 2 2 2 4 2 2 2 4" xfId="35039"/>
    <cellStyle name="常规 4 3 2 2 2 4 2 2 3 2" xfId="35040"/>
    <cellStyle name="常规 6 2 2 2 4 7 3" xfId="35041"/>
    <cellStyle name="常规 4 3 2 2 2 4 2 2 3 2 2 2 2" xfId="35042"/>
    <cellStyle name="常规 6 4 4 3 2 5" xfId="35043"/>
    <cellStyle name="常规 4 3 2 2 2 4 2 2 3 3" xfId="35044"/>
    <cellStyle name="常规 6 2 2 2 4 7 4" xfId="35045"/>
    <cellStyle name="常规 4 3 2 2 2 4 2 2 3 3 2" xfId="35046"/>
    <cellStyle name="常规 4 3 2 2 2 4 2 2 3 4" xfId="35047"/>
    <cellStyle name="常规 4 3 2 2 2 4 2 2 3 4 2" xfId="35048"/>
    <cellStyle name="常规 4 3 2 2 2 4 2 2 3 5" xfId="35049"/>
    <cellStyle name="常规 4 3 2 2 2 4 2 2 4 2" xfId="35050"/>
    <cellStyle name="常规 4 3 2 2 2 4 2 2 4 2 2" xfId="35051"/>
    <cellStyle name="常规 4 3 2 2 2 4 2 2 4 3" xfId="35052"/>
    <cellStyle name="常规 4 3 2 2 2 4 2 2 4 3 2" xfId="35053"/>
    <cellStyle name="常规 4 6 2 2 3 3 4 3 2" xfId="35054"/>
    <cellStyle name="常规 4 3 2 2 2 4 2 2 4 4" xfId="35055"/>
    <cellStyle name="常规 4 3 2 2 2 4 2 2 5" xfId="35056"/>
    <cellStyle name="常规 4 3 2 2 2 4 2 2 5 2" xfId="35057"/>
    <cellStyle name="常规 4 3 2 2 2 4 2 2 5 2 2" xfId="35058"/>
    <cellStyle name="常规 4 3 2 2 2 4 2 3" xfId="35059"/>
    <cellStyle name="常规 4 3 2 2 2 4 2 3 2" xfId="35060"/>
    <cellStyle name="常规 4 3 2 2 2 4 2 3 2 2" xfId="35061"/>
    <cellStyle name="常规 4 3 2 2 2 4 2 3 2 2 2" xfId="35062"/>
    <cellStyle name="常规 4 3 3 2 3 3 3 4 2" xfId="35063"/>
    <cellStyle name="常规 4 3 2 2 2 4 2 3 2 3" xfId="35064"/>
    <cellStyle name="常规 4 3 2 2 2 4 2 3 2 3 2" xfId="35065"/>
    <cellStyle name="常规 6 4 2 4 2 3" xfId="35066"/>
    <cellStyle name="常规 5 2 3 2 2 2 2 3" xfId="35067"/>
    <cellStyle name="常规 4 3 2 2 2 4 2 3 2 4" xfId="35068"/>
    <cellStyle name="常规 4 3 2 2 2 4 2 3 3" xfId="35069"/>
    <cellStyle name="常规 4 3 2 2 2 4 2 3 3 2" xfId="35070"/>
    <cellStyle name="常规 4 3 2 2 2 4 2 3 3 3" xfId="35071"/>
    <cellStyle name="常规 4 3 2 2 2 4 2 3 4" xfId="35072"/>
    <cellStyle name="常规 4 3 2 2 2 4 2 3 4 2" xfId="35073"/>
    <cellStyle name="常规 4 3 2 2 2 4 2 3 5" xfId="35074"/>
    <cellStyle name="常规 4 3 2 2 2 4 2 4" xfId="35075"/>
    <cellStyle name="常规 4 3 2 2 2 4 2 4 2" xfId="35076"/>
    <cellStyle name="常规 4 3 2 2 2 4 2 4 2 2" xfId="35077"/>
    <cellStyle name="常规 4 3 2 2 2 4 2 4 2 2 2" xfId="35078"/>
    <cellStyle name="常规 4 3 2 2 2 4 2 4 2 3" xfId="35079"/>
    <cellStyle name="常规 4 4 2 2 3 3 2 2 2 2" xfId="35080"/>
    <cellStyle name="常规 4 3 2 2 2 4 2 4 3" xfId="35081"/>
    <cellStyle name="常规 4 4 2 2 3 3 2 2 2 2 2" xfId="35082"/>
    <cellStyle name="常规 4 3 2 2 2 4 2 4 3 2" xfId="35083"/>
    <cellStyle name="常规 4 3 2 2 2 4 2 5 2" xfId="35084"/>
    <cellStyle name="常规 4 3 2 2 2 4 2 5 2 2" xfId="35085"/>
    <cellStyle name="常规 4 4 2 2 3 3 2 2 3 2" xfId="35086"/>
    <cellStyle name="常规 4 3 2 2 2 4 2 5 3" xfId="35087"/>
    <cellStyle name="常规 4 3 2 2 2 4 2 6 2" xfId="35088"/>
    <cellStyle name="常规 5 3 6 3 2" xfId="35089"/>
    <cellStyle name="常规 4 3 2 2 2 4 3" xfId="35090"/>
    <cellStyle name="常规 6 3 2 4 5" xfId="35091"/>
    <cellStyle name="常规 4 3 2 2 2 4 3 2" xfId="35092"/>
    <cellStyle name="常规 6 3 2 4 5 2" xfId="35093"/>
    <cellStyle name="常规 4 3 2 2 2 4 3 2 2" xfId="35094"/>
    <cellStyle name="常规 6 3 2 4 5 2 2" xfId="35095"/>
    <cellStyle name="常规 4 3 2 2 2 4 3 2 2 2 2" xfId="35096"/>
    <cellStyle name="常规 4 3 2 2 2 4 3 2 2 2 2 2" xfId="35097"/>
    <cellStyle name="常规 4 3 2 2 2 4 3 2 2 2 3" xfId="35098"/>
    <cellStyle name="常规 4 5 2 3 9 2" xfId="35099"/>
    <cellStyle name="常规 4 3 2 2 2 4 3 2 3" xfId="35100"/>
    <cellStyle name="常规 4 7 2 2 3 3 2 2" xfId="35101"/>
    <cellStyle name="常规 4 3 2 2 2 4 3 2 3 2" xfId="35102"/>
    <cellStyle name="常规 4 3 2 2 2 4 3 2 3 2 2" xfId="35103"/>
    <cellStyle name="常规 4 3 2 2 2 4 3 2 4" xfId="35104"/>
    <cellStyle name="常规 4 3 2 2 2 4 3 2 4 2" xfId="35105"/>
    <cellStyle name="常规 4 3 2 2 2 4 3 2 5" xfId="35106"/>
    <cellStyle name="常规 4 3 2 2 2 4 3 3" xfId="35107"/>
    <cellStyle name="常规 6 3 2 4 5 3" xfId="35108"/>
    <cellStyle name="常规 4 3 2 2 2 4 3 3 2" xfId="35109"/>
    <cellStyle name="常规 4 3 2 2 2 4 3 3 2 2" xfId="35110"/>
    <cellStyle name="常规 4 3 2 2 2 4 3 3 2 2 2" xfId="35111"/>
    <cellStyle name="常规 4 3 2 2 2 4 3 3 2 2 2 2" xfId="35112"/>
    <cellStyle name="常规 4 3 2 2 2 4 3 3 2 2 3" xfId="35113"/>
    <cellStyle name="常规 4 3 2 2 2 4 3 3 2 3 2" xfId="35114"/>
    <cellStyle name="常规 6 5 2 4 2 3" xfId="35115"/>
    <cellStyle name="常规 5 2 3 3 2 2 2 3" xfId="35116"/>
    <cellStyle name="常规 4 3 2 2 2 4 3 3 2 4" xfId="35117"/>
    <cellStyle name="常规 4 3 2 2 2 4 3 3 3" xfId="35118"/>
    <cellStyle name="常规 4 3 2 2 2 4 3 3 3 2" xfId="35119"/>
    <cellStyle name="常规 4 3 2 2 2 4 3 3 3 3" xfId="35120"/>
    <cellStyle name="常规 4 3 2 2 2 4 3 3 4" xfId="35121"/>
    <cellStyle name="常规 4 3 2 2 2 4 3 3 5" xfId="35122"/>
    <cellStyle name="常规 4 3 2 2 2 4 3 4" xfId="35123"/>
    <cellStyle name="常规 6 3 2 4 5 4" xfId="35124"/>
    <cellStyle name="常规 4 3 2 2 2 4 3 4 2" xfId="35125"/>
    <cellStyle name="常规 4 4 2 2 3 3 2 3 2 2" xfId="35126"/>
    <cellStyle name="常规 4 3 2 2 2 4 3 4 3" xfId="35127"/>
    <cellStyle name="常规 4 3 2 2 2 4 3 4 4" xfId="35128"/>
    <cellStyle name="常规 4 3 2 2 2 4 3 5" xfId="35129"/>
    <cellStyle name="常规 5 3 7 2" xfId="35130"/>
    <cellStyle name="常规 4 3 2 2 2 4 3 5 2" xfId="35131"/>
    <cellStyle name="常规 4 3 2 2 2 4 3 5 3" xfId="35132"/>
    <cellStyle name="常规 4 3 2 2 2 4 3 6" xfId="35133"/>
    <cellStyle name="常规 5 3 7 3" xfId="35134"/>
    <cellStyle name="常规 4 3 2 2 2 4 3 6 2" xfId="35135"/>
    <cellStyle name="常规 5 3 7 3 2" xfId="35136"/>
    <cellStyle name="常规 4 3 2 2 2 4 4 2" xfId="35137"/>
    <cellStyle name="常规 4 4 2 2 2 3 2 2 4" xfId="35138"/>
    <cellStyle name="常规 4 3 2 2 2 4 4 2 2" xfId="35139"/>
    <cellStyle name="常规 4 4 2 2 2 3 2 2 4 2" xfId="35140"/>
    <cellStyle name="常规 4 3 2 2 2 4 4 2 2 2" xfId="35141"/>
    <cellStyle name="常规 4 4 2 2 2 3 2 2 5" xfId="35142"/>
    <cellStyle name="常规 4 3 2 2 2 4 4 2 3" xfId="35143"/>
    <cellStyle name="常规 4 3 2 2 2 4 4 3" xfId="35144"/>
    <cellStyle name="常规 4 4 2 2 2 3 2 3 4" xfId="35145"/>
    <cellStyle name="常规 4 3 2 2 2 4 4 3 2" xfId="35146"/>
    <cellStyle name="常规 4 3 2 2 2 4 4 4" xfId="35147"/>
    <cellStyle name="常规 4 3 2 2 2 8" xfId="35148"/>
    <cellStyle name="常规 4 3 2 2 2 9" xfId="35149"/>
    <cellStyle name="常规 4 3 2 2 3 10" xfId="35150"/>
    <cellStyle name="常规 4 3 2 2 3 2 2 4 2" xfId="35151"/>
    <cellStyle name="常规 4 3 4 2 2 2 4 2 3" xfId="35152"/>
    <cellStyle name="常规 6 2 2 4 3 2 2 3 2" xfId="35153"/>
    <cellStyle name="常规 4 3 2 2 3 2 2 4 2 2" xfId="35154"/>
    <cellStyle name="常规 4 3 2 2 3 2 2 4 2 2 2" xfId="35155"/>
    <cellStyle name="常规 4 3 2 2 3 2 2 4 2 3" xfId="35156"/>
    <cellStyle name="常规 8 3 2 2 2 2" xfId="35157"/>
    <cellStyle name="常规 4 3 2 2 3 2 2 5" xfId="35158"/>
    <cellStyle name="常规 4 3 2 2 3 2 3 2 3" xfId="35159"/>
    <cellStyle name="常规 4 3 2 2 3 2 3 3 2" xfId="35160"/>
    <cellStyle name="常规 4 3 2 2 3 2 3 4" xfId="35161"/>
    <cellStyle name="常规 4 3 2 2 3 2 3 4 2" xfId="35162"/>
    <cellStyle name="常规 4 3 2 2 3 2 3 5" xfId="35163"/>
    <cellStyle name="常规 4 3 2 2 3 2 4 2 2" xfId="35164"/>
    <cellStyle name="常规 4 3 2 2 3 2 4 2 2 2" xfId="35165"/>
    <cellStyle name="常规 4 3 2 2 3 2 4 2 3" xfId="35166"/>
    <cellStyle name="常规 4 3 2 2 3 2 4 3 2" xfId="35167"/>
    <cellStyle name="常规 4 3 2 2 3 2 4 4" xfId="35168"/>
    <cellStyle name="常规 4 3 2 2 3 3 2 4" xfId="35169"/>
    <cellStyle name="常规 4 3 2 2 3 3 2 5" xfId="35170"/>
    <cellStyle name="常规 6 2 6 2" xfId="35171"/>
    <cellStyle name="常规 4 3 4 2 3 3 2 2 3" xfId="35172"/>
    <cellStyle name="常规 4 3 2 2 3 3 3 2 2 2" xfId="35173"/>
    <cellStyle name="常规 4 3 2 2 3 3 3 2 2 2 2" xfId="35174"/>
    <cellStyle name="常规 4 3 2 2 3 3 3 2 3" xfId="35175"/>
    <cellStyle name="常规 4 7 2 3 2 3 2 2" xfId="35176"/>
    <cellStyle name="常规 4 3 2 2 3 3 3 2 3 2" xfId="35177"/>
    <cellStyle name="常规 4 3 2 2 3 3 3 3" xfId="35178"/>
    <cellStyle name="常规 4 3 2 2 3 3 3 3 2" xfId="35179"/>
    <cellStyle name="常规 4 3 2 2 3 3 3 3 2 2" xfId="35180"/>
    <cellStyle name="常规 4 3 2 2 3 3 3 3 3" xfId="35181"/>
    <cellStyle name="常规 4 3 2 2 3 3 3 4" xfId="35182"/>
    <cellStyle name="常规 4 3 2 2 3 3 3 4 2" xfId="35183"/>
    <cellStyle name="常规 4 3 2 2 3 3 3 5" xfId="35184"/>
    <cellStyle name="常规 6 2 7 2" xfId="35185"/>
    <cellStyle name="常规 4 3 2 2 3 3 4 2" xfId="35186"/>
    <cellStyle name="常规 4 4 2 2 3 2 2 2 4 2" xfId="35187"/>
    <cellStyle name="常规 4 3 2 2 3 3 4 2 2 2" xfId="35188"/>
    <cellStyle name="常规 4 4 2 2 3 2 2 2 5" xfId="35189"/>
    <cellStyle name="常规 4 3 2 2 3 3 4 2 3" xfId="35190"/>
    <cellStyle name="常规 4 3 2 2 3 3 4 3" xfId="35191"/>
    <cellStyle name="常规 4 4 2 2 3 2 2 3 4" xfId="35192"/>
    <cellStyle name="常规 4 3 2 2 3 3 4 3 2" xfId="35193"/>
    <cellStyle name="常规 4 3 2 2 3 3 4 4" xfId="35194"/>
    <cellStyle name="常规 4 3 2 2 3 4 2 3" xfId="35195"/>
    <cellStyle name="常规 4 3 2 2 3 4 2 4" xfId="35196"/>
    <cellStyle name="常规 4 3 2 2 3 4 3 2" xfId="35197"/>
    <cellStyle name="常规 4 3 2 2 3 4 3 3" xfId="35198"/>
    <cellStyle name="常规 4 3 2 2 3 4 4" xfId="35199"/>
    <cellStyle name="常规 4 3 2 2 3 4 4 2" xfId="35200"/>
    <cellStyle name="常规 4 3 2 2 3 7" xfId="35201"/>
    <cellStyle name="常规 4 3 2 2 3 8" xfId="35202"/>
    <cellStyle name="常规 4 3 2 2 4 7" xfId="35203"/>
    <cellStyle name="常规 4 3 2 2 4 2 2 3" xfId="35204"/>
    <cellStyle name="常规 4 3 2 2 4 2 2 3 2 3" xfId="35205"/>
    <cellStyle name="常规 4 3 2 2 4 2 2 3 2 3 2" xfId="35206"/>
    <cellStyle name="常规 4 3 2 2 4 2 2 3 2 4" xfId="35207"/>
    <cellStyle name="常规 4 3 2 2 4 2 2 3 3" xfId="35208"/>
    <cellStyle name="常规 4 3 2 2 4 2 2 3 3 2" xfId="35209"/>
    <cellStyle name="常规 4 3 2 2 4 2 2 3 3 3" xfId="35210"/>
    <cellStyle name="常规 4 3 2 2 4 2 2 4" xfId="35211"/>
    <cellStyle name="常规 4 3 2 2 4 2 2 5" xfId="35212"/>
    <cellStyle name="常规 4 3 2 2 4 2 2 5 3" xfId="35213"/>
    <cellStyle name="常规 4 3 2 2 4 2 2 6 2" xfId="35214"/>
    <cellStyle name="常规 4 3 2 2 5 6" xfId="35215"/>
    <cellStyle name="常规 4 3 2 2 4 2 3 2" xfId="35216"/>
    <cellStyle name="常规 4 3 2 2 4 2 3 3" xfId="35217"/>
    <cellStyle name="常规 4 3 2 2 4 2 3 3 2" xfId="35218"/>
    <cellStyle name="常规 4 3 2 2 4 2 3 3 2 2" xfId="35219"/>
    <cellStyle name="常规 4 3 2 2 4 2 3 4" xfId="35220"/>
    <cellStyle name="常规 4 3 2 2 4 2 3 4 2" xfId="35221"/>
    <cellStyle name="常规 4 3 2 2 4 2 3 5" xfId="35222"/>
    <cellStyle name="常规 4 3 2 2 4 2 4 2 3" xfId="35223"/>
    <cellStyle name="常规 4 3 2 2 4 2 4 3" xfId="35224"/>
    <cellStyle name="常规 4 3 2 2 4 2 4 3 2" xfId="35225"/>
    <cellStyle name="常规 4 3 2 2 4 2 4 4" xfId="35226"/>
    <cellStyle name="常规 4 3 2 2 4 3 2 2" xfId="35227"/>
    <cellStyle name="常规 4 3 2 2 4 3 2 2 2 2" xfId="35228"/>
    <cellStyle name="常规 4 3 2 2 4 3 2 2 2 2 2" xfId="35229"/>
    <cellStyle name="常规 4 3 2 2 4 3 2 2 3 2" xfId="35230"/>
    <cellStyle name="常规 4 3 2 2 4 3 2 3" xfId="35231"/>
    <cellStyle name="常规 4 3 2 2 4 3 2 3 2" xfId="35232"/>
    <cellStyle name="常规 4 3 2 2 4 3 2 3 2 2" xfId="35233"/>
    <cellStyle name="常规 4 3 2 2 4 3 2 3 3" xfId="35234"/>
    <cellStyle name="常规 4 3 2 2 4 3 2 4" xfId="35235"/>
    <cellStyle name="常规 4 3 2 2 4 3 2 4 2" xfId="35236"/>
    <cellStyle name="常规 4 3 2 2 4 3 2 5" xfId="35237"/>
    <cellStyle name="常规 4 3 2 2 4 3 3" xfId="35238"/>
    <cellStyle name="常规 4 3 2 2 4 3 3 2" xfId="35239"/>
    <cellStyle name="常规 4 3 2 2 4 3 3 2 2" xfId="35240"/>
    <cellStyle name="常规 4 3 2 2 4 3 3 2 2 2 2" xfId="35241"/>
    <cellStyle name="常规 4 3 2 2 4 3 3 2 3" xfId="35242"/>
    <cellStyle name="常规 4 3 2 2 4 3 3 2 3 2" xfId="35243"/>
    <cellStyle name="常规 4 3 2 2 4 3 3 3" xfId="35244"/>
    <cellStyle name="常规 4 3 2 2 4 3 3 3 2" xfId="35245"/>
    <cellStyle name="常规 4 5 2 2 2 3 7 2" xfId="35246"/>
    <cellStyle name="常规 4 3 2 2 4 3 3 3 3" xfId="35247"/>
    <cellStyle name="常规 4 3 2 2 4 3 3 4" xfId="35248"/>
    <cellStyle name="常规 4 3 2 2 4 3 3 4 2" xfId="35249"/>
    <cellStyle name="常规 4 3 2 2 4 3 3 5" xfId="35250"/>
    <cellStyle name="常规 4 3 2 2 4 3 4 2" xfId="35251"/>
    <cellStyle name="常规 4 4 2 2 4 2 2 2 4" xfId="35252"/>
    <cellStyle name="常规 4 3 2 2 4 3 4 2 2" xfId="35253"/>
    <cellStyle name="常规 4 4 2 2 4 2 2 2 5" xfId="35254"/>
    <cellStyle name="常规 4 3 2 2 4 3 4 2 3" xfId="35255"/>
    <cellStyle name="常规 4 3 2 2 4 3 4 3" xfId="35256"/>
    <cellStyle name="常规 4 4 2 2 4 2 2 3 4" xfId="35257"/>
    <cellStyle name="常规 4 3 2 2 4 3 4 3 2" xfId="35258"/>
    <cellStyle name="常规 4 3 2 2 4 3 4 4" xfId="35259"/>
    <cellStyle name="常规 4 4 2 2 4 2 3 2 4" xfId="35260"/>
    <cellStyle name="常规 4 3 2 2 4 3 5 2 2" xfId="35261"/>
    <cellStyle name="常规 4 3 2 2 4 3 5 3" xfId="35262"/>
    <cellStyle name="常规 4 3 2 2 4 4 2" xfId="35263"/>
    <cellStyle name="常规 4 3 2 2 4 4 2 2" xfId="35264"/>
    <cellStyle name="常规 4 3 2 2 4 4 2 3" xfId="35265"/>
    <cellStyle name="常规 4 3 2 2 4 4 3" xfId="35266"/>
    <cellStyle name="常规 4 3 2 2 4 4 3 2" xfId="35267"/>
    <cellStyle name="常规 4 3 2 2 4 4 4" xfId="35268"/>
    <cellStyle name="常规 4 3 2 2 5" xfId="35269"/>
    <cellStyle name="常规 4 3 2 2 5 2 3" xfId="35270"/>
    <cellStyle name="常规 4 3 2 2 5 3 2" xfId="35271"/>
    <cellStyle name="常规 6 3 5 3 4" xfId="35272"/>
    <cellStyle name="常规 4 3 2 2 5 3 3" xfId="35273"/>
    <cellStyle name="常规 4 3 2 2 5 4" xfId="35274"/>
    <cellStyle name="常规 4 3 2 2 5 4 2" xfId="35275"/>
    <cellStyle name="常规 4 3 2 2 5 4 2 2" xfId="35276"/>
    <cellStyle name="常规 4 3 2 2 5 4 3" xfId="35277"/>
    <cellStyle name="常规 4 3 2 2 5 5" xfId="35278"/>
    <cellStyle name="常规 4 3 2 2 6" xfId="35279"/>
    <cellStyle name="常规 4 3 2 2 6 2 2" xfId="35280"/>
    <cellStyle name="常规 4 3 2 2 6 2 3" xfId="35281"/>
    <cellStyle name="常规 4 3 2 2 6 3 2" xfId="35282"/>
    <cellStyle name="常规 6 3 6 3 4" xfId="35283"/>
    <cellStyle name="常规 4 3 2 2 6 4" xfId="35284"/>
    <cellStyle name="常规 4 3 2 2 7" xfId="35285"/>
    <cellStyle name="常规 4 3 2 2 7 2 2" xfId="35286"/>
    <cellStyle name="常规 4 3 2 2 7 2 3" xfId="35287"/>
    <cellStyle name="常规 4 3 2 2 7 3" xfId="35288"/>
    <cellStyle name="常规 4 3 2 2 7 3 2" xfId="35289"/>
    <cellStyle name="常规 6 3 7 3 4" xfId="35290"/>
    <cellStyle name="常规 4 3 2 2 7 4" xfId="35291"/>
    <cellStyle name="常规 4 3 2 2 8 2 2" xfId="35292"/>
    <cellStyle name="常规 4 3 2 3" xfId="35293"/>
    <cellStyle name="常规 4 3 2 3 2 2 2" xfId="35294"/>
    <cellStyle name="常规 6 4 2 2 4" xfId="35295"/>
    <cellStyle name="常规 4 3 2 3 2 2 2 2" xfId="35296"/>
    <cellStyle name="常规 6 4 2 2 4 2" xfId="35297"/>
    <cellStyle name="常规 4 3 2 3 2 2 2 2 2" xfId="35298"/>
    <cellStyle name="常规 6 2 3 2 2 3 2 2 3 2 3" xfId="35299"/>
    <cellStyle name="常规 6 4 2 2 4 2 2" xfId="35300"/>
    <cellStyle name="常规 4 3 2 3 2 2 2 2 2 2" xfId="35301"/>
    <cellStyle name="常规 6 2 3 2 2 3 2 2 3 2 3 2" xfId="35302"/>
    <cellStyle name="常规 4 3 2 3 2 2 2 2 2 2 2" xfId="35303"/>
    <cellStyle name="常规 6 2 3 2 2 3 2 2 3 2 3 2 2" xfId="35304"/>
    <cellStyle name="常规 4 3 2 3 2 2 2 2 3" xfId="35305"/>
    <cellStyle name="常规 6 4 2 2 4 2 3" xfId="35306"/>
    <cellStyle name="常规 4 3 2 3 2 2 2 2 3 2" xfId="35307"/>
    <cellStyle name="常规 6 4 2 2 4 2 3 2" xfId="35308"/>
    <cellStyle name="常规 4 3 2 3 2 2 2 3" xfId="35309"/>
    <cellStyle name="常规 6 4 2 2 4 3" xfId="35310"/>
    <cellStyle name="常规 4 3 2 3 2 2 2 3 2" xfId="35311"/>
    <cellStyle name="常规 4 3 2 3 2 2 3 2 2 2" xfId="35312"/>
    <cellStyle name="常规 4 3 2 3 2 2 3 2 2 2 2" xfId="35313"/>
    <cellStyle name="常规 4 3 2 3 2 2 3 2 2 3" xfId="35314"/>
    <cellStyle name="常规 4 3 2 3 2 2 3 2 3" xfId="35315"/>
    <cellStyle name="常规 4 3 2 3 2 2 3 2 3 2" xfId="35316"/>
    <cellStyle name="常规 4 3 2 3 2 2 3 3 2" xfId="35317"/>
    <cellStyle name="常规 6 2 3 2 2 3 2 2 4 3 3" xfId="35318"/>
    <cellStyle name="常规 6 4 2 2 5 3 2" xfId="35319"/>
    <cellStyle name="常规 4 3 2 3 2 2 3 3 2 2" xfId="35320"/>
    <cellStyle name="常规 6 4 2 2 5 3 2 2" xfId="35321"/>
    <cellStyle name="常规 4 3 2 3 2 2 4 2 2" xfId="35322"/>
    <cellStyle name="常规 4 3 2 3 2 2 4 2 2 2" xfId="35323"/>
    <cellStyle name="常规 4 3 2 3 2 2 4 2 3" xfId="35324"/>
    <cellStyle name="常规 4 3 2 3 2 2 4 3" xfId="35325"/>
    <cellStyle name="常规 6 4 2 2 6 3" xfId="35326"/>
    <cellStyle name="常规 4 3 2 3 2 2 4 3 2" xfId="35327"/>
    <cellStyle name="常规 6 4 2 2 6 3 2" xfId="35328"/>
    <cellStyle name="常规 4 3 2 3 2 3" xfId="35329"/>
    <cellStyle name="常规 4 3 2 3 2 3 2" xfId="35330"/>
    <cellStyle name="常规 6 4 2 3 4" xfId="35331"/>
    <cellStyle name="常规 4 3 2 3 2 3 3 2 2" xfId="35332"/>
    <cellStyle name="常规 4 3 2 3 2 3 3 3" xfId="35333"/>
    <cellStyle name="常规 6 4 2 3 5 3" xfId="35334"/>
    <cellStyle name="常规 4 3 2 3 2 3 4 2" xfId="35335"/>
    <cellStyle name="常规 6 4 2 3 6 2" xfId="35336"/>
    <cellStyle name="常规 4 3 2 3 2 4" xfId="35337"/>
    <cellStyle name="常规 4 3 2 3 2 4 2" xfId="35338"/>
    <cellStyle name="常规 5 2 3 2 2 2 4" xfId="35339"/>
    <cellStyle name="常规 6 4 2 4 4" xfId="35340"/>
    <cellStyle name="常规 4 3 2 3 2 4 2 2 2" xfId="35341"/>
    <cellStyle name="常规 5 2 3 2 2 2 4 2 2" xfId="35342"/>
    <cellStyle name="常规 4 3 2 3 2 6" xfId="35343"/>
    <cellStyle name="常规 4 3 2 3 2 7" xfId="35344"/>
    <cellStyle name="常规 4 3 2 3 3 2 2 2 2" xfId="35345"/>
    <cellStyle name="常规 4 3 2 3 3 2 2 2 3" xfId="35346"/>
    <cellStyle name="常规 4 3 2 3 3 2 3 2" xfId="35347"/>
    <cellStyle name="常规 4 3 2 3 3 2 3 2 2" xfId="35348"/>
    <cellStyle name="常规 4 3 2 3 3 3 2 2" xfId="35349"/>
    <cellStyle name="常规 6 4 3 3 4 2" xfId="35350"/>
    <cellStyle name="常规 4 3 2 3 3 3 2 2 2" xfId="35351"/>
    <cellStyle name="常规 4 3 2 3 3 3 2 2 3" xfId="35352"/>
    <cellStyle name="常规 4 3 2 3 3 3 2 3 2" xfId="35353"/>
    <cellStyle name="常规 6 4 3 3 4 3 2" xfId="35354"/>
    <cellStyle name="常规 4 3 2 3 3 3 3" xfId="35355"/>
    <cellStyle name="常规 6 4 3 3 5" xfId="35356"/>
    <cellStyle name="常规 4 3 2 3 3 3 3 2" xfId="35357"/>
    <cellStyle name="常规 4 3 2 3 3 3 3 2 2" xfId="35358"/>
    <cellStyle name="常规 4 3 2 3 3 3 3 3" xfId="35359"/>
    <cellStyle name="常规 4 3 2 3 3 3 4 2" xfId="35360"/>
    <cellStyle name="常规 4 3 2 3 3 4 2" xfId="35361"/>
    <cellStyle name="常规 6 4 3 4 4" xfId="35362"/>
    <cellStyle name="常规 4 3 2 3 3 4 2 2" xfId="35363"/>
    <cellStyle name="常规 5 3 2 3 2 2 2 4" xfId="35364"/>
    <cellStyle name="常规 6 4 3 4 4 2" xfId="35365"/>
    <cellStyle name="常规 4 6 2 2 2 2 4 3" xfId="35366"/>
    <cellStyle name="常规 5 3 2 3 4 4 4" xfId="35367"/>
    <cellStyle name="常规 6 2 3 2 4 2 6" xfId="35368"/>
    <cellStyle name="常规 4 3 2 3 3 4 2 2 2" xfId="35369"/>
    <cellStyle name="常规 5 3 2 3 2 2 2 4 2" xfId="35370"/>
    <cellStyle name="常规 6 4 3 4 4 2 2" xfId="35371"/>
    <cellStyle name="常规 4 3 2 3 3 4 2 3" xfId="35372"/>
    <cellStyle name="常规 5 3 2 3 2 2 2 5" xfId="35373"/>
    <cellStyle name="常规 6 4 3 4 4 3" xfId="35374"/>
    <cellStyle name="常规 4 3 2 3 3 4 3" xfId="35375"/>
    <cellStyle name="常规 6 4 3 4 5" xfId="35376"/>
    <cellStyle name="常规 4 3 2 3 3 4 3 2" xfId="35377"/>
    <cellStyle name="常规 5 3 2 3 2 2 3 4" xfId="35378"/>
    <cellStyle name="常规 6 4 3 4 5 2" xfId="35379"/>
    <cellStyle name="常规 4 3 2 3 3 5 2" xfId="35380"/>
    <cellStyle name="常规 4 3 2 3 3 5 2 2" xfId="35381"/>
    <cellStyle name="常规 4 3 2 3 3 6" xfId="35382"/>
    <cellStyle name="常规 4 3 2 3 3 7" xfId="35383"/>
    <cellStyle name="常规 4 3 2 3 4" xfId="35384"/>
    <cellStyle name="常规 4 4 2 2 4 6 2" xfId="35385"/>
    <cellStyle name="常规 4 3 2 3 4 2 2 2 2" xfId="35386"/>
    <cellStyle name="常规 4 4 2 2 4 7" xfId="35387"/>
    <cellStyle name="常规 4 3 2 3 4 2 2 3" xfId="35388"/>
    <cellStyle name="常规 6 4 4 2 4 3" xfId="35389"/>
    <cellStyle name="常规 4 5 2 2 2 2 2 2 2" xfId="35390"/>
    <cellStyle name="常规 4 3 2 3 4 2 3 2" xfId="35391"/>
    <cellStyle name="常规 4 5 2 2 2 2 2 3" xfId="35392"/>
    <cellStyle name="常规 4 3 2 3 4 2 4" xfId="35393"/>
    <cellStyle name="常规 6 4 4 2 6" xfId="35394"/>
    <cellStyle name="常规 4 3 2 3 4 3 2 2" xfId="35395"/>
    <cellStyle name="常规 6 4 4 3 4 2" xfId="35396"/>
    <cellStyle name="常规 4 5 2 2 2 2 3 2" xfId="35397"/>
    <cellStyle name="常规 4 3 2 3 4 3 3" xfId="35398"/>
    <cellStyle name="常规 6 4 4 3 5" xfId="35399"/>
    <cellStyle name="常规 4 3 2 3 5" xfId="35400"/>
    <cellStyle name="常规 4 5 2 2 2 3 2 2" xfId="35401"/>
    <cellStyle name="常规 4 3 2 3 5 2 3" xfId="35402"/>
    <cellStyle name="常规 4 3 2 3 5 3 2" xfId="35403"/>
    <cellStyle name="常规 6 2 3 3 10 3" xfId="35404"/>
    <cellStyle name="常规 4 3 2 3 7 2 2" xfId="35405"/>
    <cellStyle name="常规 4 3 2 3 7 3" xfId="35406"/>
    <cellStyle name="常规 4 3 2 3 8 2" xfId="35407"/>
    <cellStyle name="常规 4 3 2 4 2 2" xfId="35408"/>
    <cellStyle name="常规 4 3 2 4 2 2 2" xfId="35409"/>
    <cellStyle name="常规 6 5 2 2 4" xfId="35410"/>
    <cellStyle name="常规 4 3 2 4 2 2 2 2 2" xfId="35411"/>
    <cellStyle name="常规 4 3 2 4 2 2 2 2 2 2" xfId="35412"/>
    <cellStyle name="常规 4 3 2 4 2 2 2 2 3 2" xfId="35413"/>
    <cellStyle name="常规 4 3 2 4 2 2 2 3" xfId="35414"/>
    <cellStyle name="常规 6 5 2 2 4 3" xfId="35415"/>
    <cellStyle name="常规 4 3 2 4 2 2 2 3 2" xfId="35416"/>
    <cellStyle name="常规 6 5 2 2 4 3 2" xfId="35417"/>
    <cellStyle name="常规 4 3 2 4 2 2 2 3 2 2" xfId="35418"/>
    <cellStyle name="常规 6 5 2 2 4 3 2 2" xfId="35419"/>
    <cellStyle name="常规 4 3 2 4 2 2 2 5" xfId="35420"/>
    <cellStyle name="常规 4 3 2 4 2 2 3 2 2" xfId="35421"/>
    <cellStyle name="常规 4 3 2 4 2 2 3 2 2 2" xfId="35422"/>
    <cellStyle name="常规 4 3 2 4 2 2 3 2 2 2 2" xfId="35423"/>
    <cellStyle name="货币 28 2 8" xfId="35424"/>
    <cellStyle name="常规 4 3 2 4 2 2 3 2 3" xfId="35425"/>
    <cellStyle name="常规 4 3 2 4 2 2 3 2 3 2" xfId="35426"/>
    <cellStyle name="常规 4 3 2 4 2 2 3 3" xfId="35427"/>
    <cellStyle name="常规 4 3 2 4 2 2 3 3 2" xfId="35428"/>
    <cellStyle name="常规 4 3 2 4 2 2 3 3 3" xfId="35429"/>
    <cellStyle name="常规 4 3 2 4 2 2 3 4" xfId="35430"/>
    <cellStyle name="常规 4 3 2 4 2 2 3 5" xfId="35431"/>
    <cellStyle name="常规 4 3 2 4 2 2 4" xfId="35432"/>
    <cellStyle name="常规 6 5 2 2 6" xfId="35433"/>
    <cellStyle name="常规 4 3 2 4 2 2 4 2 2" xfId="35434"/>
    <cellStyle name="常规 6 5 2 2 6 2 2" xfId="35435"/>
    <cellStyle name="常规 4 3 2 4 2 2 4 2 2 2" xfId="35436"/>
    <cellStyle name="常规 4 3 2 4 2 2 4 2 3" xfId="35437"/>
    <cellStyle name="常规 4 3 2 4 2 2 4 3" xfId="35438"/>
    <cellStyle name="常规 6 5 2 2 6 3" xfId="35439"/>
    <cellStyle name="常规 4 3 2 4 2 2 4 3 2" xfId="35440"/>
    <cellStyle name="常规 4 3 2 4 2 2 4 4" xfId="35441"/>
    <cellStyle name="常规 6 5 2 2 6 4" xfId="35442"/>
    <cellStyle name="常规 4 3 2 4 2 3" xfId="35443"/>
    <cellStyle name="常规 4 3 2 4 2 3 2" xfId="35444"/>
    <cellStyle name="常规 6 5 2 3 4" xfId="35445"/>
    <cellStyle name="常规 4 3 2 4 2 3 2 2" xfId="35446"/>
    <cellStyle name="常规 6 5 2 3 4 2" xfId="35447"/>
    <cellStyle name="常规 4 3 2 4 2 3 2 3" xfId="35448"/>
    <cellStyle name="常规 6 5 2 3 4 3" xfId="35449"/>
    <cellStyle name="常规 4 3 2 4 2 3 2 4" xfId="35450"/>
    <cellStyle name="常规 4 3 2 4 2 3 3" xfId="35451"/>
    <cellStyle name="常规 6 5 2 3 5" xfId="35452"/>
    <cellStyle name="常规 4 3 2 4 2 3 3 2" xfId="35453"/>
    <cellStyle name="常规 4 3 2 4 2 3 3 3" xfId="35454"/>
    <cellStyle name="常规 4 3 2 4 2 3 4" xfId="35455"/>
    <cellStyle name="常规 6 2 2 2 2 2 2 3 2 2 3 2" xfId="35456"/>
    <cellStyle name="常规 6 5 2 3 6" xfId="35457"/>
    <cellStyle name="常规 4 3 2 4 2 3 4 2" xfId="35458"/>
    <cellStyle name="常规 6 2 2 2 2 2 2 3 2 2 3 2 2" xfId="35459"/>
    <cellStyle name="常规 6 5 2 3 6 2" xfId="35460"/>
    <cellStyle name="常规 4 3 2 4 2 4" xfId="35461"/>
    <cellStyle name="常规 4 3 2 4 2 4 2 3" xfId="35462"/>
    <cellStyle name="常规 5 2 3 3 2 2 4 3" xfId="35463"/>
    <cellStyle name="常规 6 5 2 4 4 3" xfId="35464"/>
    <cellStyle name="常规 4 3 2 4 2 4 3 2" xfId="35465"/>
    <cellStyle name="常规 6 5 2 4 5 2" xfId="35466"/>
    <cellStyle name="常规 4 3 2 4 2 5" xfId="35467"/>
    <cellStyle name="常规 4 3 2 4 2 6" xfId="35468"/>
    <cellStyle name="常规 4 3 2 4 2 7" xfId="35469"/>
    <cellStyle name="常规 4 3 2 4 3 2 2 2" xfId="35470"/>
    <cellStyle name="常规 4 3 2 4 3 2 2 2 2" xfId="35471"/>
    <cellStyle name="常规 4 3 2 4 3 2 2 3" xfId="35472"/>
    <cellStyle name="常规 4 3 2 4 3 2 2 3 2" xfId="35473"/>
    <cellStyle name="常规 4 3 2 4 3 2 3 2" xfId="35474"/>
    <cellStyle name="常规 6 5 3 2 5 2" xfId="35475"/>
    <cellStyle name="常规 4 3 2 4 3 2 3 2 2" xfId="35476"/>
    <cellStyle name="常规 6 5 3 2 5 2 2" xfId="35477"/>
    <cellStyle name="常规 4 3 2 4 3 2 3 3" xfId="35478"/>
    <cellStyle name="常规 6 5 3 2 5 3" xfId="35479"/>
    <cellStyle name="常规 4 3 2 4 3 2 4" xfId="35480"/>
    <cellStyle name="常规 4 3 2 4 3 2 4 2" xfId="35481"/>
    <cellStyle name="常规 4 3 2 4 3 3" xfId="35482"/>
    <cellStyle name="常规 4 3 2 4 3 3 2" xfId="35483"/>
    <cellStyle name="常规 6 5 3 3 4" xfId="35484"/>
    <cellStyle name="常规 4 3 2 4 3 3 2 2" xfId="35485"/>
    <cellStyle name="常规 6 5 3 3 4 2" xfId="35486"/>
    <cellStyle name="常规 4 3 2 4 3 3 2 2 2" xfId="35487"/>
    <cellStyle name="常规 6 5 3 3 4 2 2" xfId="35488"/>
    <cellStyle name="常规 4 3 2 4 3 3 2 2 3" xfId="35489"/>
    <cellStyle name="常规 4 3 2 4 3 3 2 3" xfId="35490"/>
    <cellStyle name="常规 6 5 3 3 4 3" xfId="35491"/>
    <cellStyle name="常规 4 3 2 4 3 3 2 3 2" xfId="35492"/>
    <cellStyle name="常规 4 3 2 4 3 3 3" xfId="35493"/>
    <cellStyle name="常规 4 3 2 4 3 3 3 2" xfId="35494"/>
    <cellStyle name="常规 4 3 2 4 3 3 3 2 2" xfId="35495"/>
    <cellStyle name="常规 4 3 2 4 3 3 3 3" xfId="35496"/>
    <cellStyle name="常规 4 3 2 4 3 3 4" xfId="35497"/>
    <cellStyle name="常规 4 3 2 4 3 3 4 2" xfId="35498"/>
    <cellStyle name="常规 4 3 2 4 3 4" xfId="35499"/>
    <cellStyle name="常规 4 3 2 4 3 4 2 2" xfId="35500"/>
    <cellStyle name="常规 5 2 3 3 3 2 4 2" xfId="35501"/>
    <cellStyle name="常规 4 3 2 4 3 4 3" xfId="35502"/>
    <cellStyle name="常规 5 2 3 3 3 2 5" xfId="35503"/>
    <cellStyle name="常规 4 3 2 4 3 4 3 2" xfId="35504"/>
    <cellStyle name="常规 5 2 3 3 3 2 5 2" xfId="35505"/>
    <cellStyle name="常规 4 3 2 4 3 5" xfId="35506"/>
    <cellStyle name="常规 4 3 2 4 3 6" xfId="35507"/>
    <cellStyle name="常规 4 3 2 4 3 7" xfId="35508"/>
    <cellStyle name="常规 4 3 2 4 4 2" xfId="35509"/>
    <cellStyle name="常规 4 5 2 2 4 6" xfId="35510"/>
    <cellStyle name="常规 4 3 2 4 4 2 2 2" xfId="35511"/>
    <cellStyle name="常规 6 5 4 2 4 2" xfId="35512"/>
    <cellStyle name="货币 5 6 4" xfId="35513"/>
    <cellStyle name="常规 4 5 2 2 3 2 2 2" xfId="35514"/>
    <cellStyle name="常规 4 7 2 2 5 2" xfId="35515"/>
    <cellStyle name="常规 4 3 2 4 4 2 3" xfId="35516"/>
    <cellStyle name="常规 4 3 2 4 4 3" xfId="35517"/>
    <cellStyle name="常规 4 3 2 4 4 3 2" xfId="35518"/>
    <cellStyle name="常规 4 3 2 4 5" xfId="35519"/>
    <cellStyle name="常规 4 3 2 4 5 2" xfId="35520"/>
    <cellStyle name="常规 4 3 2 4 5 2 2" xfId="35521"/>
    <cellStyle name="常规 4 3 2 4 5 3" xfId="35522"/>
    <cellStyle name="常规 4 3 2 4 6 2 2" xfId="35523"/>
    <cellStyle name="常规 4 3 2 4 6 3" xfId="35524"/>
    <cellStyle name="常规 4 3 2 5 2" xfId="35525"/>
    <cellStyle name="常规 4 3 2 5 2 2" xfId="35526"/>
    <cellStyle name="常规 4 3 2 5 2 3" xfId="35527"/>
    <cellStyle name="常规 4 3 2 5 2 4" xfId="35528"/>
    <cellStyle name="常规 4 3 2 5 3 2" xfId="35529"/>
    <cellStyle name="常规 4 3 2 5 3 3" xfId="35530"/>
    <cellStyle name="常规 4 3 2 5 4" xfId="35531"/>
    <cellStyle name="常规 6 2 2 2 3 2 2 3 2 2" xfId="35532"/>
    <cellStyle name="常规 4 3 2 5 4 2" xfId="35533"/>
    <cellStyle name="常规 4 3 2 5 5" xfId="35534"/>
    <cellStyle name="常规 6 2 2 2 3 2 2 3 2 3" xfId="35535"/>
    <cellStyle name="常规 4 6 4 2 2 3 2 2" xfId="35536"/>
    <cellStyle name="常规 4 3 2 6 2" xfId="35537"/>
    <cellStyle name="常规 4 3 2 6 2 2" xfId="35538"/>
    <cellStyle name="常规 6 4 2 2 3 2 2 3 3" xfId="35539"/>
    <cellStyle name="常规 4 6 4 2 2 3 2 3" xfId="35540"/>
    <cellStyle name="常规 4 3 2 6 3" xfId="35541"/>
    <cellStyle name="常规 5 3 2 5 2 2 3 2 2" xfId="35542"/>
    <cellStyle name="常规 4 6 4 2 2 3 2 3 2" xfId="35543"/>
    <cellStyle name="常规 4 3 2 6 3 2" xfId="35544"/>
    <cellStyle name="常规 6 4 2 2 3 2 2 4 3" xfId="35545"/>
    <cellStyle name="常规 4 6 4 2 2 3 2 4" xfId="35546"/>
    <cellStyle name="常规 4 3 2 6 4" xfId="35547"/>
    <cellStyle name="常规 4 6 4 2 2 3 3" xfId="35548"/>
    <cellStyle name="常规 4 3 2 7" xfId="35549"/>
    <cellStyle name="常规 4 3 2 7 2" xfId="35550"/>
    <cellStyle name="常规 4 3 2 7 2 2" xfId="35551"/>
    <cellStyle name="常规 4 3 2 7 2 3" xfId="35552"/>
    <cellStyle name="常规 4 3 2 7 3" xfId="35553"/>
    <cellStyle name="常规 4 3 2 7 3 2" xfId="35554"/>
    <cellStyle name="常规 6 4 2 2 3 2 3 4 3" xfId="35555"/>
    <cellStyle name="常规 4 3 3 2 3 2 3 2 2 2 2" xfId="35556"/>
    <cellStyle name="常规 4 3 2 7 4" xfId="35557"/>
    <cellStyle name="常规 6 2 2 2 3 2 2 3 4 2" xfId="35558"/>
    <cellStyle name="常规 4 6 4 2 2 3 4" xfId="35559"/>
    <cellStyle name="常规 4 3 2 8" xfId="35560"/>
    <cellStyle name="常规 4 6 4 2 2 3 5" xfId="35561"/>
    <cellStyle name="常规 4 3 2 9" xfId="35562"/>
    <cellStyle name="常规 4 3 3" xfId="35563"/>
    <cellStyle name="常规 6 2 2 4 3 3 4 2" xfId="35564"/>
    <cellStyle name="常规 4 3 3 2" xfId="35565"/>
    <cellStyle name="常规 6 2 2 4 3 3 4 2 2" xfId="35566"/>
    <cellStyle name="常规 4 3 3 2 2 2" xfId="35567"/>
    <cellStyle name="常规 4 3 3 2 2 2 2" xfId="35568"/>
    <cellStyle name="常规 4 3 3 2 2 2 2 2" xfId="35569"/>
    <cellStyle name="常规 4 3 3 2 2 2 2 2 2" xfId="35570"/>
    <cellStyle name="常规 4 3 3 2 2 2 2 2 2 2 2 3" xfId="35571"/>
    <cellStyle name="常规 4 3 3 2 2 2 2 2 2 2 3 2" xfId="35572"/>
    <cellStyle name="常规 4 3 3 2 2 2 2 2 2 2 4" xfId="35573"/>
    <cellStyle name="常规 4 3 3 2 2 2 2 2 3" xfId="35574"/>
    <cellStyle name="常规 4 3 3 2 2 2 2 2 7" xfId="35575"/>
    <cellStyle name="常规 4 3 3 2 2 2 2 3" xfId="35576"/>
    <cellStyle name="常规 4 3 3 2 2 2 2 3 2" xfId="35577"/>
    <cellStyle name="常规 4 3 3 2 2 2 2 3 2 2" xfId="35578"/>
    <cellStyle name="常规 4 3 3 2 2 2 2 3 2 2 2" xfId="35579"/>
    <cellStyle name="常规 6 2 2 2 2 2 2 3 2 4" xfId="35580"/>
    <cellStyle name="常规 4 3 3 2 2 2 2 3 2 3" xfId="35581"/>
    <cellStyle name="常规 4 6 3 2 2 3 2 6" xfId="35582"/>
    <cellStyle name="常规 6 2 2 2 2 2 4" xfId="35583"/>
    <cellStyle name="常规 4 3 3 2 2 2 2 3 2 3 2" xfId="35584"/>
    <cellStyle name="常规 6 2 2 2 2 2 2 3 3 4" xfId="35585"/>
    <cellStyle name="常规 4 3 3 2 2 2 2 3 3" xfId="35586"/>
    <cellStyle name="常规 4 3 3 2 2 2 2 3 5" xfId="35587"/>
    <cellStyle name="常规 4 3 3 2 2 2 2 4" xfId="35588"/>
    <cellStyle name="常规 4 3 3 2 2 2 2 4 2" xfId="35589"/>
    <cellStyle name="常规 4 4 2 2 4 2 5 3" xfId="35590"/>
    <cellStyle name="常规 4 3 3 2 2 2 2 4 2 2" xfId="35591"/>
    <cellStyle name="常规 4 3 3 2 2 2 2 4 2 2 2" xfId="35592"/>
    <cellStyle name="常规 6 2 2 2 2 2 3 3 2 4" xfId="35593"/>
    <cellStyle name="常规 4 3 3 2 2 2 2 4 2 3" xfId="35594"/>
    <cellStyle name="常规 4 3 3 2 2 2 2 4 3" xfId="35595"/>
    <cellStyle name="常规 4 3 3 2 2 2 2 5" xfId="35596"/>
    <cellStyle name="常规 4 3 3 2 2 2 2 5 2" xfId="35597"/>
    <cellStyle name="常规 4 4 2 2 4 3 5 3" xfId="35598"/>
    <cellStyle name="常规 4 3 3 2 2 2 2 5 2 2" xfId="35599"/>
    <cellStyle name="常规 4 3 3 2 2 2 2 5 3" xfId="35600"/>
    <cellStyle name="常规 4 3 5 2 4 2 2 2" xfId="35601"/>
    <cellStyle name="常规 4 3 3 2 2 2 2 6" xfId="35602"/>
    <cellStyle name="常规 4 3 3 2 2 2 2 7" xfId="35603"/>
    <cellStyle name="常规 4 3 3 2 2 2 2 8" xfId="35604"/>
    <cellStyle name="常规 4 3 3 2 2 2 3" xfId="35605"/>
    <cellStyle name="常规 4 3 3 2 2 2 3 2 2" xfId="35606"/>
    <cellStyle name="常规 4 3 3 2 2 2 3 2 2 2" xfId="35607"/>
    <cellStyle name="常规 4 3 3 2 2 2 3 2 2 2 2" xfId="35608"/>
    <cellStyle name="常规 4 3 3 2 2 2 3 2 2 2 2 2" xfId="35609"/>
    <cellStyle name="常规 4 3 3 2 2 2 3 2 2 2 3" xfId="35610"/>
    <cellStyle name="常规 4 3 3 2 2 2 3 2 2 3" xfId="35611"/>
    <cellStyle name="常规 4 3 3 2 2 2 3 2 2 3 2" xfId="35612"/>
    <cellStyle name="常规 4 3 3 2 2 2 3 2 2 4" xfId="35613"/>
    <cellStyle name="常规 4 3 3 2 2 2 3 2 3" xfId="35614"/>
    <cellStyle name="常规 4 3 3 2 2 2 3 2 5" xfId="35615"/>
    <cellStyle name="常规 4 3 3 2 2 2 3 3" xfId="35616"/>
    <cellStyle name="常规 4 3 3 2 2 2 3 3 2" xfId="35617"/>
    <cellStyle name="常规 4 3 3 2 2 2 3 3 2 2" xfId="35618"/>
    <cellStyle name="常规 4 3 3 2 2 2 3 3 2 2 2" xfId="35619"/>
    <cellStyle name="常规 4 3 3 2 2 2 3 3 2 2 2 2" xfId="35620"/>
    <cellStyle name="常规 4 3 3 2 2 2 3 3 2 3" xfId="35621"/>
    <cellStyle name="常规 4 3 3 2 2 2 3 3 2 3 2" xfId="35622"/>
    <cellStyle name="常规 4 3 3 2 2 2 3 3 2 4" xfId="35623"/>
    <cellStyle name="常规 4 3 3 2 2 2 3 3 3" xfId="35624"/>
    <cellStyle name="常规 4 3 3 2 2 2 3 3 3 2 2" xfId="35625"/>
    <cellStyle name="常规 4 3 3 2 2 2 3 3 3 3" xfId="35626"/>
    <cellStyle name="常规 4 3 3 2 2 2 3 3 4" xfId="35627"/>
    <cellStyle name="常规 4 3 3 2 2 2 3 3 5" xfId="35628"/>
    <cellStyle name="常规 4 3 3 2 2 2 3 4" xfId="35629"/>
    <cellStyle name="常规 4 3 3 2 2 2 3 4 2" xfId="35630"/>
    <cellStyle name="常规 4 3 3 2 2 2 3 4 2 2" xfId="35631"/>
    <cellStyle name="常规 4 3 3 2 2 2 3 4 2 2 2" xfId="35632"/>
    <cellStyle name="常规 4 3 3 2 2 2 3 4 2 3" xfId="35633"/>
    <cellStyle name="常规 4 3 3 2 2 2 3 4 3" xfId="35634"/>
    <cellStyle name="常规 4 3 3 2 2 2 3 4 3 2" xfId="35635"/>
    <cellStyle name="常规 4 3 3 2 2 2 3 5 2" xfId="35636"/>
    <cellStyle name="常规 4 3 3 2 2 2 3 5 2 2" xfId="35637"/>
    <cellStyle name="常规 4 3 3 2 2 2 3 5 3" xfId="35638"/>
    <cellStyle name="常规 4 3 3 2 2 2 3 6" xfId="35639"/>
    <cellStyle name="常规 4 3 3 2 2 2 3 7" xfId="35640"/>
    <cellStyle name="常规 4 3 3 2 2 2 4 2 2 2" xfId="35641"/>
    <cellStyle name="常规 4 3 3 2 2 2 4 2 2 2 2" xfId="35642"/>
    <cellStyle name="常规 4 3 3 2 2 2 4 2 2 3" xfId="35643"/>
    <cellStyle name="常规 4 3 3 2 2 2 4 2 3" xfId="35644"/>
    <cellStyle name="常规 4 3 3 2 2 2 4 3 2 2" xfId="35645"/>
    <cellStyle name="常规 4 3 3 2 2 2 4 3 3" xfId="35646"/>
    <cellStyle name="常规 4 3 3 2 2 2 4 4 2" xfId="35647"/>
    <cellStyle name="常规 4 3 3 2 2 2 4 5" xfId="35648"/>
    <cellStyle name="常规 4 3 3 2 2 2 7 2 2" xfId="35649"/>
    <cellStyle name="常规 4 3 3 2 2 2 7 3" xfId="35650"/>
    <cellStyle name="常规 4 3 3 2 2 2 8 2" xfId="35651"/>
    <cellStyle name="常规 4 3 3 2 2 3 2" xfId="35652"/>
    <cellStyle name="常规 4 3 3 2 2 3 2 2 2" xfId="35653"/>
    <cellStyle name="常规 4 3 3 2 2 3 2 2 3" xfId="35654"/>
    <cellStyle name="常规 4 3 3 2 2 3 2 2 3 2 2" xfId="35655"/>
    <cellStyle name="常规 4 3 3 2 2 3 2 2 3 2 2 2" xfId="35656"/>
    <cellStyle name="常规 4 3 3 2 2 3 2 2 3 2 2 2 2" xfId="35657"/>
    <cellStyle name="常规 4 3 3 2 2 3 2 2 3 2 2 3" xfId="35658"/>
    <cellStyle name="常规 4 3 3 2 2 3 2 2 3 2 3" xfId="35659"/>
    <cellStyle name="常规 4 3 3 2 2 3 2 2 3 2 4" xfId="35660"/>
    <cellStyle name="常规 4 3 3 2 2 3 2 2 4" xfId="35661"/>
    <cellStyle name="常规 4 3 3 2 2 3 2 2 4 2" xfId="35662"/>
    <cellStyle name="常规 4 3 3 2 2 3 2 2 4 2 2 2" xfId="35663"/>
    <cellStyle name="常规 4 3 3 2 2 3 2 2 4 2 3" xfId="35664"/>
    <cellStyle name="常规 4 4 2 2 4 2 2 2 2 2" xfId="35665"/>
    <cellStyle name="常规 4 3 3 2 2 3 2 2 5" xfId="35666"/>
    <cellStyle name="常规 4 4 2 2 4 2 2 2 2 4" xfId="35667"/>
    <cellStyle name="常规 4 3 3 2 2 3 2 2 7" xfId="35668"/>
    <cellStyle name="常规 4 3 3 2 2 3 2 3" xfId="35669"/>
    <cellStyle name="常规 4 3 3 2 2 3 2 3 2" xfId="35670"/>
    <cellStyle name="常规 4 3 3 2 2 3 2 3 3" xfId="35671"/>
    <cellStyle name="常规 4 3 3 2 2 3 2 3 3 2" xfId="35672"/>
    <cellStyle name="常规 4 3 3 2 2 3 3" xfId="35673"/>
    <cellStyle name="常规 4 3 3 2 2 3 3 2 2" xfId="35674"/>
    <cellStyle name="常规 4 3 3 2 2 3 3 2 2 2" xfId="35675"/>
    <cellStyle name="常规 4 3 3 2 2 3 3 2 2 2 2 2" xfId="35676"/>
    <cellStyle name="常规 4 3 3 2 2 3 3 2 3" xfId="35677"/>
    <cellStyle name="常规 4 3 3 2 2 3 3 2 4" xfId="35678"/>
    <cellStyle name="常规 4 4 2 2 4 2 2 3 2 2" xfId="35679"/>
    <cellStyle name="常规 4 3 3 2 2 3 3 2 5" xfId="35680"/>
    <cellStyle name="常规 4 3 3 2 2 3 3 3" xfId="35681"/>
    <cellStyle name="常规 4 3 3 2 2 3 3 3 2" xfId="35682"/>
    <cellStyle name="常规 4 3 3 2 2 3 3 3 2 2 2 2" xfId="35683"/>
    <cellStyle name="常规 5 3 2 5 6 2" xfId="35684"/>
    <cellStyle name="常规 4 3 3 2 2 3 3 3 2 2 3" xfId="35685"/>
    <cellStyle name="常规 5 3 2 5 7" xfId="35686"/>
    <cellStyle name="常规 4 3 3 2 2 3 3 3 3" xfId="35687"/>
    <cellStyle name="常规 4 3 3 2 2 3 3 4 2 2 2" xfId="35688"/>
    <cellStyle name="常规 4 3 3 2 2 3 3 4 3 2" xfId="35689"/>
    <cellStyle name="常规 4 3 3 2 2 3 3 5 2 2" xfId="35690"/>
    <cellStyle name="常规 6 2 2 2 2 2 2 2 2 2 5" xfId="35691"/>
    <cellStyle name="常规 4 3 3 2 2 3 3 5 3" xfId="35692"/>
    <cellStyle name="常规 4 3 3 2 2 3 3 6" xfId="35693"/>
    <cellStyle name="常规 4 3 3 2 2 3 3 6 2" xfId="35694"/>
    <cellStyle name="常规 4 4 3 2 2 2 2 2 4" xfId="35695"/>
    <cellStyle name="常规 4 3 3 2 2 3 4 2 2" xfId="35696"/>
    <cellStyle name="常规 4 3 3 2 2 3 4 2 3" xfId="35697"/>
    <cellStyle name="常规 4 3 3 2 2 3 4 3 2" xfId="35698"/>
    <cellStyle name="常规 4 3 3 2 2 4" xfId="35699"/>
    <cellStyle name="常规 4 3 3 2 2 4 2" xfId="35700"/>
    <cellStyle name="常规 6 2 3 2 2 7 3 3" xfId="35701"/>
    <cellStyle name="常规 7 3 2 4 4" xfId="35702"/>
    <cellStyle name="常规 4 3 3 2 2 4 2 2" xfId="35703"/>
    <cellStyle name="常规 4 3 3 2 2 4 2 2 2" xfId="35704"/>
    <cellStyle name="常规 4 3 3 2 2 4 2 2 2 2" xfId="35705"/>
    <cellStyle name="常规 4 3 3 2 2 4 2 2 3" xfId="35706"/>
    <cellStyle name="常规 4 3 3 2 2 4 2 3" xfId="35707"/>
    <cellStyle name="常规 4 3 3 2 2 4 2 3 2" xfId="35708"/>
    <cellStyle name="常规 4 3 3 2 2 4 3" xfId="35709"/>
    <cellStyle name="常规 6 2 3 2 2 7 3 4" xfId="35710"/>
    <cellStyle name="货币 10 2 5 5 2 2" xfId="35711"/>
    <cellStyle name="常规 4 3 3 2 2 4 3 2" xfId="35712"/>
    <cellStyle name="常规 4 3 3 2 2 4 3 2 2" xfId="35713"/>
    <cellStyle name="常规 4 3 3 2 2 4 3 3" xfId="35714"/>
    <cellStyle name="货币 10 4 3 2 2" xfId="35715"/>
    <cellStyle name="常规 4 3 3 2 2 6" xfId="35716"/>
    <cellStyle name="常规 4 3 3 2 2 7" xfId="35717"/>
    <cellStyle name="常规 4 3 3 2 2 8" xfId="35718"/>
    <cellStyle name="常规 4 3 3 2 3" xfId="35719"/>
    <cellStyle name="常规 4 3 3 2 3 2 2" xfId="35720"/>
    <cellStyle name="常规 4 3 3 2 3 2 2 2" xfId="35721"/>
    <cellStyle name="常规 4 5 3 6 2 3" xfId="35722"/>
    <cellStyle name="常规 4 3 3 2 3 2 2 2 2" xfId="35723"/>
    <cellStyle name="常规 4 5 3 6 2 3 2" xfId="35724"/>
    <cellStyle name="常规 4 3 3 2 3 2 2 2 2 2" xfId="35725"/>
    <cellStyle name="常规 4 3 3 2 3 2 2 2 2 2 2" xfId="35726"/>
    <cellStyle name="常规 4 3 3 2 3 2 2 2 2 2 2 2" xfId="35727"/>
    <cellStyle name="常规 4 3 3 2 3 2 2 2 2 2 3" xfId="35728"/>
    <cellStyle name="常规 4 5 3 6 2 4" xfId="35729"/>
    <cellStyle name="常规 4 3 3 2 3 2 2 2 3" xfId="35730"/>
    <cellStyle name="常规 4 3 3 2 3 2 2 3" xfId="35731"/>
    <cellStyle name="常规 5 10" xfId="35732"/>
    <cellStyle name="常规 4 3 3 2 3 2 2 3 2" xfId="35733"/>
    <cellStyle name="常规 5 10 2" xfId="35734"/>
    <cellStyle name="常规 4 3 3 2 3 2 2 3 2 2" xfId="35735"/>
    <cellStyle name="常规 5 10 2 2" xfId="35736"/>
    <cellStyle name="常规 4 3 3 2 3 2 2 3 3" xfId="35737"/>
    <cellStyle name="常规 5 10 3" xfId="35738"/>
    <cellStyle name="常规 4 3 3 2 3 2 2 4 2 2" xfId="35739"/>
    <cellStyle name="常规 5 11 2 2" xfId="35740"/>
    <cellStyle name="常规 4 3 3 2 3 2 2 4 3" xfId="35741"/>
    <cellStyle name="常规 5 11 3" xfId="35742"/>
    <cellStyle name="常规 4 3 3 2 3 2 2 5 2" xfId="35743"/>
    <cellStyle name="常规 5 12 2" xfId="35744"/>
    <cellStyle name="常规 4 3 3 2 3 2 2 5 2 2" xfId="35745"/>
    <cellStyle name="常规 5 12 2 2" xfId="35746"/>
    <cellStyle name="常规 4 3 3 2 3 2 2 5 3" xfId="35747"/>
    <cellStyle name="常规 5 12 3" xfId="35748"/>
    <cellStyle name="常规 4 3 3 2 3 2 2 6" xfId="35749"/>
    <cellStyle name="常规 5 13" xfId="35750"/>
    <cellStyle name="常规 4 3 3 2 3 2 2 6 2" xfId="35751"/>
    <cellStyle name="常规 5 13 2" xfId="35752"/>
    <cellStyle name="常规 4 3 3 2 3 2 3" xfId="35753"/>
    <cellStyle name="常规 4 3 3 2 3 2 3 2 2" xfId="35754"/>
    <cellStyle name="常规 4 3 3 2 3 2 3 2 2 2" xfId="35755"/>
    <cellStyle name="常规 6 2 2 2 3 2 2 3 4" xfId="35756"/>
    <cellStyle name="常规 4 3 3 2 3 2 3 2 2 3" xfId="35757"/>
    <cellStyle name="常规 6 2 2 2 3 2 2 3 5" xfId="35758"/>
    <cellStyle name="常规 4 3 3 2 3 2 3 2 3" xfId="35759"/>
    <cellStyle name="常规 4 3 3 2 3 2 3 3" xfId="35760"/>
    <cellStyle name="常规 4 3 3 2 3 2 3 3 2" xfId="35761"/>
    <cellStyle name="常规 4 3 3 2 3 2 3 3 2 2" xfId="35762"/>
    <cellStyle name="常规 4 3 3 2 3 2 3 3 3" xfId="35763"/>
    <cellStyle name="常规 4 3 3 2 3 2 3 4 2" xfId="35764"/>
    <cellStyle name="常规 4 3 3 2 3 2 3 5" xfId="35765"/>
    <cellStyle name="常规 4 3 3 2 3 2 4 2 2 2" xfId="35766"/>
    <cellStyle name="常规 4 3 3 2 3 2 4 2 3" xfId="35767"/>
    <cellStyle name="常规 4 3 3 2 3 3" xfId="35768"/>
    <cellStyle name="常规 4 3 3 2 3 3 2" xfId="35769"/>
    <cellStyle name="常规 4 3 3 2 3 3 2 2" xfId="35770"/>
    <cellStyle name="常规 4 3 3 2 3 3 2 2 2" xfId="35771"/>
    <cellStyle name="常规 4 3 3 2 3 3 2 2 2 2" xfId="35772"/>
    <cellStyle name="常规 4 3 3 2 3 3 2 2 3" xfId="35773"/>
    <cellStyle name="常规 4 3 3 2 3 3 2 2 4" xfId="35774"/>
    <cellStyle name="常规 4 3 3 2 3 3 2 3" xfId="35775"/>
    <cellStyle name="常规 4 3 3 2 3 3 2 3 2" xfId="35776"/>
    <cellStyle name="常规 4 3 3 2 3 3 2 3 3" xfId="35777"/>
    <cellStyle name="常规 4 3 3 2 3 3 3" xfId="35778"/>
    <cellStyle name="常规 4 3 3 2 3 3 3 2" xfId="35779"/>
    <cellStyle name="常规 4 3 3 2 3 3 3 2 2" xfId="35780"/>
    <cellStyle name="常规 4 3 3 2 3 3 3 2 2 2" xfId="35781"/>
    <cellStyle name="常规 6 2 2 2 4 2 2 3 4" xfId="35782"/>
    <cellStyle name="常规 4 3 3 2 3 3 3 2 3" xfId="35783"/>
    <cellStyle name="常规 4 3 3 2 3 3 3 2 3 2" xfId="35784"/>
    <cellStyle name="常规 4 3 3 2 3 3 3 2 4" xfId="35785"/>
    <cellStyle name="常规 4 3 3 2 3 3 3 3" xfId="35786"/>
    <cellStyle name="常规 4 3 3 2 3 3 3 3 2" xfId="35787"/>
    <cellStyle name="常规 4 3 3 2 3 3 3 3 2 2" xfId="35788"/>
    <cellStyle name="常规 4 3 3 2 3 3 3 3 3" xfId="35789"/>
    <cellStyle name="常规 4 3 3 2 3 3 3 4" xfId="35790"/>
    <cellStyle name="常规 4 3 3 2 3 3 4 2 2" xfId="35791"/>
    <cellStyle name="常规 4 3 3 2 3 3 4 2 3" xfId="35792"/>
    <cellStyle name="常规 4 3 3 2 3 3 4 3 2" xfId="35793"/>
    <cellStyle name="常规 4 3 3 2 3 3 4 4" xfId="35794"/>
    <cellStyle name="常规 4 3 3 2 3 3 5 2 2" xfId="35795"/>
    <cellStyle name="常规 4 3 3 2 3 3 5 3" xfId="35796"/>
    <cellStyle name="常规 4 3 3 2 3 4" xfId="35797"/>
    <cellStyle name="常规 4 3 3 2 3 4 2 2" xfId="35798"/>
    <cellStyle name="常规 4 3 3 2 3 4 2 2 2" xfId="35799"/>
    <cellStyle name="常规 4 4 2 2 2 2 2 6 3" xfId="35800"/>
    <cellStyle name="常规 4 3 3 2 3 4 2 2 2 2" xfId="35801"/>
    <cellStyle name="常规 4 3 3 2 3 4 2 2 3" xfId="35802"/>
    <cellStyle name="常规 4 3 3 2 3 4 2 3" xfId="35803"/>
    <cellStyle name="常规 4 3 3 2 3 4 2 3 2" xfId="35804"/>
    <cellStyle name="常规 4 3 3 2 3 4 3" xfId="35805"/>
    <cellStyle name="常规 6 2 3 2 2 8 3 4" xfId="35806"/>
    <cellStyle name="常规 4 3 3 2 3 4 3 2" xfId="35807"/>
    <cellStyle name="常规 4 3 3 2 3 4 3 2 2" xfId="35808"/>
    <cellStyle name="常规 4 3 3 2 3 4 3 3" xfId="35809"/>
    <cellStyle name="货币 10 5 3 2 2" xfId="35810"/>
    <cellStyle name="常规 4 3 3 2 3 7" xfId="35811"/>
    <cellStyle name="常规 4 3 3 2 3 7 3" xfId="35812"/>
    <cellStyle name="常规 4 3 3 2 3 8" xfId="35813"/>
    <cellStyle name="常规 4 3 3 2 3 8 2" xfId="35814"/>
    <cellStyle name="常规 4 3 3 2 3 9" xfId="35815"/>
    <cellStyle name="常规 4 3 3 2 4 2 2 2 2 2" xfId="35816"/>
    <cellStyle name="常规 4 3 3 4 3 3" xfId="35817"/>
    <cellStyle name="常规 4 3 3 2 4 2 2 2 2 2 2" xfId="35818"/>
    <cellStyle name="常规 4 3 3 4 3 3 2" xfId="35819"/>
    <cellStyle name="常规 4 3 3 2 4 2 2 2 2 2 2 2" xfId="35820"/>
    <cellStyle name="常规 4 3 3 4 3 4" xfId="35821"/>
    <cellStyle name="常规 4 3 3 2 4 2 2 2 2 2 3" xfId="35822"/>
    <cellStyle name="常规 4 3 3 2 4 2 2 2 2 4" xfId="35823"/>
    <cellStyle name="常规 4 3 3 2 4 2 2 2 3" xfId="35824"/>
    <cellStyle name="常规 4 3 3 5 3 3" xfId="35825"/>
    <cellStyle name="常规 4 3 3 2 4 2 2 2 3 2 2" xfId="35826"/>
    <cellStyle name="常规 4 3 3 2 4 2 2 2 3 3" xfId="35827"/>
    <cellStyle name="常规 4 3 3 2 4 2 2 3 2" xfId="35828"/>
    <cellStyle name="常规 4 3 3 2 4 2 2 3 2 2" xfId="35829"/>
    <cellStyle name="常规 4 3 4 4 3 3" xfId="35830"/>
    <cellStyle name="常规 4 3 3 2 4 2 2 3 2 2 2" xfId="35831"/>
    <cellStyle name="常规 4 3 3 2 4 2 2 3 2 3 2" xfId="35832"/>
    <cellStyle name="常规 4 3 3 2 4 2 2 3 2 4" xfId="35833"/>
    <cellStyle name="常规 4 3 3 2 4 2 2 3 3" xfId="35834"/>
    <cellStyle name="常规 4 3 3 2 4 2 2 3 3 2 2" xfId="35835"/>
    <cellStyle name="常规 4 3 3 2 4 2 2 3 3 3" xfId="35836"/>
    <cellStyle name="常规 4 3 3 2 4 2 2 3 4 2" xfId="35837"/>
    <cellStyle name="常规 4 3 3 2 4 2 2 3 5" xfId="35838"/>
    <cellStyle name="常规 4 3 3 2 4 2 2 6" xfId="35839"/>
    <cellStyle name="常规 4 3 3 2 4 2 3 2 2" xfId="35840"/>
    <cellStyle name="常规 4 3 3 2 4 2 3 2 2 2 2" xfId="35841"/>
    <cellStyle name="常规 4 3 3 2 4 2 3 2 3" xfId="35842"/>
    <cellStyle name="常规 4 3 3 2 4 2 3 2 3 2" xfId="35843"/>
    <cellStyle name="常规 4 3 3 2 4 2 3 3" xfId="35844"/>
    <cellStyle name="常规 4 3 3 2 4 2 3 3 2" xfId="35845"/>
    <cellStyle name="常规 4 3 3 2 4 2 3 3 2 2" xfId="35846"/>
    <cellStyle name="常规 4 3 3 2 4 2 3 3 3" xfId="35847"/>
    <cellStyle name="常规 4 3 3 2 4 2 3 5" xfId="35848"/>
    <cellStyle name="常规 4 4 2 3 3 2 2 4" xfId="35849"/>
    <cellStyle name="常规 4 3 3 2 4 2 4 2" xfId="35850"/>
    <cellStyle name="常规 4 3 3 2 4 2 4 2 2" xfId="35851"/>
    <cellStyle name="常规 4 3 3 2 4 2 4 2 2 2" xfId="35852"/>
    <cellStyle name="常规 6 2 2 3 3 3 2 3 4" xfId="35853"/>
    <cellStyle name="常规 4 3 3 2 4 2 4 2 3" xfId="35854"/>
    <cellStyle name="常规 4 3 3 2 4 2 4 3" xfId="35855"/>
    <cellStyle name="常规 4 3 3 2 4 2 4 3 2" xfId="35856"/>
    <cellStyle name="常规 4 3 3 2 4 2 4 4" xfId="35857"/>
    <cellStyle name="常规 4 3 3 2 4 2 5 2 2" xfId="35858"/>
    <cellStyle name="常规 4 3 3 2 4 2 5 3" xfId="35859"/>
    <cellStyle name="常规 4 4 3 2 2 2 4 3 2" xfId="35860"/>
    <cellStyle name="常规 4 3 3 2 4 2 6 2" xfId="35861"/>
    <cellStyle name="常规 4 4 3 2 2 2 4 4" xfId="35862"/>
    <cellStyle name="常规 4 3 3 2 4 2 7" xfId="35863"/>
    <cellStyle name="常规 4 3 3 2 4 3 2 2 2" xfId="35864"/>
    <cellStyle name="常规 4 3 3 2 4 3 2 2 2 2" xfId="35865"/>
    <cellStyle name="常规 4 3 3 2 4 3 2 2 3" xfId="35866"/>
    <cellStyle name="常规 4 3 3 2 4 3 2 2 4" xfId="35867"/>
    <cellStyle name="常规 4 3 3 2 4 3 2 3" xfId="35868"/>
    <cellStyle name="常规 4 3 3 2 4 3 2 3 2" xfId="35869"/>
    <cellStyle name="常规 4 3 3 2 4 3 2 3 2 2" xfId="35870"/>
    <cellStyle name="常规 4 6 2 2 2 2 7 2" xfId="35871"/>
    <cellStyle name="常规 4 3 3 2 4 3 2 3 3" xfId="35872"/>
    <cellStyle name="常规 4 3 3 2 4 3 2 5" xfId="35873"/>
    <cellStyle name="常规 4 3 3 2 4 3 3 2" xfId="35874"/>
    <cellStyle name="常规 4 3 3 2 4 3 3 2 2" xfId="35875"/>
    <cellStyle name="常规 4 3 3 2 4 3 3 2 2 2" xfId="35876"/>
    <cellStyle name="常规 4 6 2 2 2 3 6 2" xfId="35877"/>
    <cellStyle name="常规 4 3 3 2 4 3 3 2 3" xfId="35878"/>
    <cellStyle name="常规 4 3 3 2 4 3 3 2 3 2" xfId="35879"/>
    <cellStyle name="常规 4 3 3 2 4 3 3 2 4" xfId="35880"/>
    <cellStyle name="常规 4 3 3 2 4 3 3 3" xfId="35881"/>
    <cellStyle name="常规 4 3 3 2 4 3 3 3 2" xfId="35882"/>
    <cellStyle name="常规 4 3 3 2 4 3 3 3 3" xfId="35883"/>
    <cellStyle name="常规 4 3 3 2 4 3 3 4" xfId="35884"/>
    <cellStyle name="常规 4 3 3 2 4 3 3 5" xfId="35885"/>
    <cellStyle name="常规 4 3 3 2 4 3 4" xfId="35886"/>
    <cellStyle name="常规 4 4 2 3 3 3 2 4" xfId="35887"/>
    <cellStyle name="常规 4 3 3 2 4 3 4 2" xfId="35888"/>
    <cellStyle name="常规 4 3 3 2 4 3 4 2 2" xfId="35889"/>
    <cellStyle name="常规 4 3 3 2 4 3 4 2 3" xfId="35890"/>
    <cellStyle name="常规 4 3 3 2 4 3 4 3" xfId="35891"/>
    <cellStyle name="常规 4 3 3 2 4 3 4 3 2" xfId="35892"/>
    <cellStyle name="常规 4 3 3 2 4 3 4 4" xfId="35893"/>
    <cellStyle name="常规 4 3 3 2 4 7 2" xfId="35894"/>
    <cellStyle name="常规 4 3 3 2 4 8" xfId="35895"/>
    <cellStyle name="常规 4 3 3 2 7 2 2 2" xfId="35896"/>
    <cellStyle name="常规 4 3 3 2 7 2 3" xfId="35897"/>
    <cellStyle name="常规 4 3 3 2 7 3 2" xfId="35898"/>
    <cellStyle name="常规 4 3 3 2 8 2 2" xfId="35899"/>
    <cellStyle name="常规 4 3 3 2 8 3" xfId="35900"/>
    <cellStyle name="常规 4 3 3 2 9 2" xfId="35901"/>
    <cellStyle name="常规 4 3 3 3" xfId="35902"/>
    <cellStyle name="常规 4 3 3 3 10" xfId="35903"/>
    <cellStyle name="常规 4 3 3 3 2" xfId="35904"/>
    <cellStyle name="常规 4 3 3 3 2 2" xfId="35905"/>
    <cellStyle name="常规 4 3 3 3 2 2 2" xfId="35906"/>
    <cellStyle name="常规 7 4 2 2 4" xfId="35907"/>
    <cellStyle name="常规 4 3 3 3 2 2 2 2" xfId="35908"/>
    <cellStyle name="常规 4 3 3 3 2 2 2 3" xfId="35909"/>
    <cellStyle name="常规 4 3 3 3 2 2 2 5" xfId="35910"/>
    <cellStyle name="常规 4 3 3 3 2 2 3 2 2 2 2" xfId="35911"/>
    <cellStyle name="常规 4 3 3 3 2 2 3 2 2 3" xfId="35912"/>
    <cellStyle name="常规 4 3 3 3 2 2 3 3 2 2" xfId="35913"/>
    <cellStyle name="常规 4 3 3 3 2 2 3 4" xfId="35914"/>
    <cellStyle name="常规 7 4 2 2 5 4" xfId="35915"/>
    <cellStyle name="常规 4 3 3 3 2 2 3 4 2" xfId="35916"/>
    <cellStyle name="常规 6 2 2 2 2 3 4 5" xfId="35917"/>
    <cellStyle name="常规 4 3 3 3 2 2 3 5" xfId="35918"/>
    <cellStyle name="常规 4 3 3 3 2 2 4 3 2" xfId="35919"/>
    <cellStyle name="常规 6 2 2 2 2 4 3 5" xfId="35920"/>
    <cellStyle name="常规 4 3 3 3 2 2 4 4" xfId="35921"/>
    <cellStyle name="常规 4 3 3 3 2 2 6 3" xfId="35922"/>
    <cellStyle name="常规 4 3 3 3 2 2 7 2" xfId="35923"/>
    <cellStyle name="常规 4 3 3 3 2 3 2" xfId="35924"/>
    <cellStyle name="常规 7 4 2 3 4" xfId="35925"/>
    <cellStyle name="常规 4 3 3 3 2 4" xfId="35926"/>
    <cellStyle name="常规 4 3 3 3 2 4 2" xfId="35927"/>
    <cellStyle name="常规 4 3 3 3 2 4 2 3" xfId="35928"/>
    <cellStyle name="常规 4 3 3 3 2 4 3 2" xfId="35929"/>
    <cellStyle name="常规 4 3 3 3 2 6" xfId="35930"/>
    <cellStyle name="常规 4 3 3 3 2 7" xfId="35931"/>
    <cellStyle name="常规 4 3 3 3 3" xfId="35932"/>
    <cellStyle name="货币 26 2 5 5 2 2" xfId="35933"/>
    <cellStyle name="货币 31 2 5 5 2 2" xfId="35934"/>
    <cellStyle name="常规 4 3 3 3 3 2" xfId="35935"/>
    <cellStyle name="常规 4 3 3 3 3 2 2" xfId="35936"/>
    <cellStyle name="常规 4 3 3 3 3 3" xfId="35937"/>
    <cellStyle name="常规 4 3 3 3 3 3 2" xfId="35938"/>
    <cellStyle name="常规 7 4 3 3 4" xfId="35939"/>
    <cellStyle name="常规 4 3 3 3 3 3 3 3" xfId="35940"/>
    <cellStyle name="常规 4 3 3 3 3 4" xfId="35941"/>
    <cellStyle name="常规 6 5 10" xfId="35942"/>
    <cellStyle name="常规 4 3 3 3 3 4 2" xfId="35943"/>
    <cellStyle name="常规 4 3 3 3 3 4 2 3" xfId="35944"/>
    <cellStyle name="常规 4 3 3 3 3 4 3" xfId="35945"/>
    <cellStyle name="常规 4 3 3 3 3 4 3 2" xfId="35946"/>
    <cellStyle name="常规 4 3 3 3 3 5" xfId="35947"/>
    <cellStyle name="常规 6 5 11" xfId="35948"/>
    <cellStyle name="常规 4 3 3 3 3 6" xfId="35949"/>
    <cellStyle name="常规 6 5 12" xfId="35950"/>
    <cellStyle name="常规 4 3 3 3 3 8" xfId="35951"/>
    <cellStyle name="常规 6 5 14" xfId="35952"/>
    <cellStyle name="常规 4 3 3 3 4 2 2 2 2" xfId="35953"/>
    <cellStyle name="常规 6 2 2 4 2 2 2 5" xfId="35954"/>
    <cellStyle name="常规 4 3 3 3 4 2 2 3" xfId="35955"/>
    <cellStyle name="常规 4 5 2 3 2 2 2 2 2" xfId="35956"/>
    <cellStyle name="常规 4 3 3 3 4 2 3 2" xfId="35957"/>
    <cellStyle name="常规 4 5 2 3 2 2 2 3" xfId="35958"/>
    <cellStyle name="常规 4 3 3 3 4 2 4" xfId="35959"/>
    <cellStyle name="常规 6 2 2 2 2 2 2 9 4" xfId="35960"/>
    <cellStyle name="常规 4 5 2 3 2 2 3 2" xfId="35961"/>
    <cellStyle name="常规 4 3 3 3 4 3 3" xfId="35962"/>
    <cellStyle name="常规 4 5 2 3 2 3 2 2" xfId="35963"/>
    <cellStyle name="常规 4 3 3 3 5 2 3" xfId="35964"/>
    <cellStyle name="常规 4 3 3 3 5 3 2" xfId="35965"/>
    <cellStyle name="常规 4 3 3 3 6 2 2" xfId="35966"/>
    <cellStyle name="常规 4 3 3 3 6 2 2 2" xfId="35967"/>
    <cellStyle name="常规 4 3 3 3 6 2 3" xfId="35968"/>
    <cellStyle name="常规 4 3 3 3 6 3" xfId="35969"/>
    <cellStyle name="常规 4 3 3 3 7 2" xfId="35970"/>
    <cellStyle name="常规 4 3 3 3 8 2" xfId="35971"/>
    <cellStyle name="常规 4 3 3 3 8 2 2" xfId="35972"/>
    <cellStyle name="常规 4 3 3 3 8 3" xfId="35973"/>
    <cellStyle name="常规 4 3 3 3 9" xfId="35974"/>
    <cellStyle name="常规 4 3 3 3 9 2" xfId="35975"/>
    <cellStyle name="常规 4 3 3 4" xfId="35976"/>
    <cellStyle name="常规 4 3 3 4 2" xfId="35977"/>
    <cellStyle name="常规 6 2 3 2 2 10 5 3" xfId="35978"/>
    <cellStyle name="常规 4 3 3 4 2 2" xfId="35979"/>
    <cellStyle name="常规 4 3 3 4 2 2 2" xfId="35980"/>
    <cellStyle name="常规 4 3 3 4 2 2 2 4" xfId="35981"/>
    <cellStyle name="常规 4 3 3 4 2 2 2 5" xfId="35982"/>
    <cellStyle name="常规 4 3 3 4 2 2 3 2" xfId="35983"/>
    <cellStyle name="常规 4 3 3 4 2 2 3 3" xfId="35984"/>
    <cellStyle name="常规 4 3 3 4 2 2 3 3 2 2" xfId="35985"/>
    <cellStyle name="常规 4 3 3 4 2 2 3 3 3" xfId="35986"/>
    <cellStyle name="常规 6 2 3 2 2 3 3 6" xfId="35987"/>
    <cellStyle name="常规 4 3 3 4 2 2 3 4" xfId="35988"/>
    <cellStyle name="常规 4 3 3 4 2 2 3 4 2" xfId="35989"/>
    <cellStyle name="常规 6 2 2 9" xfId="35990"/>
    <cellStyle name="常规 4 3 3 4 2 2 3 5" xfId="35991"/>
    <cellStyle name="常规 4 3 3 4 2 2 4 3" xfId="35992"/>
    <cellStyle name="常规 4 3 3 4 2 2 4 4" xfId="35993"/>
    <cellStyle name="常规 4 3 3 4 2 2 5 2 2" xfId="35994"/>
    <cellStyle name="常规 4 3 3 4 2 2 6 2" xfId="35995"/>
    <cellStyle name="常规 4 3 3 4 2 3" xfId="35996"/>
    <cellStyle name="常规 4 3 3 4 2 3 2" xfId="35997"/>
    <cellStyle name="常规 4 3 3 4 2 3 2 2 2 2" xfId="35998"/>
    <cellStyle name="常规 4 3 3 4 2 3 2 2 3" xfId="35999"/>
    <cellStyle name="常规 6 2 3 2 3 2 2 6" xfId="36000"/>
    <cellStyle name="常规 4 3 3 4 2 3 2 3 2" xfId="36001"/>
    <cellStyle name="常规 6 2 3 2 3 2 3 5" xfId="36002"/>
    <cellStyle name="常规 4 3 3 4 2 3 3 2 2" xfId="36003"/>
    <cellStyle name="常规 6 2 3 2 3 3 2 5" xfId="36004"/>
    <cellStyle name="常规 4 3 3 4 2 3 3 3" xfId="36005"/>
    <cellStyle name="常规 4 3 3 4 2 3 4 2" xfId="36006"/>
    <cellStyle name="常规 4 3 3 4 2 4" xfId="36007"/>
    <cellStyle name="常规 4 3 3 4 2 4 2" xfId="36008"/>
    <cellStyle name="常规 4 3 3 4 2 4 2 3" xfId="36009"/>
    <cellStyle name="常规 4 3 3 4 2 4 3 2" xfId="36010"/>
    <cellStyle name="常规 4 3 3 4 2 6 2 2" xfId="36011"/>
    <cellStyle name="常规 4 3 3 4 2 7" xfId="36012"/>
    <cellStyle name="常规 4 3 3 4 2 7 2" xfId="36013"/>
    <cellStyle name="常规 4 3 3 4 2 8" xfId="36014"/>
    <cellStyle name="常规 4 3 3 4 3 2" xfId="36015"/>
    <cellStyle name="常规 4 3 3 4 3 2 2" xfId="36016"/>
    <cellStyle name="常规 4 3 3 4 3 2 2 4" xfId="36017"/>
    <cellStyle name="常规 4 3 3 4 3 2 3 3" xfId="36018"/>
    <cellStyle name="常规 4 3 3 4 3 3 4" xfId="36019"/>
    <cellStyle name="常规 4 3 3 4 3 3 5" xfId="36020"/>
    <cellStyle name="常规 4 3 3 4 3 4 2" xfId="36021"/>
    <cellStyle name="常规 4 3 3 4 3 4 3" xfId="36022"/>
    <cellStyle name="常规 4 3 3 4 3 6" xfId="36023"/>
    <cellStyle name="常规 4 5 2 3 3 2 2 2" xfId="36024"/>
    <cellStyle name="常规 4 3 3 4 4 2 3" xfId="36025"/>
    <cellStyle name="常规 4 3 3 4 4 3 2" xfId="36026"/>
    <cellStyle name="常规 4 3 3 4 5 2 2" xfId="36027"/>
    <cellStyle name="常规 4 3 3 4 5 3" xfId="36028"/>
    <cellStyle name="常规 4 3 3 4 6 2" xfId="36029"/>
    <cellStyle name="常规 4 3 3 5" xfId="36030"/>
    <cellStyle name="常规 4 3 3 5 2 2" xfId="36031"/>
    <cellStyle name="常规 4 3 3 5 3" xfId="36032"/>
    <cellStyle name="常规 4 3 3 5 3 2" xfId="36033"/>
    <cellStyle name="常规 4 3 3 6 2" xfId="36034"/>
    <cellStyle name="常规 4 3 3 6 2 2" xfId="36035"/>
    <cellStyle name="常规 4 3 3 6 3" xfId="36036"/>
    <cellStyle name="常规 4 3 3 6 3 2" xfId="36037"/>
    <cellStyle name="常规 6 4 2 2 3 3 2 4 3" xfId="36038"/>
    <cellStyle name="常规 4 6 4 2 2 4 3" xfId="36039"/>
    <cellStyle name="常规 4 3 3 7" xfId="36040"/>
    <cellStyle name="常规 4 6 4 2 2 4 3 2" xfId="36041"/>
    <cellStyle name="常规 4 3 3 7 2" xfId="36042"/>
    <cellStyle name="常规 4 3 3 7 2 3" xfId="36043"/>
    <cellStyle name="常规 4 3 3 7 3" xfId="36044"/>
    <cellStyle name="常规 4 3 3 7 3 2" xfId="36045"/>
    <cellStyle name="常规 6 4 2 2 3 3 3 4 3" xfId="36046"/>
    <cellStyle name="常规 4 6 4 2 2 4 4" xfId="36047"/>
    <cellStyle name="常规 4 3 3 8" xfId="36048"/>
    <cellStyle name="常规 4 6 4 2 2 4 5" xfId="36049"/>
    <cellStyle name="常规 4 3 3 9" xfId="36050"/>
    <cellStyle name="常规 4 3 4 2" xfId="36051"/>
    <cellStyle name="常规 4 3 4 2 2" xfId="36052"/>
    <cellStyle name="常规 4 3 4 2 2 2 2" xfId="36053"/>
    <cellStyle name="常规 8 3 2 2 4" xfId="36054"/>
    <cellStyle name="常规 4 3 4 2 2 2 2 2 2 2 2" xfId="36055"/>
    <cellStyle name="常规 4 3 4 2 2 2 2 2 2 3" xfId="36056"/>
    <cellStyle name="常规 4 3 4 2 2 2 2 3 2 2" xfId="36057"/>
    <cellStyle name="常规 4 3 4 2 2 2 2 4 2" xfId="36058"/>
    <cellStyle name="常规 4 3 4 2 2 2 2 5" xfId="36059"/>
    <cellStyle name="常规 4 3 4 2 2 2 3 2 2" xfId="36060"/>
    <cellStyle name="常规 4 3 4 2 2 2 3 2 2 2" xfId="36061"/>
    <cellStyle name="常规 4 3 4 2 2 2 3 3" xfId="36062"/>
    <cellStyle name="常规 4 3 4 2 2 2 3 3 2" xfId="36063"/>
    <cellStyle name="常规 4 3 4 2 2 2 3 3 2 2" xfId="36064"/>
    <cellStyle name="常规 4 3 4 2 2 2 3 4" xfId="36065"/>
    <cellStyle name="常规 4 3 4 2 2 2 3 4 2" xfId="36066"/>
    <cellStyle name="常规 4 3 4 2 2 2 3 5" xfId="36067"/>
    <cellStyle name="常规 4 3 4 2 2 2 4 2 2" xfId="36068"/>
    <cellStyle name="常规 4 3 4 2 2 2 4 2 2 2" xfId="36069"/>
    <cellStyle name="常规 4 3 4 2 2 2 4 3" xfId="36070"/>
    <cellStyle name="常规 4 3 4 2 2 2 4 4" xfId="36071"/>
    <cellStyle name="常规 4 3 4 2 2 4" xfId="36072"/>
    <cellStyle name="常规 4 3 4 2 2 4 2" xfId="36073"/>
    <cellStyle name="常规 4 3 4 2 2 4 2 2" xfId="36074"/>
    <cellStyle name="常规 4 3 4 2 2 4 2 2 2" xfId="36075"/>
    <cellStyle name="常规 4 3 4 2 2 4 2 3" xfId="36076"/>
    <cellStyle name="常规 4 3 4 2 2 4 3" xfId="36077"/>
    <cellStyle name="常规 4 3 4 2 2 6" xfId="36078"/>
    <cellStyle name="常规 4 3 4 2 2 7" xfId="36079"/>
    <cellStyle name="常规 4 3 4 2 3 2 2" xfId="36080"/>
    <cellStyle name="常规 4 3 4 2 3 2 2 2" xfId="36081"/>
    <cellStyle name="常规 4 3 4 2 3 2 2 2 2" xfId="36082"/>
    <cellStyle name="常规 6 2 2 2 3 2 4 3" xfId="36083"/>
    <cellStyle name="常规 4 3 4 2 3 2 2 2 2 2" xfId="36084"/>
    <cellStyle name="常规 6 2 2 2 3 2 4 3 2" xfId="36085"/>
    <cellStyle name="常规 4 3 4 2 3 2 2 3" xfId="36086"/>
    <cellStyle name="常规 4 3 4 2 3 2 2 3 2" xfId="36087"/>
    <cellStyle name="常规 4 3 4 2 3 2 3 2 2" xfId="36088"/>
    <cellStyle name="常规 6 2 2 2 3 3 4 3" xfId="36089"/>
    <cellStyle name="常规 4 3 4 2 3 2 3 3" xfId="36090"/>
    <cellStyle name="常规 4 3 4 2 3 2 4 2" xfId="36091"/>
    <cellStyle name="常规 4 3 4 2 3 3" xfId="36092"/>
    <cellStyle name="常规 4 3 4 2 3 3 2" xfId="36093"/>
    <cellStyle name="常规 4 3 4 2 3 3 2 2 2" xfId="36094"/>
    <cellStyle name="常规 6 2 2 2 4 2 4 3" xfId="36095"/>
    <cellStyle name="常规 4 3 4 2 3 3 2 2 2 2" xfId="36096"/>
    <cellStyle name="常规 6 2 2 2 4 2 4 3 2" xfId="36097"/>
    <cellStyle name="常规 4 3 4 2 3 3 2 3" xfId="36098"/>
    <cellStyle name="常规 4 3 4 2 3 3 2 3 2" xfId="36099"/>
    <cellStyle name="常规 4 3 4 2 3 3 3 2 2" xfId="36100"/>
    <cellStyle name="常规 6 2 2 2 4 3 4 3" xfId="36101"/>
    <cellStyle name="常规 4 3 4 2 3 3 3 3" xfId="36102"/>
    <cellStyle name="常规 4 3 4 2 3 4" xfId="36103"/>
    <cellStyle name="常规 4 3 4 2 3 4 2" xfId="36104"/>
    <cellStyle name="常规 8 3 3 4 4" xfId="36105"/>
    <cellStyle name="常规 4 3 6 3" xfId="36106"/>
    <cellStyle name="常规 4 3 4 2 3 4 2 2" xfId="36107"/>
    <cellStyle name="常规 4 3 4 2 3 4 2 2 2" xfId="36108"/>
    <cellStyle name="常规 4 3 6 4" xfId="36109"/>
    <cellStyle name="常规 4 3 4 2 3 4 2 3" xfId="36110"/>
    <cellStyle name="常规 4 4 6 3" xfId="36111"/>
    <cellStyle name="常规 4 3 4 2 3 5 2 2" xfId="36112"/>
    <cellStyle name="常规 4 3 4 2 3 6" xfId="36113"/>
    <cellStyle name="常规 4 3 4 2 3 7" xfId="36114"/>
    <cellStyle name="常规 4 3 4 4" xfId="36115"/>
    <cellStyle name="常规 4 3 4 4 2" xfId="36116"/>
    <cellStyle name="常规 4 3 4 4 2 2" xfId="36117"/>
    <cellStyle name="常规 4 3 4 4 2 2 2" xfId="36118"/>
    <cellStyle name="常规 4 3 4 4 2 3" xfId="36119"/>
    <cellStyle name="常规 4 3 4 4 2 3 2" xfId="36120"/>
    <cellStyle name="常规 4 3 4 4 3" xfId="36121"/>
    <cellStyle name="常规 4 3 4 4 3 2" xfId="36122"/>
    <cellStyle name="常规 4 3 4 4 3 2 2" xfId="36123"/>
    <cellStyle name="常规 4 3 4 5" xfId="36124"/>
    <cellStyle name="常规 4 3 4 5 2" xfId="36125"/>
    <cellStyle name="常规 4 3 4 5 3" xfId="36126"/>
    <cellStyle name="常规 4 3 4 6" xfId="36127"/>
    <cellStyle name="常规 4 3 4 6 2" xfId="36128"/>
    <cellStyle name="常规 4 3 4 7 2" xfId="36129"/>
    <cellStyle name="常规 4 3 4 7 2 2" xfId="36130"/>
    <cellStyle name="常规 4 3 4 7 3" xfId="36131"/>
    <cellStyle name="常规 4 3 4 8" xfId="36132"/>
    <cellStyle name="常规 4 3 4 9" xfId="36133"/>
    <cellStyle name="常规 4 3 5 2" xfId="36134"/>
    <cellStyle name="常规 4 3 5 2 2" xfId="36135"/>
    <cellStyle name="常规 4 3 5 2 2 2" xfId="36136"/>
    <cellStyle name="常规 4 3 5 2 2 2 2" xfId="36137"/>
    <cellStyle name="常规 9 3 2 2 4" xfId="36138"/>
    <cellStyle name="常规 4 3 5 2 2 2 2 3" xfId="36139"/>
    <cellStyle name="常规 4 3 5 2 2 2 2 4" xfId="36140"/>
    <cellStyle name="常规 4 3 5 2 2 2 3 3" xfId="36141"/>
    <cellStyle name="常规 9 3 2 2 5 3" xfId="36142"/>
    <cellStyle name="常规 4 3 5 2 2 2 4 2" xfId="36143"/>
    <cellStyle name="常规 4 4 2 2 2 2 3 6 2" xfId="36144"/>
    <cellStyle name="常规 4 3 5 2 2 3" xfId="36145"/>
    <cellStyle name="常规 4 3 5 2 2 3 2" xfId="36146"/>
    <cellStyle name="常规 9 3 2 3 4" xfId="36147"/>
    <cellStyle name="常规 4 3 5 2 2 3 2 2" xfId="36148"/>
    <cellStyle name="常规 9 3 2 3 4 2" xfId="36149"/>
    <cellStyle name="常规 4 5 2 2 2 3 2 2 3 2 3 2" xfId="36150"/>
    <cellStyle name="常规 4 3 5 2 2 3 2 3" xfId="36151"/>
    <cellStyle name="常规 9 3 2 3 4 3" xfId="36152"/>
    <cellStyle name="常规 4 3 5 2 2 3 3 2" xfId="36153"/>
    <cellStyle name="常规 4 3 5 2 2 3 3 3" xfId="36154"/>
    <cellStyle name="常规 4 3 5 2 2 3 4" xfId="36155"/>
    <cellStyle name="常规 4 3 5 2 2 3 4 2" xfId="36156"/>
    <cellStyle name="常规 7 2 2 2 4" xfId="36157"/>
    <cellStyle name="常规 4 3 5 2 2 4" xfId="36158"/>
    <cellStyle name="常规 4 3 5 2 2 4 2" xfId="36159"/>
    <cellStyle name="常规 4 3 5 2 2 4 2 2" xfId="36160"/>
    <cellStyle name="常规 4 3 5 2 2 4 2 3" xfId="36161"/>
    <cellStyle name="常规 4 3 5 2 2 4 3" xfId="36162"/>
    <cellStyle name="常规 4 3 5 2 2 4 3 2" xfId="36163"/>
    <cellStyle name="常规 4 3 5 2 2 4 4" xfId="36164"/>
    <cellStyle name="常规 4 3 5 2 3 2 2" xfId="36165"/>
    <cellStyle name="常规 4 3 5 2 3 2 2 2" xfId="36166"/>
    <cellStyle name="常规 4 3 5 2 3 2 2 3" xfId="36167"/>
    <cellStyle name="常规 4 3 5 2 3 3" xfId="36168"/>
    <cellStyle name="常规 4 3 5 2 3 3 2" xfId="36169"/>
    <cellStyle name="常规 9 3 3 3 4" xfId="36170"/>
    <cellStyle name="常规 4 3 5 2 3 3 2 2" xfId="36171"/>
    <cellStyle name="常规 4 3 5 2 3 4" xfId="36172"/>
    <cellStyle name="常规 4 3 5 2 3 4 2" xfId="36173"/>
    <cellStyle name="常规 4 3 5 2 4 3 2" xfId="36174"/>
    <cellStyle name="常规 9 3 4 3 4" xfId="36175"/>
    <cellStyle name="常规 4 3 5 2 6 2 2" xfId="36176"/>
    <cellStyle name="常规 4 3 5 2 6 3" xfId="36177"/>
    <cellStyle name="常规 4 3 5 2 7 2" xfId="36178"/>
    <cellStyle name="常规 4 3 5 2 8" xfId="36179"/>
    <cellStyle name="常规 4 3 5 3" xfId="36180"/>
    <cellStyle name="常规 4 3 5 3 2" xfId="36181"/>
    <cellStyle name="常规 4 3 5 3 2 2" xfId="36182"/>
    <cellStyle name="常规 4 3 5 3 2 2 2 2" xfId="36183"/>
    <cellStyle name="常规 4 3 5 3 2 2 2 3" xfId="36184"/>
    <cellStyle name="常规 4 3 5 3 2 2 3" xfId="36185"/>
    <cellStyle name="常规 4 3 5 3 2 2 3 2" xfId="36186"/>
    <cellStyle name="常规 4 3 5 3 2 2 4" xfId="36187"/>
    <cellStyle name="常规 4 3 5 3 2 3" xfId="36188"/>
    <cellStyle name="常规 4 3 5 3 2 3 2" xfId="36189"/>
    <cellStyle name="常规 4 3 5 3 2 3 2 2" xfId="36190"/>
    <cellStyle name="常规 4 3 5 3 2 3 3" xfId="36191"/>
    <cellStyle name="常规 4 3 5 3 3 2" xfId="36192"/>
    <cellStyle name="常规 4 3 5 3 3 2 2" xfId="36193"/>
    <cellStyle name="常规 4 3 5 3 3 2 2 3" xfId="36194"/>
    <cellStyle name="常规 4 3 5 3 3 2 3" xfId="36195"/>
    <cellStyle name="常规 4 3 5 3 3 2 3 2" xfId="36196"/>
    <cellStyle name="常规 4 3 5 3 3 2 4" xfId="36197"/>
    <cellStyle name="常规 4 3 5 3 4 2 2" xfId="36198"/>
    <cellStyle name="常规 4 3 5 3 4 2 2 2" xfId="36199"/>
    <cellStyle name="常规 4 3 5 3 5 2" xfId="36200"/>
    <cellStyle name="常规 4 3 5 3 5 2 2" xfId="36201"/>
    <cellStyle name="常规 4 3 5 4" xfId="36202"/>
    <cellStyle name="常规 4 3 5 4 2" xfId="36203"/>
    <cellStyle name="常规 4 3 5 4 2 2" xfId="36204"/>
    <cellStyle name="常规 4 3 5 4 2 2 2" xfId="36205"/>
    <cellStyle name="常规 4 3 5 4 2 3" xfId="36206"/>
    <cellStyle name="常规 4 3 5 4 3" xfId="36207"/>
    <cellStyle name="常规 4 3 5 4 3 2" xfId="36208"/>
    <cellStyle name="常规 4 3 5 5 3" xfId="36209"/>
    <cellStyle name="常规 4 3 5 6 2" xfId="36210"/>
    <cellStyle name="常规 4 3 5 7" xfId="36211"/>
    <cellStyle name="常规 4 3 6" xfId="36212"/>
    <cellStyle name="常规 4 3 6 2" xfId="36213"/>
    <cellStyle name="常规 4 3 6 2 2" xfId="36214"/>
    <cellStyle name="常规 4 3 6 4 2" xfId="36215"/>
    <cellStyle name="常规 4 3 6 4 2 2" xfId="36216"/>
    <cellStyle name="常规 4 3 6 4 3" xfId="36217"/>
    <cellStyle name="常规 4 3 7" xfId="36218"/>
    <cellStyle name="常规 4 3 7 2" xfId="36219"/>
    <cellStyle name="常规 4 3 7 2 2" xfId="36220"/>
    <cellStyle name="常规 4 3 8" xfId="36221"/>
    <cellStyle name="常规 4 3 8 2" xfId="36222"/>
    <cellStyle name="常规 4 3 8 2 2" xfId="36223"/>
    <cellStyle name="常规 6 2 2 2 4 2 2 2 5" xfId="36224"/>
    <cellStyle name="常规 4 3 9" xfId="36225"/>
    <cellStyle name="常规 4 3 9 2" xfId="36226"/>
    <cellStyle name="常规 4 4" xfId="36227"/>
    <cellStyle name="常规 4 4 2" xfId="36228"/>
    <cellStyle name="常规 4 4 2 2 2 2 2 2 2 2" xfId="36229"/>
    <cellStyle name="常规 4 4 2 2 2 2 2 2 2 2 2" xfId="36230"/>
    <cellStyle name="常规 4 4 2 2 2 2 2 2 2 2 2 2" xfId="36231"/>
    <cellStyle name="常规 4 4 2 2 2 2 2 2 2 2 3" xfId="36232"/>
    <cellStyle name="常规 4 4 2 2 2 2 2 2 2 2 3 2" xfId="36233"/>
    <cellStyle name="常规 4 4 2 2 2 2 2 2 2 2 4" xfId="36234"/>
    <cellStyle name="常规 4 4 2 2 2 2 2 2 3" xfId="36235"/>
    <cellStyle name="常规 4 4 2 2 2 2 2 2 3 2" xfId="36236"/>
    <cellStyle name="常规 4 4 2 2 2 2 2 2 3 2 2" xfId="36237"/>
    <cellStyle name="常规 4 4 2 2 2 2 2 2 3 2 2 2" xfId="36238"/>
    <cellStyle name="常规 4 4 2 2 2 2 2 2 3 2 2 2 2" xfId="36239"/>
    <cellStyle name="常规 4 4 2 2 2 2 2 2 3 2 3" xfId="36240"/>
    <cellStyle name="常规 4 4 2 2 2 2 2 2 3 2 3 2" xfId="36241"/>
    <cellStyle name="常规 4 4 2 2 2 2 2 2 3 2 4" xfId="36242"/>
    <cellStyle name="常规 4 4 2 2 2 2 2 2 3 3 2 2" xfId="36243"/>
    <cellStyle name="常规 4 4 2 2 2 2 2 2 3 4 2" xfId="36244"/>
    <cellStyle name="常规 4 4 2 2 2 2 2 2 4 2 2 2" xfId="36245"/>
    <cellStyle name="货币 19 6 2" xfId="36246"/>
    <cellStyle name="货币 24 6 2" xfId="36247"/>
    <cellStyle name="常规 4 4 2 2 2 2 2 2 4 2 3" xfId="36248"/>
    <cellStyle name="货币 19 7" xfId="36249"/>
    <cellStyle name="货币 24 7" xfId="36250"/>
    <cellStyle name="常规 4 4 2 2 2 2 2 2 5 2 2" xfId="36251"/>
    <cellStyle name="常规 4 4 2 2 2 2 2 3" xfId="36252"/>
    <cellStyle name="常规 4 4 2 2 2 2 2 3 2 2" xfId="36253"/>
    <cellStyle name="常规 4 4 2 2 2 2 2 3 2 2 2" xfId="36254"/>
    <cellStyle name="常规 4 4 2 2 2 2 2 3 2 2 2 2" xfId="36255"/>
    <cellStyle name="常规 4 4 2 2 2 2 2 3 2 2 3" xfId="36256"/>
    <cellStyle name="常规 4 4 2 2 2 2 2 3 3" xfId="36257"/>
    <cellStyle name="常规 4 4 2 2 2 2 2 3 3 2" xfId="36258"/>
    <cellStyle name="常规 4 4 2 2 2 2 2 3 3 2 2" xfId="36259"/>
    <cellStyle name="常规 4 4 2 2 2 2 2 4 2 2 2" xfId="36260"/>
    <cellStyle name="常规 4 4 2 2 2 2 2 4 3 2" xfId="36261"/>
    <cellStyle name="常规 4 4 2 2 2 2 2 5 2 2" xfId="36262"/>
    <cellStyle name="常规 4 4 2 2 2 2 2 5 3" xfId="36263"/>
    <cellStyle name="常规 4 4 2 2 2 2 2 6 2" xfId="36264"/>
    <cellStyle name="常规 4 4 2 2 2 2 2 6 2 2" xfId="36265"/>
    <cellStyle name="常规 4 4 2 2 2 2 2 8" xfId="36266"/>
    <cellStyle name="常规 4 4 2 2 2 2 3 2" xfId="36267"/>
    <cellStyle name="常规 4 4 2 2 2 2 3 2 2 2" xfId="36268"/>
    <cellStyle name="常规 4 4 2 2 2 2 3 2 2 2 2" xfId="36269"/>
    <cellStyle name="常规 4 4 2 2 2 2 3 2 2 2 2 2" xfId="36270"/>
    <cellStyle name="常规 4 4 2 2 2 2 3 2 2 2 3" xfId="36271"/>
    <cellStyle name="常规 4 4 2 2 2 2 3 2 3" xfId="36272"/>
    <cellStyle name="常规 4 4 2 2 2 2 3 2 3 2" xfId="36273"/>
    <cellStyle name="常规 4 4 2 2 2 2 3 2 3 2 2" xfId="36274"/>
    <cellStyle name="常规 4 4 2 2 2 2 3 3" xfId="36275"/>
    <cellStyle name="常规 4 4 2 2 2 2 3 3 2" xfId="36276"/>
    <cellStyle name="常规 4 4 2 2 2 2 3 3 2 2" xfId="36277"/>
    <cellStyle name="常规 4 4 2 2 2 2 3 3 2 2 2" xfId="36278"/>
    <cellStyle name="常规 4 4 2 2 2 2 3 3 2 2 2 2" xfId="36279"/>
    <cellStyle name="常规 4 4 2 2 2 2 3 3 2 2 3" xfId="36280"/>
    <cellStyle name="常规 4 4 2 2 2 2 3 3 3" xfId="36281"/>
    <cellStyle name="常规 4 4 2 2 2 2 3 3 3 2" xfId="36282"/>
    <cellStyle name="常规 4 4 2 2 2 2 3 3 3 2 2" xfId="36283"/>
    <cellStyle name="常规 4 4 2 2 2 2 3 4 2 2" xfId="36284"/>
    <cellStyle name="常规 4 4 2 2 2 2 3 4 2 2 2" xfId="36285"/>
    <cellStyle name="常规 4 4 2 2 2 2 3 4 2 3" xfId="36286"/>
    <cellStyle name="常规 4 4 2 2 2 2 3 4 3" xfId="36287"/>
    <cellStyle name="常规 4 4 2 2 2 2 3 4 3 2" xfId="36288"/>
    <cellStyle name="常规 4 4 2 2 2 2 3 5 2" xfId="36289"/>
    <cellStyle name="常规 4 4 2 2 2 2 3 5 2 2" xfId="36290"/>
    <cellStyle name="常规 4 4 2 2 2 2 3 5 3" xfId="36291"/>
    <cellStyle name="常规 4 4 2 2 2 2 3 6" xfId="36292"/>
    <cellStyle name="常规 4 4 2 2 2 2 3 7" xfId="36293"/>
    <cellStyle name="常规 4 4 2 2 2 2 4" xfId="36294"/>
    <cellStyle name="常规 4 4 2 2 2 2 4 2 2 2 2" xfId="36295"/>
    <cellStyle name="常规 4 4 2 2 2 2 4 2 3 2" xfId="36296"/>
    <cellStyle name="常规 4 4 2 2 2 2 4 3 2 2" xfId="36297"/>
    <cellStyle name="常规 4 4 2 2 2 2 4 3 3" xfId="36298"/>
    <cellStyle name="常规 4 4 2 2 2 2 4 5" xfId="36299"/>
    <cellStyle name="常规 4 6 2 4 2 2 3 2 2" xfId="36300"/>
    <cellStyle name="常规 4 4 2 2 2 2 7 2 2" xfId="36301"/>
    <cellStyle name="常规 4 6 2 4 2 2 4 2" xfId="36302"/>
    <cellStyle name="常规 4 4 2 2 2 2 8 2" xfId="36303"/>
    <cellStyle name="常规 6 2 3 8 3 2 2" xfId="36304"/>
    <cellStyle name="常规 4 6 2 4 2 2 5" xfId="36305"/>
    <cellStyle name="常规 4 4 2 2 2 2 9" xfId="36306"/>
    <cellStyle name="常规 6 2 3 8 3 3" xfId="36307"/>
    <cellStyle name="常规 4 4 2 2 2 3 2 2" xfId="36308"/>
    <cellStyle name="常规 4 4 2 2 2 3 2 2 2" xfId="36309"/>
    <cellStyle name="常规 4 4 2 2 2 3 2 2 2 2" xfId="36310"/>
    <cellStyle name="常规 4 4 2 2 3 2 2 5 3" xfId="36311"/>
    <cellStyle name="常规 4 4 2 2 2 3 2 2 2 2 2" xfId="36312"/>
    <cellStyle name="常规 4 4 2 2 2 3 2 2 2 2 2 2" xfId="36313"/>
    <cellStyle name="常规 4 4 2 2 2 3 2 2 2 2 2 2 2" xfId="36314"/>
    <cellStyle name="常规 4 4 2 2 2 3 2 2 2 2 2 3" xfId="36315"/>
    <cellStyle name="常规 4 4 2 2 2 3 2 2 2 2 3" xfId="36316"/>
    <cellStyle name="常规 4 4 2 2 2 3 2 2 2 2 4" xfId="36317"/>
    <cellStyle name="常规 4 4 2 2 2 3 2 2 2 4" xfId="36318"/>
    <cellStyle name="常规 4 4 2 2 2 3 2 2 2 5" xfId="36319"/>
    <cellStyle name="常规 4 4 2 2 2 3 2 2 3 2" xfId="36320"/>
    <cellStyle name="常规 4 4 2 2 2 3 2 2 3 2 2" xfId="36321"/>
    <cellStyle name="常规 4 4 2 2 2 3 2 2 3 2 2 2" xfId="36322"/>
    <cellStyle name="常规 4 6 3 3 3 5" xfId="36323"/>
    <cellStyle name="常规 4 4 2 2 2 3 2 2 3 2 2 2 2" xfId="36324"/>
    <cellStyle name="常规 4 4 2 2 2 3 2 2 3 2 2 3" xfId="36325"/>
    <cellStyle name="常规 4 4 2 2 2 3 2 2 3 2 3" xfId="36326"/>
    <cellStyle name="常规 4 4 2 2 2 3 2 2 3 2 4" xfId="36327"/>
    <cellStyle name="常规 4 4 2 2 2 3 2 2 3 3" xfId="36328"/>
    <cellStyle name="常规 4 4 2 2 2 3 2 2 3 3 2" xfId="36329"/>
    <cellStyle name="常规 4 4 2 2 2 3 2 2 3 3 2 2" xfId="36330"/>
    <cellStyle name="常规 4 4 2 2 2 3 2 2 3 4" xfId="36331"/>
    <cellStyle name="常规 4 4 2 2 2 3 2 2 3 5" xfId="36332"/>
    <cellStyle name="常规 4 4 2 2 2 3 2 2 5 2" xfId="36333"/>
    <cellStyle name="常规 4 4 2 2 2 3 2 3" xfId="36334"/>
    <cellStyle name="常规 4 4 2 2 2 3 2 3 2" xfId="36335"/>
    <cellStyle name="常规 4 4 2 2 2 3 2 3 2 2" xfId="36336"/>
    <cellStyle name="常规 4 4 2 2 2 3 2 3 2 2 2" xfId="36337"/>
    <cellStyle name="常规 4 4 2 2 2 3 2 3 2 2 2 2" xfId="36338"/>
    <cellStyle name="常规 4 4 2 2 2 3 2 3 2 2 3" xfId="36339"/>
    <cellStyle name="常规 4 4 2 2 2 3 2 3 2 3 2" xfId="36340"/>
    <cellStyle name="常规 6 6 2 2 2 3" xfId="36341"/>
    <cellStyle name="常规 4 4 2 2 2 3 2 3 2 4" xfId="36342"/>
    <cellStyle name="常规 4 4 2 2 2 3 2 3 3" xfId="36343"/>
    <cellStyle name="常规 4 4 2 2 2 3 2 3 3 2" xfId="36344"/>
    <cellStyle name="常规 4 4 2 2 2 3 2 3 3 2 2" xfId="36345"/>
    <cellStyle name="常规 4 4 2 2 2 3 2 3 3 3" xfId="36346"/>
    <cellStyle name="常规 4 4 2 2 2 3 2 3 5" xfId="36347"/>
    <cellStyle name="常规 4 4 2 2 2 3 2 4 2 2 2" xfId="36348"/>
    <cellStyle name="常规 4 4 2 2 2 3 2 4 2 3" xfId="36349"/>
    <cellStyle name="常规 4 4 2 2 2 3 2 4 3 2" xfId="36350"/>
    <cellStyle name="常规 4 4 2 2 2 3 2 4 4" xfId="36351"/>
    <cellStyle name="常规 4 4 2 2 2 3 2 5 2 2" xfId="36352"/>
    <cellStyle name="常规 4 4 2 2 2 3 2 5 3" xfId="36353"/>
    <cellStyle name="常规 4 4 2 2 2 3 2 6 2" xfId="36354"/>
    <cellStyle name="常规 4 4 2 2 2 3 2 7" xfId="36355"/>
    <cellStyle name="常规 4 4 2 2 2 3 3" xfId="36356"/>
    <cellStyle name="常规 6 2 3 2 2 2 2 10" xfId="36357"/>
    <cellStyle name="常规 4 4 2 2 2 3 3 2" xfId="36358"/>
    <cellStyle name="常规 4 4 2 2 2 3 3 2 2" xfId="36359"/>
    <cellStyle name="常规 4 4 2 2 2 3 3 2 2 2" xfId="36360"/>
    <cellStyle name="常规 4 4 2 2 4 2 2 5 3" xfId="36361"/>
    <cellStyle name="常规 4 4 2 2 2 3 3 2 2 2 2" xfId="36362"/>
    <cellStyle name="常规 4 4 2 2 2 3 3 2 2 2 2 2" xfId="36363"/>
    <cellStyle name="常规 4 4 2 2 2 3 3 2 2 2 3" xfId="36364"/>
    <cellStyle name="常规 4 4 2 2 2 3 3 2 3" xfId="36365"/>
    <cellStyle name="常规 4 4 2 2 2 3 3 2 3 2" xfId="36366"/>
    <cellStyle name="常规 4 4 2 2 2 3 3 2 3 2 2" xfId="36367"/>
    <cellStyle name="常规 4 4 2 2 2 3 3 3" xfId="36368"/>
    <cellStyle name="常规 4 4 2 2 2 3 3 3 2" xfId="36369"/>
    <cellStyle name="常规 4 4 2 2 2 3 3 3 2 2" xfId="36370"/>
    <cellStyle name="常规 4 4 2 2 2 3 3 3 2 2 2" xfId="36371"/>
    <cellStyle name="常规 4 4 2 2 2 3 3 3 2 2 2 2" xfId="36372"/>
    <cellStyle name="常规 4 4 2 2 2 3 3 3 2 2 3" xfId="36373"/>
    <cellStyle name="常规 4 4 2 2 2 3 3 3 2 3 2" xfId="36374"/>
    <cellStyle name="常规 4 4 2 2 2 3 3 3 2 4" xfId="36375"/>
    <cellStyle name="常规 4 4 2 2 2 3 3 3 3" xfId="36376"/>
    <cellStyle name="常规 4 4 2 2 2 3 3 3 3 2" xfId="36377"/>
    <cellStyle name="常规 4 4 2 2 2 3 3 3 3 2 2" xfId="36378"/>
    <cellStyle name="常规 4 4 2 2 2 3 3 3 3 3" xfId="36379"/>
    <cellStyle name="常规 4 4 2 2 2 3 3 3 5" xfId="36380"/>
    <cellStyle name="常规 4 4 2 2 2 3 3 4 2 2" xfId="36381"/>
    <cellStyle name="货币 11 6" xfId="36382"/>
    <cellStyle name="常规 4 4 2 2 2 3 3 4 2 2 2" xfId="36383"/>
    <cellStyle name="货币 11 6 2" xfId="36384"/>
    <cellStyle name="常规 4 4 2 2 2 3 3 4 2 3" xfId="36385"/>
    <cellStyle name="货币 11 7" xfId="36386"/>
    <cellStyle name="常规 4 4 2 2 2 3 3 4 3" xfId="36387"/>
    <cellStyle name="常规 4 4 2 2 2 3 3 4 3 2" xfId="36388"/>
    <cellStyle name="货币 12 6" xfId="36389"/>
    <cellStyle name="常规 4 4 2 2 2 3 3 4 4" xfId="36390"/>
    <cellStyle name="常规 4 4 2 2 2 3 3 5 2" xfId="36391"/>
    <cellStyle name="常规 4 4 2 2 2 3 3 5 2 2" xfId="36392"/>
    <cellStyle name="常规 4 4 2 2 2 3 3 5 3" xfId="36393"/>
    <cellStyle name="常规 4 4 2 2 2 3 3 7" xfId="36394"/>
    <cellStyle name="常规 4 4 2 2 2 3 4" xfId="36395"/>
    <cellStyle name="常规 4 5 2 2 2 2 2 2 4" xfId="36396"/>
    <cellStyle name="常规 4 4 2 2 2 3 4 2 2" xfId="36397"/>
    <cellStyle name="常规 4 5 2 2 2 2 2 2 4 2" xfId="36398"/>
    <cellStyle name="常规 4 4 2 2 2 3 4 2 2 2" xfId="36399"/>
    <cellStyle name="常规 4 4 2 2 2 3 4 3" xfId="36400"/>
    <cellStyle name="常规 4 5 2 2 2 2 2 3 4" xfId="36401"/>
    <cellStyle name="常规 4 4 2 2 2 3 4 3 2" xfId="36402"/>
    <cellStyle name="常规 4 4 2 2 2 4 2 2 2" xfId="36403"/>
    <cellStyle name="常规 4 4 2 2 2 4 2 2 2 2" xfId="36404"/>
    <cellStyle name="常规 4 4 2 2 2 4 2 3" xfId="36405"/>
    <cellStyle name="常规 4 4 2 2 2 4 2 3 2" xfId="36406"/>
    <cellStyle name="常规 4 4 2 2 2 4 3 2" xfId="36407"/>
    <cellStyle name="常规 4 4 2 2 2 4 3 2 2" xfId="36408"/>
    <cellStyle name="常规 4 4 2 2 2 4 3 3" xfId="36409"/>
    <cellStyle name="常规 4 4 2 2 2 4 4" xfId="36410"/>
    <cellStyle name="常规 4 4 2 2 2 4 4 2" xfId="36411"/>
    <cellStyle name="常规 4 4 2 2 2 5 2 2" xfId="36412"/>
    <cellStyle name="常规 4 4 2 2 2 5 2 3" xfId="36413"/>
    <cellStyle name="常规 4 4 2 2 2 5 3" xfId="36414"/>
    <cellStyle name="常规 4 4 2 2 2 5 3 2" xfId="36415"/>
    <cellStyle name="常规 4 4 2 2 2 5 4" xfId="36416"/>
    <cellStyle name="常规 4 4 2 2 2 6 2 2" xfId="36417"/>
    <cellStyle name="常规 4 4 2 2 2 6 2 3" xfId="36418"/>
    <cellStyle name="常规 4 4 2 2 2 6 3" xfId="36419"/>
    <cellStyle name="常规 4 4 2 2 2 6 3 2" xfId="36420"/>
    <cellStyle name="常规 4 4 2 2 2 7 2" xfId="36421"/>
    <cellStyle name="常规 4 4 2 2 2 7 2 2" xfId="36422"/>
    <cellStyle name="常规 4 4 2 2 2 7 3" xfId="36423"/>
    <cellStyle name="常规 4 4 2 2 3 2 2 2 2 2 2 2" xfId="36424"/>
    <cellStyle name="常规 4 4 2 2 3 2 2 2 2 2 3" xfId="36425"/>
    <cellStyle name="常规 6 5 2 2 3 2" xfId="36426"/>
    <cellStyle name="常规 4 4 2 2 3 2 2 2 3 2 2" xfId="36427"/>
    <cellStyle name="常规 4 4 2 2 3 2 2 3 2 2 2" xfId="36428"/>
    <cellStyle name="常规 4 4 2 2 3 2 2 3 3 2" xfId="36429"/>
    <cellStyle name="常规 4 4 2 2 3 2 2 3 3 2 2" xfId="36430"/>
    <cellStyle name="常规 4 4 2 2 3 2 2 3 4 2" xfId="36431"/>
    <cellStyle name="常规 4 4 2 2 3 2 2 3 5" xfId="36432"/>
    <cellStyle name="常规 4 5 2 2 3 5" xfId="36433"/>
    <cellStyle name="注释 2 5" xfId="36434"/>
    <cellStyle name="常规 4 4 2 2 3 2 2 4 2 2 2" xfId="36435"/>
    <cellStyle name="货币 5 5 3" xfId="36436"/>
    <cellStyle name="常规 4 4 2 2 3 2 2 4 3 2" xfId="36437"/>
    <cellStyle name="常规 4 4 2 2 3 2 2 4 4" xfId="36438"/>
    <cellStyle name="常规 4 4 2 2 3 2 2 5 2 2" xfId="36439"/>
    <cellStyle name="常规 4 4 2 2 3 2 3" xfId="36440"/>
    <cellStyle name="常规 4 4 2 2 3 2 3 2 2 2" xfId="36441"/>
    <cellStyle name="常规 4 4 2 2 3 2 3 2 3" xfId="36442"/>
    <cellStyle name="常规 4 4 2 2 3 2 3 2 3 2" xfId="36443"/>
    <cellStyle name="常规 4 4 2 2 3 2 3 3 2" xfId="36444"/>
    <cellStyle name="常规 4 4 2 2 3 2 3 3 2 2" xfId="36445"/>
    <cellStyle name="常规 4 4 2 2 3 2 3 3 3" xfId="36446"/>
    <cellStyle name="常规 4 4 2 2 3 2 3 4 2" xfId="36447"/>
    <cellStyle name="常规 4 4 2 2 3 2 3 5" xfId="36448"/>
    <cellStyle name="常规 4 4 2 2 3 2 4" xfId="36449"/>
    <cellStyle name="常规 4 4 2 2 3 2 4 2 2" xfId="36450"/>
    <cellStyle name="常规 6 5 3 2 5 4" xfId="36451"/>
    <cellStyle name="常规 4 4 2 2 3 2 4 2 2 2" xfId="36452"/>
    <cellStyle name="常规 4 4 2 2 3 2 4 2 3" xfId="36453"/>
    <cellStyle name="常规 4 4 2 2 3 2 4 3" xfId="36454"/>
    <cellStyle name="常规 4 4 2 2 3 2 4 3 2" xfId="36455"/>
    <cellStyle name="常规 4 4 2 2 3 2 4 4" xfId="36456"/>
    <cellStyle name="常规 4 6 2 4 3 2 2 3" xfId="36457"/>
    <cellStyle name="常规 4 4 2 2 3 2 6 3" xfId="36458"/>
    <cellStyle name="常规 4 4 2 2 3 2 7 2" xfId="36459"/>
    <cellStyle name="常规 4 6 2 4 3 2 4" xfId="36460"/>
    <cellStyle name="常规 4 4 2 2 3 2 8" xfId="36461"/>
    <cellStyle name="常规 6 2 3 9 3 2" xfId="36462"/>
    <cellStyle name="常规 4 4 2 2 3 3 2" xfId="36463"/>
    <cellStyle name="常规 4 4 2 2 3 3 2 2 3" xfId="36464"/>
    <cellStyle name="常规 4 4 2 2 3 3 2 2 4" xfId="36465"/>
    <cellStyle name="常规 4 4 2 2 3 3 2 3 2" xfId="36466"/>
    <cellStyle name="常规 4 7 2 2 3 3 4" xfId="36467"/>
    <cellStyle name="常规 4 4 2 2 3 3 2 3 3" xfId="36468"/>
    <cellStyle name="常规 4 4 2 2 3 3 2 4 2" xfId="36469"/>
    <cellStyle name="常规 4 4 2 2 3 3 3" xfId="36470"/>
    <cellStyle name="常规 4 4 2 2 3 3 3 2 2" xfId="36471"/>
    <cellStyle name="常规 4 4 2 2 3 3 3 2 3" xfId="36472"/>
    <cellStyle name="常规 4 4 2 2 3 3 3 3" xfId="36473"/>
    <cellStyle name="常规 4 4 2 2 3 3 3 3 2" xfId="36474"/>
    <cellStyle name="常规 4 4 2 2 3 3 3 3 2 2" xfId="36475"/>
    <cellStyle name="常规 4 4 2 2 3 3 3 3 3" xfId="36476"/>
    <cellStyle name="常规 4 4 2 2 3 3 3 4" xfId="36477"/>
    <cellStyle name="常规 4 4 2 2 3 3 3 4 2" xfId="36478"/>
    <cellStyle name="常规 4 4 2 2 3 3 3 5" xfId="36479"/>
    <cellStyle name="常规 4 4 2 2 3 3 4" xfId="36480"/>
    <cellStyle name="常规 4 5 2 2 3 2 2 2 4" xfId="36481"/>
    <cellStyle name="常规 4 4 2 2 3 3 4 2 2" xfId="36482"/>
    <cellStyle name="常规 4 4 2 2 3 3 4 3" xfId="36483"/>
    <cellStyle name="常规 4 5 2 2 3 2 2 3 4" xfId="36484"/>
    <cellStyle name="常规 4 4 2 2 3 3 4 3 2" xfId="36485"/>
    <cellStyle name="常规 4 4 2 2 3 3 4 4" xfId="36486"/>
    <cellStyle name="常规 4 5 2 2 3 2 3 2 4" xfId="36487"/>
    <cellStyle name="常规 4 4 2 2 3 3 5 2 2" xfId="36488"/>
    <cellStyle name="常规 4 4 2 2 3 3 5 3" xfId="36489"/>
    <cellStyle name="常规 4 6 2 4 3 3 2 2" xfId="36490"/>
    <cellStyle name="常规 4 4 2 2 3 3 6 2" xfId="36491"/>
    <cellStyle name="常规 4 6 2 4 3 3 3" xfId="36492"/>
    <cellStyle name="常规 4 4 2 2 3 3 7" xfId="36493"/>
    <cellStyle name="常规 4 4 2 2 3 4 3" xfId="36494"/>
    <cellStyle name="常规 4 4 2 2 3 4 3 2" xfId="36495"/>
    <cellStyle name="常规 5 4 2 2 2 2 3 4" xfId="36496"/>
    <cellStyle name="常规 4 4 2 2 3 4 3 2 2" xfId="36497"/>
    <cellStyle name="常规 4 4 2 2 3 4 3 3" xfId="36498"/>
    <cellStyle name="常规 4 4 2 2 3 4 4" xfId="36499"/>
    <cellStyle name="常规 4 4 2 2 3 4 4 2" xfId="36500"/>
    <cellStyle name="常规 4 4 2 2 3 5 2" xfId="36501"/>
    <cellStyle name="常规 4 4 2 2 3 5 2 2" xfId="36502"/>
    <cellStyle name="常规 4 5 2 2 3 2 8" xfId="36503"/>
    <cellStyle name="常规 4 4 2 2 3 5 2 2 2" xfId="36504"/>
    <cellStyle name="常规 4 4 2 2 3 5 2 3" xfId="36505"/>
    <cellStyle name="常规 4 4 2 2 3 5 3" xfId="36506"/>
    <cellStyle name="常规 4 4 2 2 3 5 3 2" xfId="36507"/>
    <cellStyle name="常规 4 4 2 2 3 5 4" xfId="36508"/>
    <cellStyle name="常规 4 4 2 2 3 6 2" xfId="36509"/>
    <cellStyle name="常规 4 4 2 2 3 7" xfId="36510"/>
    <cellStyle name="常规 4 4 2 2 3 7 2" xfId="36511"/>
    <cellStyle name="常规 4 4 2 2 3 8 2" xfId="36512"/>
    <cellStyle name="常规 4 4 2 2 4 2 2 2" xfId="36513"/>
    <cellStyle name="常规 4 4 2 2 4 2 2 2 2" xfId="36514"/>
    <cellStyle name="常规 4 4 2 2 4 2 2 2 3" xfId="36515"/>
    <cellStyle name="常规 4 4 2 2 4 2 2 3" xfId="36516"/>
    <cellStyle name="常规 4 4 2 2 4 2 2 3 2" xfId="36517"/>
    <cellStyle name="常规 4 4 2 2 4 2 2 3 2 3" xfId="36518"/>
    <cellStyle name="常规 4 4 2 2 4 2 2 3 2 4" xfId="36519"/>
    <cellStyle name="常规 4 4 2 2 4 2 2 3 3" xfId="36520"/>
    <cellStyle name="常规 4 4 2 2 4 2 2 3 3 2 2" xfId="36521"/>
    <cellStyle name="常规 4 4 2 2 4 2 2 3 3 3" xfId="36522"/>
    <cellStyle name="常规 4 4 2 2 4 2 2 3 5" xfId="36523"/>
    <cellStyle name="常规 4 4 2 2 4 2 2 4" xfId="36524"/>
    <cellStyle name="常规 4 4 2 2 4 2 2 4 2" xfId="36525"/>
    <cellStyle name="常规 4 4 2 2 4 2 2 4 2 2" xfId="36526"/>
    <cellStyle name="常规 4 4 2 2 4 2 2 4 2 2 2" xfId="36527"/>
    <cellStyle name="常规 4 4 2 2 4 2 2 4 3" xfId="36528"/>
    <cellStyle name="常规 4 4 2 2 4 2 2 4 4" xfId="36529"/>
    <cellStyle name="常规 4 4 2 2 4 2 2 5" xfId="36530"/>
    <cellStyle name="常规 4 4 2 2 4 2 2 5 2" xfId="36531"/>
    <cellStyle name="常规 4 4 2 2 4 2 2 5 2 2" xfId="36532"/>
    <cellStyle name="常规 4 4 2 2 4 2 2 6" xfId="36533"/>
    <cellStyle name="常规 4 4 2 2 4 2 3" xfId="36534"/>
    <cellStyle name="常规 4 4 2 2 4 2 3 2" xfId="36535"/>
    <cellStyle name="常规 4 4 2 2 4 2 3 2 2" xfId="36536"/>
    <cellStyle name="常规 4 4 2 2 4 2 3 2 3" xfId="36537"/>
    <cellStyle name="常规 4 4 2 2 4 2 3 3" xfId="36538"/>
    <cellStyle name="常规 4 4 2 2 4 2 3 3 2" xfId="36539"/>
    <cellStyle name="常规 4 4 2 2 4 2 3 3 2 2" xfId="36540"/>
    <cellStyle name="常规 4 4 2 2 4 2 3 3 3" xfId="36541"/>
    <cellStyle name="常规 4 4 2 2 4 2 3 4" xfId="36542"/>
    <cellStyle name="常规 4 4 2 2 4 2 3 4 2" xfId="36543"/>
    <cellStyle name="常规 4 4 2 2 4 2 3 5" xfId="36544"/>
    <cellStyle name="常规 4 4 2 2 4 2 4" xfId="36545"/>
    <cellStyle name="常规 4 4 2 2 4 2 4 2 2" xfId="36546"/>
    <cellStyle name="常规 4 4 2 2 4 2 4 2 2 2" xfId="36547"/>
    <cellStyle name="常规 4 4 2 2 4 2 4 3" xfId="36548"/>
    <cellStyle name="常规 4 4 2 2 4 2 4 3 2" xfId="36549"/>
    <cellStyle name="常规 4 4 2 2 4 2 4 4" xfId="36550"/>
    <cellStyle name="常规 4 4 2 2 4 2 5 2 2" xfId="36551"/>
    <cellStyle name="常规 4 4 2 2 4 2 7" xfId="36552"/>
    <cellStyle name="常规 4 4 2 2 4 3" xfId="36553"/>
    <cellStyle name="常规 4 4 2 2 4 3 2" xfId="36554"/>
    <cellStyle name="常规 4 4 2 2 4 3 2 2" xfId="36555"/>
    <cellStyle name="常规 4 4 2 2 4 3 2 2 2 2" xfId="36556"/>
    <cellStyle name="常规 4 4 2 2 4 3 2 2 2 2 2" xfId="36557"/>
    <cellStyle name="常规 4 4 2 2 4 3 2 2 3" xfId="36558"/>
    <cellStyle name="常规 4 4 2 2 4 3 2 2 4" xfId="36559"/>
    <cellStyle name="常规 4 4 2 2 4 3 2 3" xfId="36560"/>
    <cellStyle name="常规 4 4 2 2 4 3 2 3 2" xfId="36561"/>
    <cellStyle name="常规 4 4 2 2 4 3 2 3 2 2" xfId="36562"/>
    <cellStyle name="常规 4 4 2 2 4 3 2 3 3" xfId="36563"/>
    <cellStyle name="常规 4 4 2 2 4 3 2 4" xfId="36564"/>
    <cellStyle name="常规 4 4 2 2 4 3 2 4 2" xfId="36565"/>
    <cellStyle name="常规 4 4 2 2 4 3 2 5" xfId="36566"/>
    <cellStyle name="常规 4 4 2 2 4 3 3" xfId="36567"/>
    <cellStyle name="常规 4 4 2 2 4 3 3 2" xfId="36568"/>
    <cellStyle name="常规 4 4 2 2 4 3 3 2 2" xfId="36569"/>
    <cellStyle name="常规 4 4 2 2 4 3 3 2 2 2" xfId="36570"/>
    <cellStyle name="货币 27 3" xfId="36571"/>
    <cellStyle name="货币 32 3" xfId="36572"/>
    <cellStyle name="常规 4 4 2 2 4 3 3 2 2 2 2" xfId="36573"/>
    <cellStyle name="货币 27 3 2" xfId="36574"/>
    <cellStyle name="货币 32 3 2" xfId="36575"/>
    <cellStyle name="常规 4 4 2 2 4 3 3 2 2 3" xfId="36576"/>
    <cellStyle name="货币 27 4" xfId="36577"/>
    <cellStyle name="货币 32 4" xfId="36578"/>
    <cellStyle name="常规 4 4 2 2 4 3 3 2 3" xfId="36579"/>
    <cellStyle name="常规 4 4 2 2 4 3 3 2 4" xfId="36580"/>
    <cellStyle name="常规 4 4 2 2 4 3 3 3" xfId="36581"/>
    <cellStyle name="常规 4 4 2 2 4 3 3 3 2" xfId="36582"/>
    <cellStyle name="常规 4 4 2 2 4 3 3 3 2 2" xfId="36583"/>
    <cellStyle name="常规 4 4 2 2 4 3 3 3 3" xfId="36584"/>
    <cellStyle name="常规 4 4 2 2 4 3 3 4" xfId="36585"/>
    <cellStyle name="常规 4 4 2 2 4 3 3 4 2" xfId="36586"/>
    <cellStyle name="常规 4 4 2 2 4 3 3 5" xfId="36587"/>
    <cellStyle name="常规 4 4 2 2 4 3 4" xfId="36588"/>
    <cellStyle name="常规 4 4 2 2 4 3 4 2" xfId="36589"/>
    <cellStyle name="常规 4 4 2 2 4 3 4 3" xfId="36590"/>
    <cellStyle name="常规 6 3 2 3 3 2 3 2 2" xfId="36591"/>
    <cellStyle name="常规 4 5 2 2 4 2 2 3 4" xfId="36592"/>
    <cellStyle name="常规 4 4 2 2 4 3 4 3 2" xfId="36593"/>
    <cellStyle name="常规 4 4 2 2 4 3 4 4" xfId="36594"/>
    <cellStyle name="常规 4 4 2 2 4 3 5 2" xfId="36595"/>
    <cellStyle name="常规 4 5 2 2 4 2 3 2 4" xfId="36596"/>
    <cellStyle name="常规 4 4 2 2 4 3 5 2 2" xfId="36597"/>
    <cellStyle name="常规 4 6 2 4 4 3 2" xfId="36598"/>
    <cellStyle name="常规 4 4 2 2 4 3 6" xfId="36599"/>
    <cellStyle name="常规 4 4 2 2 4 3 7" xfId="36600"/>
    <cellStyle name="常规 4 4 2 2 4 4 2" xfId="36601"/>
    <cellStyle name="常规 4 4 2 2 4 4 3" xfId="36602"/>
    <cellStyle name="常规 4 4 2 2 4 4 4" xfId="36603"/>
    <cellStyle name="常规 4 4 2 2 4 6 2 2" xfId="36604"/>
    <cellStyle name="常规 6 4 2 2 2 2 2 6" xfId="36605"/>
    <cellStyle name="常规 4 4 2 2 4 6 3" xfId="36606"/>
    <cellStyle name="常规 4 4 2 2 4 7 2" xfId="36607"/>
    <cellStyle name="常规 4 4 2 2 5 2 3 2" xfId="36608"/>
    <cellStyle name="常规 4 4 2 2 5 2 4" xfId="36609"/>
    <cellStyle name="常规 4 4 2 2 7" xfId="36610"/>
    <cellStyle name="常规 4 4 2 2 7 2" xfId="36611"/>
    <cellStyle name="常规 4 4 2 2 7 3" xfId="36612"/>
    <cellStyle name="常规 4 4 2 2 7 3 2" xfId="36613"/>
    <cellStyle name="常规 4 4 2 2 7 4" xfId="36614"/>
    <cellStyle name="常规 4 4 2 2 8 2" xfId="36615"/>
    <cellStyle name="常规 4 4 2 2 8 2 2" xfId="36616"/>
    <cellStyle name="常规 4 6 2 2 5 3" xfId="36617"/>
    <cellStyle name="常规 4 4 2 3 10" xfId="36618"/>
    <cellStyle name="常规 4 4 2 3 2 2 2 2 3" xfId="36619"/>
    <cellStyle name="常规 4 4 2 3 2 2 2 2 3 2" xfId="36620"/>
    <cellStyle name="常规 4 4 2 3 2 2 2 2 4" xfId="36621"/>
    <cellStyle name="常规 4 4 2 3 2 2 3 2" xfId="36622"/>
    <cellStyle name="常规 4 4 2 3 2 2 3 2 3" xfId="36623"/>
    <cellStyle name="常规 4 4 2 3 2 2 3 2 3 2" xfId="36624"/>
    <cellStyle name="常规 4 4 2 3 2 2 3 3" xfId="36625"/>
    <cellStyle name="常规 4 4 2 3 2 2 4" xfId="36626"/>
    <cellStyle name="常规 4 4 2 3 2 2 4 3" xfId="36627"/>
    <cellStyle name="常规 4 4 2 3 2 2 4 3 2" xfId="36628"/>
    <cellStyle name="常规 4 4 2 3 2 2 8" xfId="36629"/>
    <cellStyle name="常规 4 4 2 3 2 3 2" xfId="36630"/>
    <cellStyle name="常规 4 4 2 3 2 3 2 2" xfId="36631"/>
    <cellStyle name="常规 4 4 2 3 2 3 2 3" xfId="36632"/>
    <cellStyle name="常规 4 4 2 3 2 3 2 3 2" xfId="36633"/>
    <cellStyle name="常规 4 4 2 3 2 3 3" xfId="36634"/>
    <cellStyle name="货币 7 2 5 5 2" xfId="36635"/>
    <cellStyle name="常规 4 4 2 3 2 3 4" xfId="36636"/>
    <cellStyle name="货币 7 2 5 5 3" xfId="36637"/>
    <cellStyle name="常规 4 4 2 3 2 3 4 2" xfId="36638"/>
    <cellStyle name="常规 4 4 2 3 2 4 3" xfId="36639"/>
    <cellStyle name="常规 4 4 2 3 2 4 3 2" xfId="36640"/>
    <cellStyle name="常规 4 4 2 3 2 6" xfId="36641"/>
    <cellStyle name="常规 4 4 2 3 2 6 2" xfId="36642"/>
    <cellStyle name="常规 4 4 2 3 2 7" xfId="36643"/>
    <cellStyle name="常规 4 4 2 3 3 2 2" xfId="36644"/>
    <cellStyle name="常规 4 4 2 3 3 2 2 2" xfId="36645"/>
    <cellStyle name="常规 4 4 2 3 3 2 2 3" xfId="36646"/>
    <cellStyle name="常规 4 4 2 3 3 2 2 3 2" xfId="36647"/>
    <cellStyle name="常规 4 4 2 3 3 2 4" xfId="36648"/>
    <cellStyle name="常规 4 4 2 3 3 2 4 2" xfId="36649"/>
    <cellStyle name="常规 4 4 2 3 3 3" xfId="36650"/>
    <cellStyle name="常规 4 4 2 3 3 3 2" xfId="36651"/>
    <cellStyle name="常规 4 4 2 3 3 3 2 2" xfId="36652"/>
    <cellStyle name="常规 4 4 2 3 3 3 2 3" xfId="36653"/>
    <cellStyle name="常规 4 4 2 3 3 3 2 3 2" xfId="36654"/>
    <cellStyle name="常规 4 4 2 3 3 3 3" xfId="36655"/>
    <cellStyle name="常规 4 4 2 3 3 3 4" xfId="36656"/>
    <cellStyle name="常规 4 4 2 3 3 3 4 2" xfId="36657"/>
    <cellStyle name="常规 4 4 2 3 3 4 2" xfId="36658"/>
    <cellStyle name="常规 4 4 2 3 3 4 3" xfId="36659"/>
    <cellStyle name="常规 4 4 2 3 3 4 3 2" xfId="36660"/>
    <cellStyle name="常规 4 4 2 3 3 5" xfId="36661"/>
    <cellStyle name="常规 4 4 2 3 3 6" xfId="36662"/>
    <cellStyle name="常规 4 4 2 3 3 7" xfId="36663"/>
    <cellStyle name="常规 4 4 2 3 3 7 2" xfId="36664"/>
    <cellStyle name="常规 4 4 2 3 3 8" xfId="36665"/>
    <cellStyle name="常规 4 4 2 3 4 2" xfId="36666"/>
    <cellStyle name="常规 4 4 2 3 4 2 2" xfId="36667"/>
    <cellStyle name="常规 4 4 2 3 4 4 2" xfId="36668"/>
    <cellStyle name="常规 4 4 2 3 5" xfId="36669"/>
    <cellStyle name="常规 4 4 2 3 5 3" xfId="36670"/>
    <cellStyle name="常规 4 4 2 3 5 3 2" xfId="36671"/>
    <cellStyle name="常规 4 4 2 3 5 4" xfId="36672"/>
    <cellStyle name="常规 4 4 2 3 6 3" xfId="36673"/>
    <cellStyle name="常规 4 4 2 3 6 3 2" xfId="36674"/>
    <cellStyle name="常规 4 4 2 3 7 2" xfId="36675"/>
    <cellStyle name="常规 4 4 2 3 8" xfId="36676"/>
    <cellStyle name="常规 4 4 2 3 9 2" xfId="36677"/>
    <cellStyle name="常规 4 4 2 4 2 2 2 2 4" xfId="36678"/>
    <cellStyle name="常规 6 5 2 3 6 2 2" xfId="36679"/>
    <cellStyle name="常规 4 4 2 4 2 2 4 3 2" xfId="36680"/>
    <cellStyle name="常规 4 4 2 4 2 2 7" xfId="36681"/>
    <cellStyle name="常规 4 4 2 4 3 2" xfId="36682"/>
    <cellStyle name="常规 4 4 2 4 3 2 2 3 2" xfId="36683"/>
    <cellStyle name="常规 4 4 2 4 3 2 2 4" xfId="36684"/>
    <cellStyle name="常规 4 4 2 4 3 2 4 2" xfId="36685"/>
    <cellStyle name="常规 4 4 2 4 3 4" xfId="36686"/>
    <cellStyle name="常规 4 4 2 4 4" xfId="36687"/>
    <cellStyle name="常规 4 4 2 4 4 2" xfId="36688"/>
    <cellStyle name="常规 4 4 2 4 4 3" xfId="36689"/>
    <cellStyle name="常规 4 4 2 4 4 4" xfId="36690"/>
    <cellStyle name="常规 4 4 2 4 6 2" xfId="36691"/>
    <cellStyle name="常规 4 4 2 5 2 2" xfId="36692"/>
    <cellStyle name="常规 4 4 2 5 3" xfId="36693"/>
    <cellStyle name="常规 4 4 2 5 4" xfId="36694"/>
    <cellStyle name="常规 4 4 2 5 5 2" xfId="36695"/>
    <cellStyle name="常规 4 4 2 6 2" xfId="36696"/>
    <cellStyle name="常规 4 4 2 6 3" xfId="36697"/>
    <cellStyle name="常规 4 4 2 6 3 2" xfId="36698"/>
    <cellStyle name="常规 4 4 2 6 4" xfId="36699"/>
    <cellStyle name="常规 4 4 2 7" xfId="36700"/>
    <cellStyle name="常规 6 2 2 3 2 3 2 3 2" xfId="36701"/>
    <cellStyle name="常规 4 4 2 7 2" xfId="36702"/>
    <cellStyle name="常规 6 2 2 3 2 3 2 3 2 2" xfId="36703"/>
    <cellStyle name="常规 4 4 2 7 3" xfId="36704"/>
    <cellStyle name="常规 4 4 2 7 3 2" xfId="36705"/>
    <cellStyle name="常规 4 4 2 7 4" xfId="36706"/>
    <cellStyle name="常规 4 4 2 8" xfId="36707"/>
    <cellStyle name="常规 6 2 2 3 2 3 2 3 3" xfId="36708"/>
    <cellStyle name="常规 4 4 2 9" xfId="36709"/>
    <cellStyle name="常规 6 2 2 3 2 3 2 3 4" xfId="36710"/>
    <cellStyle name="常规 4 4 3" xfId="36711"/>
    <cellStyle name="常规 6 2 2 4 3 3 5 2" xfId="36712"/>
    <cellStyle name="常规 4 4 3 2 2 2 2 2 3 2" xfId="36713"/>
    <cellStyle name="常规 4 4 3 2 2 2 3 2 2" xfId="36714"/>
    <cellStyle name="常规 4 4 3 2 2 2 3 2 3" xfId="36715"/>
    <cellStyle name="常规 4 4 3 2 2 2 3 2 3 2" xfId="36716"/>
    <cellStyle name="常规 4 4 3 2 2 2 3 3" xfId="36717"/>
    <cellStyle name="常规 4 4 3 2 2 3 2 3" xfId="36718"/>
    <cellStyle name="常规 4 4 3 2 2 3 2 3 2" xfId="36719"/>
    <cellStyle name="常规 4 4 3 2 2 3 3" xfId="36720"/>
    <cellStyle name="常规 4 4 3 2 2 4 2" xfId="36721"/>
    <cellStyle name="常规 4 4 3 2 2 4 3" xfId="36722"/>
    <cellStyle name="货币 11 2 5 5 2 2" xfId="36723"/>
    <cellStyle name="常规 4 4 3 2 2 4 3 2" xfId="36724"/>
    <cellStyle name="常规 4 4 3 2 2 5" xfId="36725"/>
    <cellStyle name="常规 4 4 3 2 2 6 2" xfId="36726"/>
    <cellStyle name="常规 6 2 3 4 3 5" xfId="36727"/>
    <cellStyle name="常规 4 4 3 2 2 7" xfId="36728"/>
    <cellStyle name="常规 4 4 3 2 3 2 2 3" xfId="36729"/>
    <cellStyle name="常规 4 4 3 2 3 2 2 3 2" xfId="36730"/>
    <cellStyle name="常规 4 4 3 2 3 2 3" xfId="36731"/>
    <cellStyle name="常规 4 4 3 2 3 3 2" xfId="36732"/>
    <cellStyle name="常规 4 4 3 2 3 3 2 2" xfId="36733"/>
    <cellStyle name="常规 4 4 3 2 3 3 2 3" xfId="36734"/>
    <cellStyle name="常规 4 4 3 2 3 3 2 3 2" xfId="36735"/>
    <cellStyle name="常规 4 4 3 2 3 3 3" xfId="36736"/>
    <cellStyle name="常规 4 4 3 2 3 4" xfId="36737"/>
    <cellStyle name="常规 4 4 3 2 3 4 2" xfId="36738"/>
    <cellStyle name="常规 4 4 3 2 3 4 3" xfId="36739"/>
    <cellStyle name="常规 4 4 3 2 3 4 3 2" xfId="36740"/>
    <cellStyle name="常规 4 4 3 2 3 5" xfId="36741"/>
    <cellStyle name="常规 4 4 3 2 3 6" xfId="36742"/>
    <cellStyle name="常规 4 4 3 2 3 6 2" xfId="36743"/>
    <cellStyle name="常规 4 4 3 2 3 7" xfId="36744"/>
    <cellStyle name="常规 4 4 3 2 4 2 3 2" xfId="36745"/>
    <cellStyle name="常规 4 4 3 2 4 4 2" xfId="36746"/>
    <cellStyle name="常规 4 4 3 2 5 3 2" xfId="36747"/>
    <cellStyle name="常规 4 4 3 2 5 4" xfId="36748"/>
    <cellStyle name="常规 4 4 3 2 8" xfId="36749"/>
    <cellStyle name="常规 4 4 3 2 8 2" xfId="36750"/>
    <cellStyle name="常规 4 4 3 4 2 2" xfId="36751"/>
    <cellStyle name="货币 28 7 2" xfId="36752"/>
    <cellStyle name="常规 4 4 3 4 2 4" xfId="36753"/>
    <cellStyle name="货币 28 7 4" xfId="36754"/>
    <cellStyle name="常规 4 4 3 4 3" xfId="36755"/>
    <cellStyle name="货币 28 8" xfId="36756"/>
    <cellStyle name="常规 4 4 3 5 2" xfId="36757"/>
    <cellStyle name="常规 6 2 3 2 3 2 2 2 2 2" xfId="36758"/>
    <cellStyle name="货币 29 7" xfId="36759"/>
    <cellStyle name="常规 4 4 3 5 3" xfId="36760"/>
    <cellStyle name="常规 6 2 3 2 3 2 2 2 2 3" xfId="36761"/>
    <cellStyle name="货币 29 8" xfId="36762"/>
    <cellStyle name="常规 4 4 3 5 3 2" xfId="36763"/>
    <cellStyle name="常规 6 2 3 2 3 2 2 2 2 3 2" xfId="36764"/>
    <cellStyle name="常规 4 6 4 2 3 4 2" xfId="36765"/>
    <cellStyle name="常规 4 4 3 6" xfId="36766"/>
    <cellStyle name="常规 6 2 3 2 3 2 2 2 3" xfId="36767"/>
    <cellStyle name="常规 4 4 3 6 2" xfId="36768"/>
    <cellStyle name="常规 4 4 3 7 2" xfId="36769"/>
    <cellStyle name="常规 6 2 3 2 3 2 2 2 4 2" xfId="36770"/>
    <cellStyle name="常规 4 4 3 8" xfId="36771"/>
    <cellStyle name="常规 6 2 3 2 3 2 2 2 5" xfId="36772"/>
    <cellStyle name="常规 4 4 4 2 2 2 2" xfId="36773"/>
    <cellStyle name="常规 4 4 4 2 2 3 2" xfId="36774"/>
    <cellStyle name="常规 6 4 2 2 2 2 2 2 4 3" xfId="36775"/>
    <cellStyle name="常规 6 3 2 2" xfId="36776"/>
    <cellStyle name="常规 4 4 4 2 2 3 2 3" xfId="36777"/>
    <cellStyle name="常规 6 3 2 2 3" xfId="36778"/>
    <cellStyle name="常规 4 4 4 2 2 3 3" xfId="36779"/>
    <cellStyle name="常规 6 4 2 2 2 2 2 2 4 4" xfId="36780"/>
    <cellStyle name="常规 6 3 2 3" xfId="36781"/>
    <cellStyle name="常规 4 4 4 2 2 4" xfId="36782"/>
    <cellStyle name="常规 6 3 3" xfId="36783"/>
    <cellStyle name="常规 4 4 4 2 2 4 2" xfId="36784"/>
    <cellStyle name="常规 6 3 3 2" xfId="36785"/>
    <cellStyle name="常规 4 4 4 2 2 4 3" xfId="36786"/>
    <cellStyle name="常规 6 3 3 3" xfId="36787"/>
    <cellStyle name="常规 4 4 4 2 2 4 3 2" xfId="36788"/>
    <cellStyle name="常规 6 3 3 3 2" xfId="36789"/>
    <cellStyle name="常规 4 4 4 2 2 6" xfId="36790"/>
    <cellStyle name="常规 6 3 5" xfId="36791"/>
    <cellStyle name="常规 4 4 4 2 2 6 2" xfId="36792"/>
    <cellStyle name="常规 6 3 5 2" xfId="36793"/>
    <cellStyle name="常规 4 4 4 2 2 7" xfId="36794"/>
    <cellStyle name="常规 6 3 6" xfId="36795"/>
    <cellStyle name="常规 4 4 4 2 3 2" xfId="36796"/>
    <cellStyle name="常规 4 4 4 2 3 2 2" xfId="36797"/>
    <cellStyle name="常规 4 4 4 2 3 2 3" xfId="36798"/>
    <cellStyle name="常规 4 4 4 2 3 3" xfId="36799"/>
    <cellStyle name="常规 6 4 2" xfId="36800"/>
    <cellStyle name="常规 4 4 4 2 3 4" xfId="36801"/>
    <cellStyle name="常规 6 4 3" xfId="36802"/>
    <cellStyle name="常规 4 4 4 3 3" xfId="36803"/>
    <cellStyle name="常规 4 4 4 3 3 2 2" xfId="36804"/>
    <cellStyle name="常规 4 4 4 3 3 3" xfId="36805"/>
    <cellStyle name="常规 7 4 2" xfId="36806"/>
    <cellStyle name="常规 4 4 4 3 4 3 2" xfId="36807"/>
    <cellStyle name="常规 7 5 2 2" xfId="36808"/>
    <cellStyle name="常规 4 4 4 3 4 4" xfId="36809"/>
    <cellStyle name="常规 7 5 3" xfId="36810"/>
    <cellStyle name="常规 4 4 4 3 6 2" xfId="36811"/>
    <cellStyle name="常规 4 4 4 3 7" xfId="36812"/>
    <cellStyle name="常规 4 4 4 4 3" xfId="36813"/>
    <cellStyle name="常规 4 4 4 4 3 2" xfId="36814"/>
    <cellStyle name="常规 4 4 4 7" xfId="36815"/>
    <cellStyle name="常规 6 2 3 2 3 2 2 3 4" xfId="36816"/>
    <cellStyle name="常规 4 4 4 7 2" xfId="36817"/>
    <cellStyle name="常规 6 2 3 2 3 2 2 3 4 2" xfId="36818"/>
    <cellStyle name="常规 4 4 4 8" xfId="36819"/>
    <cellStyle name="常规 6 2 3 2 3 2 2 3 5" xfId="36820"/>
    <cellStyle name="常规 4 4 6 2 2" xfId="36821"/>
    <cellStyle name="常规 4 4 7" xfId="36822"/>
    <cellStyle name="常规 4 4 7 2" xfId="36823"/>
    <cellStyle name="常规 4 5" xfId="36824"/>
    <cellStyle name="常规 4 5 2 2" xfId="36825"/>
    <cellStyle name="常规 4 5 2 2 2" xfId="36826"/>
    <cellStyle name="常规 4 5 2 2 2 2" xfId="36827"/>
    <cellStyle name="常规 4 5 2 2 2 2 2 2 2 2" xfId="36828"/>
    <cellStyle name="货币 11 2 6 3" xfId="36829"/>
    <cellStyle name="常规 4 5 2 2 2 2 2 2 2 2 2" xfId="36830"/>
    <cellStyle name="常规 4 5 2 2 2 2 2 2 2 2 3" xfId="36831"/>
    <cellStyle name="常规 4 5 2 2 2 2 2 2 2 2 3 2" xfId="36832"/>
    <cellStyle name="常规 6 2 4 2 2 6" xfId="36833"/>
    <cellStyle name="常规 4 5 2 2 2 2 2 2 2 2 4" xfId="36834"/>
    <cellStyle name="常规 4 5 2 2 2 2 2 2 2 3" xfId="36835"/>
    <cellStyle name="货币 11 2 6 4" xfId="36836"/>
    <cellStyle name="常规 4 5 2 2 2 2 2 2 2 5" xfId="36837"/>
    <cellStyle name="常规 4 5 2 2 2 2 2 2 3" xfId="36838"/>
    <cellStyle name="常规 4 5 2 2 2 2 2 2 3 2" xfId="36839"/>
    <cellStyle name="常规 4 5 2 2 2 2 2 2 3 2 2" xfId="36840"/>
    <cellStyle name="常规 4 5 2 2 2 2 2 2 3 2 3" xfId="36841"/>
    <cellStyle name="常规 4 5 2 2 2 2 2 2 3 2 4" xfId="36842"/>
    <cellStyle name="常规 4 5 2 2 2 2 2 2 3 4" xfId="36843"/>
    <cellStyle name="常规 4 5 2 2 2 2 2 2 3 5" xfId="36844"/>
    <cellStyle name="常规 4 5 2 2 2 2 2 2 4 3" xfId="36845"/>
    <cellStyle name="常规 4 5 2 2 2 2 2 2 4 4" xfId="36846"/>
    <cellStyle name="常规 4 5 2 2 2 2 2 3 2" xfId="36847"/>
    <cellStyle name="常规 4 5 2 2 2 2 2 3 2 2" xfId="36848"/>
    <cellStyle name="常规 4 5 2 2 2 2 2 3 2 3" xfId="36849"/>
    <cellStyle name="常规 4 5 2 2 2 2 2 3 2 3 2" xfId="36850"/>
    <cellStyle name="常规 4 5 2 2 2 2 2 3 2 4" xfId="36851"/>
    <cellStyle name="常规 4 5 2 2 2 2 2 3 3" xfId="36852"/>
    <cellStyle name="常规 4 5 2 2 2 2 2 3 4 2" xfId="36853"/>
    <cellStyle name="常规 4 5 2 2 2 2 2 3 5" xfId="36854"/>
    <cellStyle name="常规 4 5 2 2 2 2 2 4 3 2" xfId="36855"/>
    <cellStyle name="常规 4 5 2 2 2 2 2 4 4" xfId="36856"/>
    <cellStyle name="常规 6 4 4 2 7 4" xfId="36857"/>
    <cellStyle name="常规 4 5 2 2 2 2 2 8" xfId="36858"/>
    <cellStyle name="常规 4 5 2 2 2 2 3" xfId="36859"/>
    <cellStyle name="常规 4 5 2 2 2 2 3 2 2" xfId="36860"/>
    <cellStyle name="常规 4 5 2 2 2 2 3 2 2 2" xfId="36861"/>
    <cellStyle name="货币 12 2 6 3" xfId="36862"/>
    <cellStyle name="常规 4 5 2 2 2 2 3 2 2 3" xfId="36863"/>
    <cellStyle name="货币 12 2 6 4" xfId="36864"/>
    <cellStyle name="常规 4 5 2 2 2 2 3 2 2 4" xfId="36865"/>
    <cellStyle name="常规 4 5 2 2 2 2 3 2 3" xfId="36866"/>
    <cellStyle name="常规 4 5 2 2 2 2 3 3" xfId="36867"/>
    <cellStyle name="常规 6 4 4 3 6" xfId="36868"/>
    <cellStyle name="常规 4 5 2 2 2 2 3 3 2" xfId="36869"/>
    <cellStyle name="常规 6 4 4 3 6 2" xfId="36870"/>
    <cellStyle name="常规 4 5 2 2 2 2 3 3 2 2" xfId="36871"/>
    <cellStyle name="常规 6 4 4 3 6 2 2" xfId="36872"/>
    <cellStyle name="常规 4 5 2 2 2 2 3 3 2 3" xfId="36873"/>
    <cellStyle name="常规 4 5 2 2 2 2 3 3 2 4" xfId="36874"/>
    <cellStyle name="常规 4 5 2 2 2 2 3 3 3" xfId="36875"/>
    <cellStyle name="常规 6 4 4 3 6 3" xfId="36876"/>
    <cellStyle name="常规 4 5 2 2 2 2 3 3 4 2" xfId="36877"/>
    <cellStyle name="常规 4 5 2 2 2 2 3 3 5" xfId="36878"/>
    <cellStyle name="常规 4 5 2 2 2 2 3 4 3" xfId="36879"/>
    <cellStyle name="常规 4 5 2 2 2 2 3 4 3 2" xfId="36880"/>
    <cellStyle name="常规 4 5 2 2 2 2 3 4 4" xfId="36881"/>
    <cellStyle name="常规 4 5 2 2 2 2 3 6 2" xfId="36882"/>
    <cellStyle name="常规 4 5 2 2 2 2 3 7" xfId="36883"/>
    <cellStyle name="常规 6 2 2 2 2 3 3 2 2 3" xfId="36884"/>
    <cellStyle name="常规 6 2 2 4 2 2 4 3 2" xfId="36885"/>
    <cellStyle name="常规 4 5 2 2 2 2 4" xfId="36886"/>
    <cellStyle name="常规 4 5 2 2 2 2 4 2" xfId="36887"/>
    <cellStyle name="常规 4 5 2 2 2 2 4 2 3" xfId="36888"/>
    <cellStyle name="常规 4 5 2 2 2 2 4 2 3 2" xfId="36889"/>
    <cellStyle name="常规 4 5 2 2 2 2 8" xfId="36890"/>
    <cellStyle name="常规 4 5 2 2 2 2 8 2" xfId="36891"/>
    <cellStyle name="常规 4 5 2 2 2 2 9" xfId="36892"/>
    <cellStyle name="常规 4 5 2 2 2 3" xfId="36893"/>
    <cellStyle name="常规 4 5 2 2 2 3 2" xfId="36894"/>
    <cellStyle name="常规 4 5 2 2 2 3 2 2 2" xfId="36895"/>
    <cellStyle name="常规 4 5 2 2 2 3 2 2 2 2" xfId="36896"/>
    <cellStyle name="常规 4 5 2 2 2 3 2 2 2 2 3" xfId="36897"/>
    <cellStyle name="常规 4 5 2 2 2 3 2 2 2 2 3 2" xfId="36898"/>
    <cellStyle name="常规 4 5 2 2 2 3 2 2 2 3" xfId="36899"/>
    <cellStyle name="常规 4 5 2 2 2 3 2 2 3" xfId="36900"/>
    <cellStyle name="常规 4 5 2 2 2 3 2 2 3 2" xfId="36901"/>
    <cellStyle name="常规 4 5 2 2 2 3 2 2 3 2 2" xfId="36902"/>
    <cellStyle name="常规 4 5 2 2 2 3 2 2 3 2 3" xfId="36903"/>
    <cellStyle name="常规 4 5 2 2 2 3 2 2 3 3" xfId="36904"/>
    <cellStyle name="常规 4 5 2 2 2 3 2 2 4" xfId="36905"/>
    <cellStyle name="常规 4 5 2 2 2 3 2 2 4 2" xfId="36906"/>
    <cellStyle name="常规 4 5 2 2 2 3 2 2 4 3" xfId="36907"/>
    <cellStyle name="常规 4 5 2 2 2 3 2 2 5" xfId="36908"/>
    <cellStyle name="常规 4 5 2 2 2 3 2 2 6 2" xfId="36909"/>
    <cellStyle name="常规 4 5 2 2 2 3 2 3 2" xfId="36910"/>
    <cellStyle name="常规 4 6 2 4 2 2 7" xfId="36911"/>
    <cellStyle name="常规 4 5 2 2 2 3 2 3 2 2" xfId="36912"/>
    <cellStyle name="常规 4 5 2 2 2 3 2 3 2 3" xfId="36913"/>
    <cellStyle name="常规 4 5 2 2 2 3 2 3 2 3 2" xfId="36914"/>
    <cellStyle name="常规 4 5 2 2 2 3 2 3 3" xfId="36915"/>
    <cellStyle name="常规 4 5 2 2 2 3 2 3 4" xfId="36916"/>
    <cellStyle name="常规 4 5 2 2 2 3 2 3 4 2" xfId="36917"/>
    <cellStyle name="常规 4 5 2 2 2 3 2 3 5" xfId="36918"/>
    <cellStyle name="常规 4 5 2 2 2 3 2 4 3" xfId="36919"/>
    <cellStyle name="常规 4 6 2 4 3 3 7" xfId="36920"/>
    <cellStyle name="常规 4 5 2 2 2 3 2 4 3 2" xfId="36921"/>
    <cellStyle name="常规 4 5 2 2 2 3 2 4 4" xfId="36922"/>
    <cellStyle name="常规 4 5 2 2 2 3 2 7" xfId="36923"/>
    <cellStyle name="常规 4 5 2 2 2 3 3" xfId="36924"/>
    <cellStyle name="常规 4 5 2 2 2 3 3 2" xfId="36925"/>
    <cellStyle name="常规 6 2 3 3 10 4" xfId="36926"/>
    <cellStyle name="常规 4 5 2 2 2 3 3 2 2" xfId="36927"/>
    <cellStyle name="常规 4 5 2 2 2 3 3 2 2 2" xfId="36928"/>
    <cellStyle name="常规 4 5 2 2 2 3 3 2 2 3" xfId="36929"/>
    <cellStyle name="常规 4 5 2 2 2 3 3 2 2 3 2" xfId="36930"/>
    <cellStyle name="常规 4 5 2 2 2 3 3 2 3" xfId="36931"/>
    <cellStyle name="常规 4 5 2 2 2 3 3 2 4 2" xfId="36932"/>
    <cellStyle name="常规 4 5 2 2 2 3 3 3" xfId="36933"/>
    <cellStyle name="常规 4 5 2 2 2 3 3 3 2" xfId="36934"/>
    <cellStyle name="常规 4 5 2 2 2 3 3 3 2 2" xfId="36935"/>
    <cellStyle name="常规 4 5 2 2 2 3 3 3 2 3 2" xfId="36936"/>
    <cellStyle name="常规 4 5 2 2 2 3 3 3 3" xfId="36937"/>
    <cellStyle name="常规 4 5 2 2 2 3 3 3 4" xfId="36938"/>
    <cellStyle name="常规 4 5 2 2 2 3 3 3 4 2" xfId="36939"/>
    <cellStyle name="常规 4 5 2 2 2 3 3 3 5" xfId="36940"/>
    <cellStyle name="常规 4 5 2 2 2 3 3 4 2" xfId="36941"/>
    <cellStyle name="常规 4 5 2 2 2 3 3 4 3" xfId="36942"/>
    <cellStyle name="常规 4 5 2 2 2 3 3 4 3 2" xfId="36943"/>
    <cellStyle name="常规 4 5 2 2 2 3 3 4 4" xfId="36944"/>
    <cellStyle name="常规 4 5 2 2 2 3 3 6" xfId="36945"/>
    <cellStyle name="常规 6 2 2 2 2 3 3 3 2 2" xfId="36946"/>
    <cellStyle name="常规 4 5 2 2 2 3 3 7" xfId="36947"/>
    <cellStyle name="常规 6 2 2 2 2 3 3 3 2 3" xfId="36948"/>
    <cellStyle name="常规 4 5 2 2 2 3 4" xfId="36949"/>
    <cellStyle name="常规 4 5 2 2 2 3 4 2" xfId="36950"/>
    <cellStyle name="常规 4 5 2 2 2 3 8" xfId="36951"/>
    <cellStyle name="常规 4 5 2 2 2 5" xfId="36952"/>
    <cellStyle name="常规 4 5 2 2 2 5 3 2" xfId="36953"/>
    <cellStyle name="常规 4 5 2 2 2 5 4" xfId="36954"/>
    <cellStyle name="常规 4 5 2 2 3" xfId="36955"/>
    <cellStyle name="注释 2" xfId="36956"/>
    <cellStyle name="常规 4 5 2 2 3 2" xfId="36957"/>
    <cellStyle name="常规 6 5 3 2 3 3 4" xfId="36958"/>
    <cellStyle name="注释 2 2" xfId="36959"/>
    <cellStyle name="常规 4 5 2 2 3 2 2 2 2" xfId="36960"/>
    <cellStyle name="常规 4 7 2 2 5 2 2" xfId="36961"/>
    <cellStyle name="货币 5 7 4" xfId="36962"/>
    <cellStyle name="常规 4 5 2 2 3 2 2 2 3" xfId="36963"/>
    <cellStyle name="常规 4 5 2 2 3 2 2 3" xfId="36964"/>
    <cellStyle name="常规 4 7 2 2 5 3" xfId="36965"/>
    <cellStyle name="常规 6 2 2 2 2 2 2 3 2 4 2 2" xfId="36966"/>
    <cellStyle name="常规 4 5 2 2 3 2 2 3 2" xfId="36967"/>
    <cellStyle name="常规 4 5 2 2 3 2 2 3 2 3 2" xfId="36968"/>
    <cellStyle name="常规 4 6 2 5 2 2" xfId="36969"/>
    <cellStyle name="常规 4 5 2 2 3 2 2 3 2 4" xfId="36970"/>
    <cellStyle name="常规 4 5 2 2 3 2 2 3 3" xfId="36971"/>
    <cellStyle name="常规 4 5 2 2 3 2 2 3 4 2" xfId="36972"/>
    <cellStyle name="常规 4 5 2 2 3 2 2 3 5" xfId="36973"/>
    <cellStyle name="常规 4 5 2 2 3 2 2 6" xfId="36974"/>
    <cellStyle name="常规 4 5 2 2 3 2 2 7" xfId="36975"/>
    <cellStyle name="常规 6 2 2 4 2 3 4 2 2" xfId="36976"/>
    <cellStyle name="常规 4 5 2 2 3 2 3" xfId="36977"/>
    <cellStyle name="常规 4 7 2 2 6" xfId="36978"/>
    <cellStyle name="常规 4 5 2 2 3 2 3 2" xfId="36979"/>
    <cellStyle name="常规 4 5 2 2 3 2 3 2 2" xfId="36980"/>
    <cellStyle name="货币 6 7 4" xfId="36981"/>
    <cellStyle name="常规 4 5 2 2 3 2 3 2 3" xfId="36982"/>
    <cellStyle name="常规 4 5 2 2 3 2 3 2 3 2" xfId="36983"/>
    <cellStyle name="常规 4 5 2 2 3 2 3 3" xfId="36984"/>
    <cellStyle name="常规 4 5 2 2 3 2 3 4 2" xfId="36985"/>
    <cellStyle name="常规 4 5 2 2 3 2 3 5" xfId="36986"/>
    <cellStyle name="常规 4 5 2 2 3 2 4" xfId="36987"/>
    <cellStyle name="常规 4 5 2 2 3 2 4 2" xfId="36988"/>
    <cellStyle name="常规 4 5 2 2 3 2 7 2" xfId="36989"/>
    <cellStyle name="常规 4 5 2 2 3 3" xfId="36990"/>
    <cellStyle name="注释 2 3" xfId="36991"/>
    <cellStyle name="常规 4 5 2 2 3 3 2" xfId="36992"/>
    <cellStyle name="注释 2 3 2" xfId="36993"/>
    <cellStyle name="常规 4 5 2 2 3 3 2 2" xfId="36994"/>
    <cellStyle name="常规 4 6 4 2 9" xfId="36995"/>
    <cellStyle name="常规 4 5 2 2 3 3 2 2 2" xfId="36996"/>
    <cellStyle name="常规 4 5 2 2 3 3 2 2 4" xfId="36997"/>
    <cellStyle name="常规 4 5 2 2 3 3 2 3" xfId="36998"/>
    <cellStyle name="常规 4 5 2 2 3 3 2 4 2" xfId="36999"/>
    <cellStyle name="常规 4 5 2 2 3 3 3" xfId="37000"/>
    <cellStyle name="常规 4 5 2 2 3 3 3 2" xfId="37001"/>
    <cellStyle name="常规 4 5 2 2 3 3 3 2 2" xfId="37002"/>
    <cellStyle name="常规 4 5 2 2 3 3 3 2 4" xfId="37003"/>
    <cellStyle name="常规 4 5 2 2 3 3 3 3" xfId="37004"/>
    <cellStyle name="常规 4 5 2 2 3 3 3 4" xfId="37005"/>
    <cellStyle name="常规 4 5 2 2 3 3 3 4 2" xfId="37006"/>
    <cellStyle name="常规 4 5 2 2 3 3 3 5" xfId="37007"/>
    <cellStyle name="常规 4 5 2 2 3 3 4" xfId="37008"/>
    <cellStyle name="常规 4 5 2 2 3 3 4 2" xfId="37009"/>
    <cellStyle name="常规 4 5 2 2 3 3 6 2" xfId="37010"/>
    <cellStyle name="常规 4 5 2 2 3 3 7" xfId="37011"/>
    <cellStyle name="常规 4 5 2 2 3 4 2 3" xfId="37012"/>
    <cellStyle name="常规 4 5 2 2 3 4 2 3 2" xfId="37013"/>
    <cellStyle name="常规 4 5 2 2 3 4 4" xfId="37014"/>
    <cellStyle name="常规 4 5 2 2 3 4 4 2" xfId="37015"/>
    <cellStyle name="常规 4 5 2 2 3 5 3 2" xfId="37016"/>
    <cellStyle name="常规 4 5 2 2 3 5 4" xfId="37017"/>
    <cellStyle name="常规 4 5 2 2 3 7" xfId="37018"/>
    <cellStyle name="常规 4 5 2 2 4" xfId="37019"/>
    <cellStyle name="注释 3" xfId="37020"/>
    <cellStyle name="常规 4 5 2 2 4 2 2 2 2" xfId="37021"/>
    <cellStyle name="常规 4 5 2 2 4 2 2 2 2 2" xfId="37022"/>
    <cellStyle name="常规 4 5 2 2 4 2 2 2 2 4" xfId="37023"/>
    <cellStyle name="常规 5 6 2 4 2 2" xfId="37024"/>
    <cellStyle name="常规 4 5 2 2 4 2 2 2 4" xfId="37025"/>
    <cellStyle name="常规 4 5 2 2 4 2 2 2 4 2" xfId="37026"/>
    <cellStyle name="常规 4 5 2 2 4 2 2 3" xfId="37027"/>
    <cellStyle name="常规 6 2 2 2 2 2 2 3 3 4 2 2" xfId="37028"/>
    <cellStyle name="常规 4 5 2 2 4 2 2 3 2" xfId="37029"/>
    <cellStyle name="常规 4 5 2 2 4 2 2 3 3" xfId="37030"/>
    <cellStyle name="常规 4 5 2 2 4 2 2 4" xfId="37031"/>
    <cellStyle name="常规 4 5 2 2 4 2 2 4 2" xfId="37032"/>
    <cellStyle name="常规 4 5 2 2 4 2 2 5" xfId="37033"/>
    <cellStyle name="常规 4 5 2 2 4 2 2 6" xfId="37034"/>
    <cellStyle name="常规 4 5 2 2 4 2 3 2" xfId="37035"/>
    <cellStyle name="常规 4 5 2 2 4 2 3 2 2" xfId="37036"/>
    <cellStyle name="常规 4 5 2 2 4 2 3 2 3" xfId="37037"/>
    <cellStyle name="常规 4 5 2 2 4 2 3 3" xfId="37038"/>
    <cellStyle name="常规 4 5 2 2 4 2 3 4" xfId="37039"/>
    <cellStyle name="常规 6 2 2 4 2 2" xfId="37040"/>
    <cellStyle name="常规 4 5 2 2 4 2 3 4 2" xfId="37041"/>
    <cellStyle name="常规 6 2 2 4 2 2 2" xfId="37042"/>
    <cellStyle name="常规 4 5 2 2 4 2 3 5" xfId="37043"/>
    <cellStyle name="常规 6 2 2 4 2 3" xfId="37044"/>
    <cellStyle name="常规 4 5 2 2 4 2 4" xfId="37045"/>
    <cellStyle name="常规 4 5 2 2 4 2 7" xfId="37046"/>
    <cellStyle name="常规 4 5 2 2 4 3 2 2" xfId="37047"/>
    <cellStyle name="常规 4 5 2 2 4 3 2 2 2" xfId="37048"/>
    <cellStyle name="常规 4 5 2 2 4 3 2 3" xfId="37049"/>
    <cellStyle name="常规 4 5 2 2 4 3 2 4 2" xfId="37050"/>
    <cellStyle name="常规 4 5 2 2 4 3 2 5" xfId="37051"/>
    <cellStyle name="常规 4 5 2 2 4 3 3" xfId="37052"/>
    <cellStyle name="常规 4 5 2 2 4 3 3 2" xfId="37053"/>
    <cellStyle name="常规 4 5 2 2 4 3 3 2 2" xfId="37054"/>
    <cellStyle name="常规 4 5 2 2 4 3 3 2 3 2" xfId="37055"/>
    <cellStyle name="常规 6 2 2 9 3" xfId="37056"/>
    <cellStyle name="常规 4 5 2 2 4 3 3 2 4" xfId="37057"/>
    <cellStyle name="常规 4 5 2 2 4 3 3 3" xfId="37058"/>
    <cellStyle name="常规 4 5 2 2 4 3 3 4" xfId="37059"/>
    <cellStyle name="常规 6 2 2 5 2 2" xfId="37060"/>
    <cellStyle name="常规 4 5 2 2 4 3 3 4 2" xfId="37061"/>
    <cellStyle name="常规 4 5 2 2 4 3 3 5" xfId="37062"/>
    <cellStyle name="常规 6 2 2 5 2 3" xfId="37063"/>
    <cellStyle name="常规 4 5 2 2 4 3 4" xfId="37064"/>
    <cellStyle name="常规 4 5 2 2 4 3 4 2" xfId="37065"/>
    <cellStyle name="常规 4 5 2 2 4 3 4 3 2" xfId="37066"/>
    <cellStyle name="常规 4 5 2 2 4 3 4 4" xfId="37067"/>
    <cellStyle name="常规 4 5 2 2 4 3 6" xfId="37068"/>
    <cellStyle name="常规 4 5 2 2 4 3 6 2" xfId="37069"/>
    <cellStyle name="常规 4 5 2 2 4 3 7" xfId="37070"/>
    <cellStyle name="常规 4 5 2 2 4 4 2" xfId="37071"/>
    <cellStyle name="常规 4 5 2 2 4 4 3" xfId="37072"/>
    <cellStyle name="常规 4 5 2 2 4 4 3 2" xfId="37073"/>
    <cellStyle name="常规 5 5 2 2 3 2 3 4" xfId="37074"/>
    <cellStyle name="常规 4 5 2 2 4 4 4" xfId="37075"/>
    <cellStyle name="常规 4 5 2 2 4 7" xfId="37076"/>
    <cellStyle name="常规 4 5 2 2 5" xfId="37077"/>
    <cellStyle name="常规 4 5 2 2 5 2 3 2" xfId="37078"/>
    <cellStyle name="常规 4 5 2 2 5 2 4" xfId="37079"/>
    <cellStyle name="常规 4 5 2 2 5 4 2" xfId="37080"/>
    <cellStyle name="常规 4 5 2 2 5 5" xfId="37081"/>
    <cellStyle name="常规 4 5 4 3 6 2" xfId="37082"/>
    <cellStyle name="常规 4 5 2 2 6 3 2" xfId="37083"/>
    <cellStyle name="常规 4 5 4 3 7" xfId="37084"/>
    <cellStyle name="常规 4 5 2 2 6 4" xfId="37085"/>
    <cellStyle name="常规 4 5 2 2 7 3" xfId="37086"/>
    <cellStyle name="常规 4 5 2 2 7 3 2" xfId="37087"/>
    <cellStyle name="常规 4 5 2 2 7 4" xfId="37088"/>
    <cellStyle name="常规 4 5 2 2 8" xfId="37089"/>
    <cellStyle name="常规 4 5 2 2 8 2" xfId="37090"/>
    <cellStyle name="常规 4 5 2 2 8 2 2" xfId="37091"/>
    <cellStyle name="常规 4 5 2 3" xfId="37092"/>
    <cellStyle name="常规 4 5 2 3 2" xfId="37093"/>
    <cellStyle name="常规 4 5 2 3 2 2" xfId="37094"/>
    <cellStyle name="常规 4 5 2 3 2 2 2 2 3" xfId="37095"/>
    <cellStyle name="常规 4 5 2 3 2 2 2 2 3 2" xfId="37096"/>
    <cellStyle name="常规 4 5 2 3 2 2 2 2 4" xfId="37097"/>
    <cellStyle name="常规 4 5 2 3 2 2 3 2 4" xfId="37098"/>
    <cellStyle name="常规 4 5 2 3 2 2 3 3" xfId="37099"/>
    <cellStyle name="常规 4 5 2 3 2 2 4" xfId="37100"/>
    <cellStyle name="常规 4 5 2 3 2 2 7" xfId="37101"/>
    <cellStyle name="常规 4 5 2 3 2 2 7 2" xfId="37102"/>
    <cellStyle name="常规 4 5 2 3 2 2 8" xfId="37103"/>
    <cellStyle name="常规 4 5 2 3 2 3" xfId="37104"/>
    <cellStyle name="常规 4 5 2 3 2 3 2" xfId="37105"/>
    <cellStyle name="常规 4 5 2 3 2 3 2 3" xfId="37106"/>
    <cellStyle name="常规 4 5 2 3 2 3 2 3 2" xfId="37107"/>
    <cellStyle name="常规 4 5 2 3 2 3 3" xfId="37108"/>
    <cellStyle name="常规 4 5 2 3 2 3 4" xfId="37109"/>
    <cellStyle name="常规 4 5 2 3 2 3 4 2" xfId="37110"/>
    <cellStyle name="常规 4 5 2 3 2 4" xfId="37111"/>
    <cellStyle name="常规 4 5 2 3 2 4 2" xfId="37112"/>
    <cellStyle name="常规 4 5 2 3 2 4 3" xfId="37113"/>
    <cellStyle name="常规 4 5 2 3 2 4 3 2" xfId="37114"/>
    <cellStyle name="常规 4 5 2 3 2 4 4" xfId="37115"/>
    <cellStyle name="常规 4 5 2 3 2 5" xfId="37116"/>
    <cellStyle name="常规 4 5 2 3 2 7" xfId="37117"/>
    <cellStyle name="常规 4 5 2 3 3" xfId="37118"/>
    <cellStyle name="常规 4 5 2 3 3 2" xfId="37119"/>
    <cellStyle name="常规 4 5 2 3 3 2 2 3" xfId="37120"/>
    <cellStyle name="常规 4 5 2 3 3 2 2 3 2" xfId="37121"/>
    <cellStyle name="常规 4 5 2 3 3 2 2 4" xfId="37122"/>
    <cellStyle name="常规 4 5 2 3 3 2 4" xfId="37123"/>
    <cellStyle name="常规 6 4 2 2 3 2 2 2 2 3 3" xfId="37124"/>
    <cellStyle name="常规 4 5 2 3 3 2 4 2" xfId="37125"/>
    <cellStyle name="常规 4 5 2 3 3 3" xfId="37126"/>
    <cellStyle name="常规 4 5 2 3 3 3 2" xfId="37127"/>
    <cellStyle name="常规 4 5 2 3 3 3 2 2" xfId="37128"/>
    <cellStyle name="常规 4 5 2 3 3 3 2 3" xfId="37129"/>
    <cellStyle name="常规 4 5 2 3 3 3 2 3 2" xfId="37130"/>
    <cellStyle name="货币 17 7" xfId="37131"/>
    <cellStyle name="货币 22 7" xfId="37132"/>
    <cellStyle name="常规 4 5 2 3 3 3 2 4" xfId="37133"/>
    <cellStyle name="常规 4 5 2 3 3 3 4 2" xfId="37134"/>
    <cellStyle name="常规 4 5 2 3 3 3 5" xfId="37135"/>
    <cellStyle name="常规 4 5 2 3 3 4" xfId="37136"/>
    <cellStyle name="常规 4 5 2 3 3 4 2" xfId="37137"/>
    <cellStyle name="常规 4 5 2 3 3 4 3" xfId="37138"/>
    <cellStyle name="常规 4 5 2 3 3 4 3 2" xfId="37139"/>
    <cellStyle name="常规 4 5 2 3 3 5" xfId="37140"/>
    <cellStyle name="常规 4 5 2 3 3 6" xfId="37141"/>
    <cellStyle name="常规 4 5 2 3 3 7" xfId="37142"/>
    <cellStyle name="常规 4 5 2 3 4" xfId="37143"/>
    <cellStyle name="常规 4 5 2 3 4 2 2" xfId="37144"/>
    <cellStyle name="常规 4 5 2 3 4 2 3 2" xfId="37145"/>
    <cellStyle name="常规 4 5 4 2 2 2 2 3" xfId="37146"/>
    <cellStyle name="常规 4 5 2 3 4 2 4" xfId="37147"/>
    <cellStyle name="常规 4 5 2 3 4 4" xfId="37148"/>
    <cellStyle name="常规 4 5 2 3 4 4 2" xfId="37149"/>
    <cellStyle name="常规 4 5 2 3 5" xfId="37150"/>
    <cellStyle name="常规 4 5 2 3 5 2" xfId="37151"/>
    <cellStyle name="常规 4 5 2 3 5 3" xfId="37152"/>
    <cellStyle name="常规 4 5 2 3 5 3 2" xfId="37153"/>
    <cellStyle name="常规 4 5 2 3 5 4" xfId="37154"/>
    <cellStyle name="常规 4 5 2 3 6 3" xfId="37155"/>
    <cellStyle name="常规 4 5 2 3 6 4" xfId="37156"/>
    <cellStyle name="常规 4 5 2 3 7" xfId="37157"/>
    <cellStyle name="常规 4 5 2 3 8" xfId="37158"/>
    <cellStyle name="常规 4 5 2 4" xfId="37159"/>
    <cellStyle name="常规 4 5 2 4 2" xfId="37160"/>
    <cellStyle name="常规 4 5 2 4 2 2" xfId="37161"/>
    <cellStyle name="常规 4 5 2 4 2 2 3 2 3 2" xfId="37162"/>
    <cellStyle name="常规 4 5 2 4 2 2 3 2 4" xfId="37163"/>
    <cellStyle name="常规 4 5 2 5" xfId="37164"/>
    <cellStyle name="常规 4 5 2 5 2" xfId="37165"/>
    <cellStyle name="常规 4 5 2 5 2 2" xfId="37166"/>
    <cellStyle name="常规 4 6 4 2 4 3 2" xfId="37167"/>
    <cellStyle name="常规 4 5 2 6" xfId="37168"/>
    <cellStyle name="常规 4 5 2 6 2" xfId="37169"/>
    <cellStyle name="常规 4 5 2 7" xfId="37170"/>
    <cellStyle name="常规 4 5 2 7 2" xfId="37171"/>
    <cellStyle name="常规 4 5 2 8" xfId="37172"/>
    <cellStyle name="常规 4 5 2 9" xfId="37173"/>
    <cellStyle name="常规 4 5 2 9 2" xfId="37174"/>
    <cellStyle name="常规 4 5 3" xfId="37175"/>
    <cellStyle name="常规 4 5 3 2" xfId="37176"/>
    <cellStyle name="常规 4 5 3 2 2 2" xfId="37177"/>
    <cellStyle name="常规 4 5 3 2 2 2 2 2 3 2" xfId="37178"/>
    <cellStyle name="货币 2 3 3 3" xfId="37179"/>
    <cellStyle name="常规 4 5 3 2 2 2 2 2 4" xfId="37180"/>
    <cellStyle name="常规 4 5 3 2 2 2 3 2 3" xfId="37181"/>
    <cellStyle name="常规 4 5 3 2 2 2 3 2 3 2" xfId="37182"/>
    <cellStyle name="货币 3 3 3 3" xfId="37183"/>
    <cellStyle name="常规 4 5 3 2 2 2 3 5" xfId="37184"/>
    <cellStyle name="货币 12 10 2" xfId="37185"/>
    <cellStyle name="常规 4 5 3 2 2 2 6 2" xfId="37186"/>
    <cellStyle name="常规 4 5 3 2 2 3 2 3 2" xfId="37187"/>
    <cellStyle name="常规 4 5 3 2 2 3 4" xfId="37188"/>
    <cellStyle name="常规 4 5 3 2 2 3 4 2" xfId="37189"/>
    <cellStyle name="常规 4 5 3 2 2 4 3 2" xfId="37190"/>
    <cellStyle name="常规 4 5 3 2 2 4 4" xfId="37191"/>
    <cellStyle name="常规 4 5 3 2 2 5" xfId="37192"/>
    <cellStyle name="常规 4 5 3 2 2 6" xfId="37193"/>
    <cellStyle name="常规 4 5 3 2 2 7" xfId="37194"/>
    <cellStyle name="常规 4 5 3 2 3" xfId="37195"/>
    <cellStyle name="常规 4 5 3 2 3 2" xfId="37196"/>
    <cellStyle name="常规 4 5 3 2 3 2 2 3" xfId="37197"/>
    <cellStyle name="常规 6 2 2 2 2 2 3 3 2 4 2 2" xfId="37198"/>
    <cellStyle name="常规 4 5 3 2 3 2 2 3 2" xfId="37199"/>
    <cellStyle name="常规 4 5 3 2 3 2 2 4" xfId="37200"/>
    <cellStyle name="常规 4 5 3 2 3 2 4" xfId="37201"/>
    <cellStyle name="常规 4 5 3 2 3 3" xfId="37202"/>
    <cellStyle name="常规 4 5 3 2 3 3 2 3" xfId="37203"/>
    <cellStyle name="常规 4 5 3 2 3 3 2 3 2" xfId="37204"/>
    <cellStyle name="常规 4 5 3 2 3 3 2 4" xfId="37205"/>
    <cellStyle name="常规 5 2 2 3 2 2 2" xfId="37206"/>
    <cellStyle name="常规 5 5 2 4 2" xfId="37207"/>
    <cellStyle name="常规 4 5 3 2 3 3 4" xfId="37208"/>
    <cellStyle name="常规 4 5 3 2 3 4" xfId="37209"/>
    <cellStyle name="常规 4 5 3 2 3 4 3" xfId="37210"/>
    <cellStyle name="常规 4 5 3 2 3 4 3 2" xfId="37211"/>
    <cellStyle name="常规 4 5 3 2 3 4 4" xfId="37212"/>
    <cellStyle name="常规 4 5 3 2 3 5" xfId="37213"/>
    <cellStyle name="常规 4 5 3 2 3 6" xfId="37214"/>
    <cellStyle name="常规 4 5 3 2 4 2 4" xfId="37215"/>
    <cellStyle name="常规 4 5 3 2 4 4 2" xfId="37216"/>
    <cellStyle name="常规 4 5 3 2 4 5" xfId="37217"/>
    <cellStyle name="常规 4 5 3 2 5 3 2" xfId="37218"/>
    <cellStyle name="常规 4 6 4 2 7" xfId="37219"/>
    <cellStyle name="常规 4 5 3 2 5 4" xfId="37220"/>
    <cellStyle name="常规 4 5 3 2 8" xfId="37221"/>
    <cellStyle name="常规 4 5 3 2 8 2" xfId="37222"/>
    <cellStyle name="常规 4 5 3 3 2 3" xfId="37223"/>
    <cellStyle name="常规 4 5 3 3 2 4" xfId="37224"/>
    <cellStyle name="常规 4 5 3 3 2 5" xfId="37225"/>
    <cellStyle name="常规 4 5 3 3 2 5 2" xfId="37226"/>
    <cellStyle name="常规 4 5 3 3 3 2" xfId="37227"/>
    <cellStyle name="常规 4 5 3 3 3 3" xfId="37228"/>
    <cellStyle name="常规 4 5 3 3 3 4" xfId="37229"/>
    <cellStyle name="常规 4 5 3 3 4 3 2" xfId="37230"/>
    <cellStyle name="常规 4 5 3 4 2 2" xfId="37231"/>
    <cellStyle name="常规 4 5 3 4 2 3" xfId="37232"/>
    <cellStyle name="常规 4 5 3 4 2 4" xfId="37233"/>
    <cellStyle name="常规 4 5 3 4 5 2" xfId="37234"/>
    <cellStyle name="常规 4 5 3 5 2" xfId="37235"/>
    <cellStyle name="常规 4 5 3 5 2 2" xfId="37236"/>
    <cellStyle name="常规 4 5 3 5 4 2" xfId="37237"/>
    <cellStyle name="常规 4 6 4 2 4 4 2" xfId="37238"/>
    <cellStyle name="常规 4 5 3 6" xfId="37239"/>
    <cellStyle name="常规 6 2 3 2 3 2 3 2 3" xfId="37240"/>
    <cellStyle name="常规 4 5 3 6 2" xfId="37241"/>
    <cellStyle name="常规 6 2 3 2 3 2 3 2 3 2" xfId="37242"/>
    <cellStyle name="常规 4 5 3 6 2 2" xfId="37243"/>
    <cellStyle name="常规 6 2 3 2 3 2 3 2 3 2 2" xfId="37244"/>
    <cellStyle name="常规 4 5 3 6 4 2" xfId="37245"/>
    <cellStyle name="常规 4 5 3 7" xfId="37246"/>
    <cellStyle name="常规 4 5 3 7 2" xfId="37247"/>
    <cellStyle name="常规 4 5 3 7 4" xfId="37248"/>
    <cellStyle name="常规 4 5 3 8" xfId="37249"/>
    <cellStyle name="常规 4 5 3 9" xfId="37250"/>
    <cellStyle name="常规 4 5 4 2 2 2" xfId="37251"/>
    <cellStyle name="常规 4 5 4 2 2 2 2 4" xfId="37252"/>
    <cellStyle name="常规 4 5 4 2 2 2 4 2" xfId="37253"/>
    <cellStyle name="常规 4 5 4 2 2 3" xfId="37254"/>
    <cellStyle name="常规 4 5 4 2 2 3 2 3 2" xfId="37255"/>
    <cellStyle name="常规 4 5 4 2 2 3 2 4" xfId="37256"/>
    <cellStyle name="常规 4 5 4 2 2 3 4" xfId="37257"/>
    <cellStyle name="常规 4 5 4 2 2 3 4 2" xfId="37258"/>
    <cellStyle name="常规 4 5 4 2 2 4 3" xfId="37259"/>
    <cellStyle name="常规 4 5 4 2 2 4 3 2" xfId="37260"/>
    <cellStyle name="常规 4 5 4 2 2 4 4" xfId="37261"/>
    <cellStyle name="常规 4 5 4 2 3" xfId="37262"/>
    <cellStyle name="常规 4 5 4 2 3 2 3" xfId="37263"/>
    <cellStyle name="常规 4 5 4 2 3 3" xfId="37264"/>
    <cellStyle name="常规 4 5 4 3 2 3" xfId="37265"/>
    <cellStyle name="常规 4 5 4 3 3" xfId="37266"/>
    <cellStyle name="常规 4 5 4 3 3 5" xfId="37267"/>
    <cellStyle name="常规 4 5 4 3 4 4" xfId="37268"/>
    <cellStyle name="常规 4 5 4 4 2" xfId="37269"/>
    <cellStyle name="常规 4 5 4 5 2" xfId="37270"/>
    <cellStyle name="常规 4 6 4 2 4 5 2" xfId="37271"/>
    <cellStyle name="常规 4 5 4 6" xfId="37272"/>
    <cellStyle name="常规 4 6 4 2 4 5 3" xfId="37273"/>
    <cellStyle name="常规 4 5 4 7" xfId="37274"/>
    <cellStyle name="常规 4 5 4 7 2" xfId="37275"/>
    <cellStyle name="常规 4 6 4 2 4 5 4" xfId="37276"/>
    <cellStyle name="常规 4 5 4 8" xfId="37277"/>
    <cellStyle name="常规 4 5 5 2" xfId="37278"/>
    <cellStyle name="常规 4 5 6" xfId="37279"/>
    <cellStyle name="常规 4 5 6 2" xfId="37280"/>
    <cellStyle name="常规 4 5 6 3" xfId="37281"/>
    <cellStyle name="常规 4 5 7" xfId="37282"/>
    <cellStyle name="常规 4 5 7 2" xfId="37283"/>
    <cellStyle name="常规 4 5 7 2 2" xfId="37284"/>
    <cellStyle name="常规 4 5 8" xfId="37285"/>
    <cellStyle name="常规 4 5 8 2" xfId="37286"/>
    <cellStyle name="常规 4 6" xfId="37287"/>
    <cellStyle name="常规 4 6 2" xfId="37288"/>
    <cellStyle name="常规 4 6 2 2 2" xfId="37289"/>
    <cellStyle name="常规 4 6 2 2 2 2 2 2" xfId="37290"/>
    <cellStyle name="常规 5 3 2 3 4 2 3" xfId="37291"/>
    <cellStyle name="常规 4 6 2 2 2 2 2 2 2" xfId="37292"/>
    <cellStyle name="常规 5 3 2 3 4 2 3 2" xfId="37293"/>
    <cellStyle name="常规 4 6 2 4 2 3 2 4" xfId="37294"/>
    <cellStyle name="常规 4 6 2 2 2 2 2 2 2 3" xfId="37295"/>
    <cellStyle name="常规 4 6 2 2 2 2 2 2 2 3 2" xfId="37296"/>
    <cellStyle name="常规 4 6 2 2 2 2 2 2 5" xfId="37297"/>
    <cellStyle name="常规 4 6 2 2 2 2 2 3" xfId="37298"/>
    <cellStyle name="常规 4 6 2 2 2 2 2 3 2" xfId="37299"/>
    <cellStyle name="常规 4 6 2 2 2 2 2 3 2 2" xfId="37300"/>
    <cellStyle name="常规 4 6 2 2 2 2 2 3 4 2" xfId="37301"/>
    <cellStyle name="常规 4 6 2 2 2 2 2 3 5" xfId="37302"/>
    <cellStyle name="常规 4 6 2 2 2 2 2 4 2" xfId="37303"/>
    <cellStyle name="常规 4 6 2 2 2 2 2 4 3 2" xfId="37304"/>
    <cellStyle name="常规 4 6 2 2 2 2 2 4 4" xfId="37305"/>
    <cellStyle name="常规 4 6 2 2 2 2 2 6" xfId="37306"/>
    <cellStyle name="常规 4 6 2 2 2 2 2 6 2" xfId="37307"/>
    <cellStyle name="常规 4 6 2 2 2 2 3" xfId="37308"/>
    <cellStyle name="常规 4 6 2 2 2 2 3 2" xfId="37309"/>
    <cellStyle name="常规 4 6 2 2 2 2 3 2 2" xfId="37310"/>
    <cellStyle name="常规 4 6 2 2 2 2 3 3" xfId="37311"/>
    <cellStyle name="常规 4 6 2 2 2 2 3 4" xfId="37312"/>
    <cellStyle name="常规 4 6 2 2 2 2 3 4 2" xfId="37313"/>
    <cellStyle name="常规 4 6 2 2 2 2 3 5" xfId="37314"/>
    <cellStyle name="常规 4 6 2 2 2 2 4" xfId="37315"/>
    <cellStyle name="常规 4 6 2 2 2 2 4 2" xfId="37316"/>
    <cellStyle name="常规 5 3 2 3 4 4 3" xfId="37317"/>
    <cellStyle name="常规 6 2 3 2 4 2 5" xfId="37318"/>
    <cellStyle name="常规 4 6 2 2 2 2 4 4" xfId="37319"/>
    <cellStyle name="常规 6 2 3 2 4 2 7" xfId="37320"/>
    <cellStyle name="常规 4 6 2 2 2 2 5" xfId="37321"/>
    <cellStyle name="常规 4 6 2 2 2 2 6" xfId="37322"/>
    <cellStyle name="常规 4 6 2 2 2 2 7" xfId="37323"/>
    <cellStyle name="常规 4 6 2 2 2 2 8" xfId="37324"/>
    <cellStyle name="常规 4 6 2 2 2 3 2" xfId="37325"/>
    <cellStyle name="常规 4 6 2 2 2 3 2 2" xfId="37326"/>
    <cellStyle name="常规 4 6 2 2 2 3 2 2 2" xfId="37327"/>
    <cellStyle name="常规 4 6 2 2 2 3 2 4" xfId="37328"/>
    <cellStyle name="常规 4 6 2 2 2 3 2 4 2" xfId="37329"/>
    <cellStyle name="常规 4 6 2 2 2 3 2 5" xfId="37330"/>
    <cellStyle name="常规 4 6 2 2 2 3 3" xfId="37331"/>
    <cellStyle name="常规 4 6 2 2 2 3 3 2" xfId="37332"/>
    <cellStyle name="常规 5 3 2 3 5 3 3" xfId="37333"/>
    <cellStyle name="常规 4 6 2 2 2 3 3 2 2" xfId="37334"/>
    <cellStyle name="常规 4 6 2 2 2 3 3 3" xfId="37335"/>
    <cellStyle name="常规 5 3 2 3 5 3 4" xfId="37336"/>
    <cellStyle name="常规 4 6 2 2 2 3 3 4" xfId="37337"/>
    <cellStyle name="常规 4 6 2 2 2 3 3 4 2" xfId="37338"/>
    <cellStyle name="常规 4 6 2 2 2 3 3 5" xfId="37339"/>
    <cellStyle name="常规 4 6 2 2 2 3 4" xfId="37340"/>
    <cellStyle name="常规 4 6 2 2 2 3 4 2" xfId="37341"/>
    <cellStyle name="常规 4 6 2 2 2 3 4 3" xfId="37342"/>
    <cellStyle name="常规 4 6 2 2 2 3 4 4" xfId="37343"/>
    <cellStyle name="常规 4 6 2 2 2 3 5" xfId="37344"/>
    <cellStyle name="常规 4 6 2 2 2 3 6" xfId="37345"/>
    <cellStyle name="常规 4 6 2 2 2 3 7" xfId="37346"/>
    <cellStyle name="常规 4 6 2 2 2 4" xfId="37347"/>
    <cellStyle name="常规 4 6 2 2 2 4 2" xfId="37348"/>
    <cellStyle name="常规 4 6 2 2 2 4 2 2" xfId="37349"/>
    <cellStyle name="常规 4 6 2 2 2 4 2 3" xfId="37350"/>
    <cellStyle name="常规 4 6 2 2 2 4 2 3 2" xfId="37351"/>
    <cellStyle name="常规 4 6 2 2 2 4 2 4" xfId="37352"/>
    <cellStyle name="常规 4 6 2 2 2 4 3" xfId="37353"/>
    <cellStyle name="常规 4 6 2 2 2 4 4" xfId="37354"/>
    <cellStyle name="常规 4 6 2 2 2 4 4 2" xfId="37355"/>
    <cellStyle name="常规 4 6 2 2 2 4 5" xfId="37356"/>
    <cellStyle name="常规 4 6 2 2 2 5" xfId="37357"/>
    <cellStyle name="常规 4 6 2 2 2 5 2" xfId="37358"/>
    <cellStyle name="常规 4 6 2 2 2 5 3" xfId="37359"/>
    <cellStyle name="常规 4 6 2 2 2 5 3 2" xfId="37360"/>
    <cellStyle name="常规 4 6 2 2 2 5 4" xfId="37361"/>
    <cellStyle name="常规 4 6 2 2 2 7" xfId="37362"/>
    <cellStyle name="常规 4 6 2 2 2 8" xfId="37363"/>
    <cellStyle name="常规 4 6 2 2 3" xfId="37364"/>
    <cellStyle name="常规 4 6 2 2 3 2 2 2 2" xfId="37365"/>
    <cellStyle name="常规 4 6 2 2 3 2 2 2 5" xfId="37366"/>
    <cellStyle name="常规 4 6 2 2 3 2 2 3" xfId="37367"/>
    <cellStyle name="常规 4 6 2 2 3 2 2 3 2" xfId="37368"/>
    <cellStyle name="常规 4 6 2 2 3 2 2 3 2 2" xfId="37369"/>
    <cellStyle name="常规 4 6 2 2 3 2 2 3 4 2" xfId="37370"/>
    <cellStyle name="常规 4 6 2 2 3 2 2 3 5" xfId="37371"/>
    <cellStyle name="常规 4 6 2 2 3 2 2 4" xfId="37372"/>
    <cellStyle name="常规 4 6 2 2 3 2 2 4 2" xfId="37373"/>
    <cellStyle name="常规 4 6 2 2 3 2 2 4 3" xfId="37374"/>
    <cellStyle name="常规 4 6 2 2 3 2 2 4 3 2" xfId="37375"/>
    <cellStyle name="常规 4 6 2 2 3 2 2 4 4" xfId="37376"/>
    <cellStyle name="常规 4 6 2 2 3 2 2 5" xfId="37377"/>
    <cellStyle name="常规 4 6 2 2 3 2 2 6" xfId="37378"/>
    <cellStyle name="常规 4 6 2 2 3 2 3 2" xfId="37379"/>
    <cellStyle name="常规 5 3 2 4 4 3 3" xfId="37380"/>
    <cellStyle name="常规 4 6 2 2 3 2 3 2 2" xfId="37381"/>
    <cellStyle name="常规 4 6 2 2 3 2 3 2 4" xfId="37382"/>
    <cellStyle name="常规 4 6 2 2 3 2 3 3" xfId="37383"/>
    <cellStyle name="常规 5 3 2 4 4 3 4" xfId="37384"/>
    <cellStyle name="常规 4 6 2 2 3 2 3 4" xfId="37385"/>
    <cellStyle name="常规 4 6 2 2 3 2 3 4 2" xfId="37386"/>
    <cellStyle name="常规 4 6 2 2 3 2 3 5" xfId="37387"/>
    <cellStyle name="常规 4 6 2 2 3 2 4" xfId="37388"/>
    <cellStyle name="常规 4 6 2 2 3 2 4 2" xfId="37389"/>
    <cellStyle name="常规 4 6 2 2 3 2 4 3" xfId="37390"/>
    <cellStyle name="常规 4 6 2 2 3 2 4 3 2" xfId="37391"/>
    <cellStyle name="常规 4 6 2 2 3 2 4 4" xfId="37392"/>
    <cellStyle name="常规 4 6 2 2 3 2 5" xfId="37393"/>
    <cellStyle name="常规 4 6 2 2 3 2 6" xfId="37394"/>
    <cellStyle name="常规 4 6 2 2 3 2 6 2" xfId="37395"/>
    <cellStyle name="常规 4 6 2 2 3 2 7" xfId="37396"/>
    <cellStyle name="常规 4 6 2 2 3 3 2 2" xfId="37397"/>
    <cellStyle name="常规 4 6 2 2 3 3 2 2 2" xfId="37398"/>
    <cellStyle name="常规 4 6 2 2 3 3 2 3" xfId="37399"/>
    <cellStyle name="常规 4 6 2 2 3 3 2 4" xfId="37400"/>
    <cellStyle name="常规 4 6 2 2 3 3 2 4 2" xfId="37401"/>
    <cellStyle name="常规 4 6 2 2 3 3 2 5" xfId="37402"/>
    <cellStyle name="常规 4 6 2 2 3 3 3" xfId="37403"/>
    <cellStyle name="常规 4 6 2 2 3 3 3 2" xfId="37404"/>
    <cellStyle name="常规 4 6 2 2 3 3 3 2 2" xfId="37405"/>
    <cellStyle name="常规 4 6 2 2 3 3 3 3" xfId="37406"/>
    <cellStyle name="常规 4 6 2 2 3 3 3 4" xfId="37407"/>
    <cellStyle name="常规 4 6 2 2 3 3 3 4 2" xfId="37408"/>
    <cellStyle name="常规 4 6 2 2 3 3 3 5" xfId="37409"/>
    <cellStyle name="常规 4 6 2 2 3 3 4" xfId="37410"/>
    <cellStyle name="常规 4 6 2 2 3 3 4 2" xfId="37411"/>
    <cellStyle name="常规 4 6 2 2 3 3 4 4" xfId="37412"/>
    <cellStyle name="常规 4 6 2 2 3 3 5" xfId="37413"/>
    <cellStyle name="常规 4 6 2 2 3 3 6" xfId="37414"/>
    <cellStyle name="常规 4 6 2 2 3 3 6 2" xfId="37415"/>
    <cellStyle name="常规 4 6 2 2 3 3 7" xfId="37416"/>
    <cellStyle name="常规 4 6 2 2 3 4 2" xfId="37417"/>
    <cellStyle name="常规 4 6 2 2 3 4 3" xfId="37418"/>
    <cellStyle name="常规 4 6 2 2 3 4 3 2" xfId="37419"/>
    <cellStyle name="常规 4 6 2 2 3 4 4" xfId="37420"/>
    <cellStyle name="常规 4 6 2 2 3 5" xfId="37421"/>
    <cellStyle name="常规 4 6 2 2 3 6" xfId="37422"/>
    <cellStyle name="常规 4 6 2 2 3 7" xfId="37423"/>
    <cellStyle name="常规 4 6 2 2 3 8" xfId="37424"/>
    <cellStyle name="常规 4 6 2 2 4" xfId="37425"/>
    <cellStyle name="常规 4 6 2 2 4 2 3" xfId="37426"/>
    <cellStyle name="常规 4 6 2 2 4 2 3 2" xfId="37427"/>
    <cellStyle name="常规 5 3 2 5 4 3 3" xfId="37428"/>
    <cellStyle name="常规 4 6 2 2 4 2 4" xfId="37429"/>
    <cellStyle name="常规 4 6 2 2 4 3" xfId="37430"/>
    <cellStyle name="常规 4 6 2 2 4 4" xfId="37431"/>
    <cellStyle name="常规 4 6 2 2 4 4 2" xfId="37432"/>
    <cellStyle name="常规 4 6 2 2 4 5" xfId="37433"/>
    <cellStyle name="常规 4 6 2 2 5" xfId="37434"/>
    <cellStyle name="常规 4 6 2 2 5 2" xfId="37435"/>
    <cellStyle name="常规 4 6 2 2 5 3 2" xfId="37436"/>
    <cellStyle name="常规 4 6 2 2 6" xfId="37437"/>
    <cellStyle name="常规 4 6 2 2 6 2" xfId="37438"/>
    <cellStyle name="常规 4 6 2 2 6 3" xfId="37439"/>
    <cellStyle name="常规 6 2 2 2 2 2 2 2 2 4 3 2" xfId="37440"/>
    <cellStyle name="常规 4 6 2 2 6 4" xfId="37441"/>
    <cellStyle name="常规 6 2 2 2 2 2 2 2 2 4 3 3" xfId="37442"/>
    <cellStyle name="常规 4 6 2 3" xfId="37443"/>
    <cellStyle name="常规 4 6 2 3 2" xfId="37444"/>
    <cellStyle name="常规 4 6 2 3 2 2 3 2 3 2" xfId="37445"/>
    <cellStyle name="常规 4 6 2 3 2 2 3 2 4" xfId="37446"/>
    <cellStyle name="常规 4 6 2 3 2 2 4" xfId="37447"/>
    <cellStyle name="常规 4 6 2 3 2 2 5" xfId="37448"/>
    <cellStyle name="常规 4 6 2 3 2 2 6" xfId="37449"/>
    <cellStyle name="常规 6 2 3 5 5 2 2" xfId="37450"/>
    <cellStyle name="常规 4 6 2 3 2 2 7" xfId="37451"/>
    <cellStyle name="常规 4 6 2 3 2 3 3" xfId="37452"/>
    <cellStyle name="常规 4 6 2 3 2 3 4" xfId="37453"/>
    <cellStyle name="常规 4 6 2 3 2 3 4 2" xfId="37454"/>
    <cellStyle name="常规 4 6 2 3 2 3 5" xfId="37455"/>
    <cellStyle name="常规 4 6 2 3 2 4 2" xfId="37456"/>
    <cellStyle name="常规 4 6 2 3 2 4 3" xfId="37457"/>
    <cellStyle name="常规 4 6 2 3 2 4 3 2" xfId="37458"/>
    <cellStyle name="常规 4 6 2 3 2 4 4" xfId="37459"/>
    <cellStyle name="常规 4 6 2 3 2 5" xfId="37460"/>
    <cellStyle name="常规 4 6 2 3 2 6" xfId="37461"/>
    <cellStyle name="常规 4 6 2 3 2 7" xfId="37462"/>
    <cellStyle name="常规 4 6 2 3 2 8" xfId="37463"/>
    <cellStyle name="常规 4 6 2 3 3" xfId="37464"/>
    <cellStyle name="常规 4 6 2 3 3 2 2" xfId="37465"/>
    <cellStyle name="常规 4 6 2 3 3 2 2 3" xfId="37466"/>
    <cellStyle name="常规 4 6 2 3 3 2 2 3 2" xfId="37467"/>
    <cellStyle name="常规 4 6 2 3 3 2 2 4" xfId="37468"/>
    <cellStyle name="常规 4 6 2 3 3 2 3" xfId="37469"/>
    <cellStyle name="常规 4 6 2 3 3 2 4" xfId="37470"/>
    <cellStyle name="常规 4 6 2 3 3 2 4 2" xfId="37471"/>
    <cellStyle name="常规 4 6 2 3 3 3" xfId="37472"/>
    <cellStyle name="常规 4 6 2 3 3 3 2" xfId="37473"/>
    <cellStyle name="常规 4 6 2 3 3 3 4" xfId="37474"/>
    <cellStyle name="常规 4 6 2 3 3 3 5" xfId="37475"/>
    <cellStyle name="常规 4 6 2 3 3 4" xfId="37476"/>
    <cellStyle name="常规 4 6 2 3 3 4 2" xfId="37477"/>
    <cellStyle name="常规 4 6 2 3 3 4 3" xfId="37478"/>
    <cellStyle name="常规 4 6 2 3 3 4 4" xfId="37479"/>
    <cellStyle name="常规 4 6 2 3 3 5" xfId="37480"/>
    <cellStyle name="常规 4 6 2 3 3 6" xfId="37481"/>
    <cellStyle name="常规 4 6 2 3 3 7" xfId="37482"/>
    <cellStyle name="常规 4 6 2 3 4" xfId="37483"/>
    <cellStyle name="常规 4 6 2 3 4 2" xfId="37484"/>
    <cellStyle name="常规 4 6 2 3 4 2 2" xfId="37485"/>
    <cellStyle name="常规 4 6 2 3 4 2 4" xfId="37486"/>
    <cellStyle name="常规 4 6 2 3 4 3" xfId="37487"/>
    <cellStyle name="常规 4 6 2 3 4 4" xfId="37488"/>
    <cellStyle name="常规 4 6 2 3 4 4 2" xfId="37489"/>
    <cellStyle name="常规 4 6 2 3 4 5" xfId="37490"/>
    <cellStyle name="常规 4 6 2 3 5" xfId="37491"/>
    <cellStyle name="常规 4 6 2 3 6" xfId="37492"/>
    <cellStyle name="常规 4 6 2 3 8" xfId="37493"/>
    <cellStyle name="常规 4 6 2 3 9" xfId="37494"/>
    <cellStyle name="常规 4 6 2 4" xfId="37495"/>
    <cellStyle name="常规 4 6 2 4 2" xfId="37496"/>
    <cellStyle name="常规 4 6 2 4 2 2 2 4" xfId="37497"/>
    <cellStyle name="常规 4 6 2 4 2 2 3 2 3 2" xfId="37498"/>
    <cellStyle name="常规 4 6 2 4 2 2 3 2 4" xfId="37499"/>
    <cellStyle name="常规 4 6 2 4 2 2 6" xfId="37500"/>
    <cellStyle name="常规 4 6 2 4 2 2 6 2" xfId="37501"/>
    <cellStyle name="常规 4 6 2 4 2 3" xfId="37502"/>
    <cellStyle name="常规 4 6 2 4 2 3 2 3 2" xfId="37503"/>
    <cellStyle name="常规 4 6 2 4 2 3 4 2" xfId="37504"/>
    <cellStyle name="常规 4 6 2 4 2 3 5" xfId="37505"/>
    <cellStyle name="常规 6 4 2 2 13 2 2" xfId="37506"/>
    <cellStyle name="常规 4 6 2 4 2 4" xfId="37507"/>
    <cellStyle name="常规 4 6 2 4 2 4 3 2" xfId="37508"/>
    <cellStyle name="常规 4 6 2 4 2 4 4" xfId="37509"/>
    <cellStyle name="常规 4 6 2 4 3 2 2 4" xfId="37510"/>
    <cellStyle name="常规 4 6 2 4 3 2 4 2" xfId="37511"/>
    <cellStyle name="常规 4 6 2 4 3 2 5" xfId="37512"/>
    <cellStyle name="常规 4 6 2 4 3 3 2 3" xfId="37513"/>
    <cellStyle name="常规 4 6 2 4 3 3 2 3 2" xfId="37514"/>
    <cellStyle name="常规 4 6 2 4 3 3 2 4" xfId="37515"/>
    <cellStyle name="常规 4 6 2 4 3 3 4" xfId="37516"/>
    <cellStyle name="常规 4 6 2 4 3 3 4 2" xfId="37517"/>
    <cellStyle name="常规 4 6 2 4 3 3 5" xfId="37518"/>
    <cellStyle name="常规 4 6 2 4 3 3 5 2" xfId="37519"/>
    <cellStyle name="常规 4 6 2 4 3 3 6" xfId="37520"/>
    <cellStyle name="常规 4 6 2 4 3 3 6 2" xfId="37521"/>
    <cellStyle name="常规 4 6 2 4 3 4 2" xfId="37522"/>
    <cellStyle name="常规 4 6 2 4 3 4 3" xfId="37523"/>
    <cellStyle name="常规 4 6 2 4 3 4 4" xfId="37524"/>
    <cellStyle name="常规 4 6 2 4 3 4 4 2" xfId="37525"/>
    <cellStyle name="常规 4 6 2 4 3 4 5" xfId="37526"/>
    <cellStyle name="常规 4 6 2 4 3 4 5 2" xfId="37527"/>
    <cellStyle name="常规 4 6 2 4 3 4 6" xfId="37528"/>
    <cellStyle name="常规 4 6 2 4 4 4" xfId="37529"/>
    <cellStyle name="常规 4 6 2 4 4 4 2" xfId="37530"/>
    <cellStyle name="常规 4 6 2 4 7" xfId="37531"/>
    <cellStyle name="常规 4 6 2 4 7 2" xfId="37532"/>
    <cellStyle name="常规 4 6 2 4 8" xfId="37533"/>
    <cellStyle name="常规 4 6 2 5" xfId="37534"/>
    <cellStyle name="常规 6 3 2 3 2 2 2 3 2" xfId="37535"/>
    <cellStyle name="常规 4 6 2 5 2" xfId="37536"/>
    <cellStyle name="常规 6 3 2 3 2 2 2 3 2 2" xfId="37537"/>
    <cellStyle name="常规 4 6 2 5 2 3" xfId="37538"/>
    <cellStyle name="常规 4 6 2 5 2 4" xfId="37539"/>
    <cellStyle name="常规 4 6 2 5 6 2" xfId="37540"/>
    <cellStyle name="常规 4 6 2 5 7" xfId="37541"/>
    <cellStyle name="常规 4 6 2 6" xfId="37542"/>
    <cellStyle name="常规 6 3 2 3 2 2 2 3 3" xfId="37543"/>
    <cellStyle name="常规 4 6 2 6 2" xfId="37544"/>
    <cellStyle name="常规 4 6 2 7" xfId="37545"/>
    <cellStyle name="常规 6 3 2 3 2 2 2 3 4" xfId="37546"/>
    <cellStyle name="常规 4 6 2 7 2" xfId="37547"/>
    <cellStyle name="常规 4 6 2 8" xfId="37548"/>
    <cellStyle name="常规 4 6 2 8 2" xfId="37549"/>
    <cellStyle name="常规 4 6 2 8 2 2" xfId="37550"/>
    <cellStyle name="常规 4 6 3" xfId="37551"/>
    <cellStyle name="常规 4 6 3 11" xfId="37552"/>
    <cellStyle name="常规 4 6 3 2" xfId="37553"/>
    <cellStyle name="常规 4 6 3 2 2 2 2 2" xfId="37554"/>
    <cellStyle name="常规 4 6 3 2 2 2 2 3 2" xfId="37555"/>
    <cellStyle name="常规 4 6 3 2 2 2 2 4 2" xfId="37556"/>
    <cellStyle name="常规 4 6 3 2 2 2 2 5 2" xfId="37557"/>
    <cellStyle name="常规 4 6 3 2 2 2 2 6" xfId="37558"/>
    <cellStyle name="常规 4 6 3 2 2 2 3" xfId="37559"/>
    <cellStyle name="常规 4 6 3 2 2 2 4" xfId="37560"/>
    <cellStyle name="常规 4 6 3 2 2 2 5" xfId="37561"/>
    <cellStyle name="常规 4 6 3 2 2 2 6" xfId="37562"/>
    <cellStyle name="常规 6 2 4 4 5 2 2" xfId="37563"/>
    <cellStyle name="常规 4 6 3 2 2 3" xfId="37564"/>
    <cellStyle name="常规 4 6 3 2 2 3 2" xfId="37565"/>
    <cellStyle name="常规 4 6 3 2 2 3 2 2" xfId="37566"/>
    <cellStyle name="常规 4 6 3 2 2 3 2 4" xfId="37567"/>
    <cellStyle name="常规 6 2 2 2 2 2 2" xfId="37568"/>
    <cellStyle name="常规 4 6 3 2 2 3 2 5" xfId="37569"/>
    <cellStyle name="常规 6 2 2 2 2 2 3" xfId="37570"/>
    <cellStyle name="常规 4 6 3 2 2 3 3" xfId="37571"/>
    <cellStyle name="常规 4 6 3 2 2 3 4" xfId="37572"/>
    <cellStyle name="常规 4 6 3 2 2 3 5" xfId="37573"/>
    <cellStyle name="常规 4 6 3 2 2 3 6" xfId="37574"/>
    <cellStyle name="常规 4 6 3 2 2 3 7" xfId="37575"/>
    <cellStyle name="常规 4 6 3 2 2 4 3" xfId="37576"/>
    <cellStyle name="货币 13 2 5 5 2 2" xfId="37577"/>
    <cellStyle name="常规 4 6 3 2 2 4 3 2" xfId="37578"/>
    <cellStyle name="常规 4 6 3 2 2 4 4" xfId="37579"/>
    <cellStyle name="常规 4 6 3 2 2 4 5" xfId="37580"/>
    <cellStyle name="常规 4 6 3 2 2 4 6" xfId="37581"/>
    <cellStyle name="常规 4 6 3 2 2 5" xfId="37582"/>
    <cellStyle name="常规 4 6 3 2 2 6" xfId="37583"/>
    <cellStyle name="常规 4 6 3 2 2 7" xfId="37584"/>
    <cellStyle name="常规 4 6 3 2 2 8" xfId="37585"/>
    <cellStyle name="常规 4 6 3 2 3" xfId="37586"/>
    <cellStyle name="常规 4 6 3 2 3 2 3" xfId="37587"/>
    <cellStyle name="常规 4 6 3 2 3 2 4" xfId="37588"/>
    <cellStyle name="常规 4 6 3 2 3 2 5" xfId="37589"/>
    <cellStyle name="常规 4 6 3 2 3 2 6" xfId="37590"/>
    <cellStyle name="常规 4 6 3 2 3 3" xfId="37591"/>
    <cellStyle name="常规 4 6 3 2 3 4" xfId="37592"/>
    <cellStyle name="常规 4 6 3 2 3 4 2" xfId="37593"/>
    <cellStyle name="常规 4 6 3 2 3 5" xfId="37594"/>
    <cellStyle name="常规 4 6 3 2 3 5 2" xfId="37595"/>
    <cellStyle name="常规 4 6 3 2 3 6" xfId="37596"/>
    <cellStyle name="常规 4 6 3 2 4 2" xfId="37597"/>
    <cellStyle name="常规 4 6 3 2 4 3" xfId="37598"/>
    <cellStyle name="常规 4 6 3 2 4 3 2" xfId="37599"/>
    <cellStyle name="常规 4 6 3 2 4 4" xfId="37600"/>
    <cellStyle name="常规 4 6 3 2 4 4 2" xfId="37601"/>
    <cellStyle name="常规 4 6 3 2 4 5" xfId="37602"/>
    <cellStyle name="常规 4 6 3 2 4 5 2" xfId="37603"/>
    <cellStyle name="常规 4 6 3 2 4 6" xfId="37604"/>
    <cellStyle name="常规 4 6 3 2 9" xfId="37605"/>
    <cellStyle name="常规 4 6 3 3 2 2" xfId="37606"/>
    <cellStyle name="常规 4 6 3 3 2 3" xfId="37607"/>
    <cellStyle name="常规 4 6 3 3 2 4" xfId="37608"/>
    <cellStyle name="常规 4 6 3 3 2 5" xfId="37609"/>
    <cellStyle name="常规 4 6 3 3 2 5 2" xfId="37610"/>
    <cellStyle name="常规 4 6 3 3 2 6" xfId="37611"/>
    <cellStyle name="常规 4 6 3 3 2 7" xfId="37612"/>
    <cellStyle name="常规 4 6 3 3 3" xfId="37613"/>
    <cellStyle name="常规 4 6 3 3 3 2" xfId="37614"/>
    <cellStyle name="货币 6 6 5 4" xfId="37615"/>
    <cellStyle name="常规 4 6 3 3 3 2 5 2 2" xfId="37616"/>
    <cellStyle name="常规 4 6 3 3 3 2 6" xfId="37617"/>
    <cellStyle name="常规 4 6 3 3 3 3" xfId="37618"/>
    <cellStyle name="常规 4 6 3 3 3 4" xfId="37619"/>
    <cellStyle name="常规 4 6 3 3 3 4 2" xfId="37620"/>
    <cellStyle name="货币 9" xfId="37621"/>
    <cellStyle name="常规 4 6 3 3 3 5 2" xfId="37622"/>
    <cellStyle name="常规 4 6 3 3 3 6" xfId="37623"/>
    <cellStyle name="常规 4 6 3 3 4" xfId="37624"/>
    <cellStyle name="常规 4 6 3 3 4 2" xfId="37625"/>
    <cellStyle name="常规 4 6 3 3 4 3" xfId="37626"/>
    <cellStyle name="常规 4 6 3 3 4 3 2" xfId="37627"/>
    <cellStyle name="常规 4 6 3 3 4 4" xfId="37628"/>
    <cellStyle name="常规 4 6 3 3 4 4 2" xfId="37629"/>
    <cellStyle name="常规 4 6 3 3 4 5" xfId="37630"/>
    <cellStyle name="常规 4 6 3 3 4 5 2" xfId="37631"/>
    <cellStyle name="常规 6 6 2 10" xfId="37632"/>
    <cellStyle name="常规 4 6 3 3 4 5 2 2" xfId="37633"/>
    <cellStyle name="常规 6 6 2 10 2" xfId="37634"/>
    <cellStyle name="常规 4 6 3 3 4 5 3" xfId="37635"/>
    <cellStyle name="常规 6 6 2 11" xfId="37636"/>
    <cellStyle name="常规 4 6 3 3 4 5 4" xfId="37637"/>
    <cellStyle name="常规 6 6 2 12" xfId="37638"/>
    <cellStyle name="常规 4 6 3 3 4 6" xfId="37639"/>
    <cellStyle name="常规 4 6 3 3 9 3" xfId="37640"/>
    <cellStyle name="常规 4 6 3 3 9 4" xfId="37641"/>
    <cellStyle name="常规 4 6 3 4 2 2" xfId="37642"/>
    <cellStyle name="常规 4 6 3 4 2 3" xfId="37643"/>
    <cellStyle name="常规 4 6 3 4 2 4" xfId="37644"/>
    <cellStyle name="常规 4 6 3 4 6 2" xfId="37645"/>
    <cellStyle name="常规 4 6 3 4 6 2 2" xfId="37646"/>
    <cellStyle name="常规 4 6 3 4 6 3" xfId="37647"/>
    <cellStyle name="常规 4 6 3 4 6 4" xfId="37648"/>
    <cellStyle name="常规 4 6 3 4 7" xfId="37649"/>
    <cellStyle name="常规 4 6 3 5" xfId="37650"/>
    <cellStyle name="常规 4 6 3 5 2" xfId="37651"/>
    <cellStyle name="常规 4 6 3 5 4 2" xfId="37652"/>
    <cellStyle name="常规 4 6 3 5 5 2" xfId="37653"/>
    <cellStyle name="常规 4 6 3 5 5 2 2" xfId="37654"/>
    <cellStyle name="常规 4 6 3 5 5 3" xfId="37655"/>
    <cellStyle name="常规 4 6 3 5 5 4" xfId="37656"/>
    <cellStyle name="常规 4 6 3 6" xfId="37657"/>
    <cellStyle name="常规 4 6 3 6 2" xfId="37658"/>
    <cellStyle name="常规 4 6 3 7" xfId="37659"/>
    <cellStyle name="常规 4 6 3 7 2" xfId="37660"/>
    <cellStyle name="常规 4 6 3 8" xfId="37661"/>
    <cellStyle name="常规 4 6 4 2" xfId="37662"/>
    <cellStyle name="常规 4 6 4 2 10" xfId="37663"/>
    <cellStyle name="常规 6 4 2 4 2 2 2 2 3 2" xfId="37664"/>
    <cellStyle name="常规 4 6 4 2 2" xfId="37665"/>
    <cellStyle name="常规 4 6 4 2 2 2 2 4" xfId="37666"/>
    <cellStyle name="常规 4 6 4 2 2 2 2 4 2" xfId="37667"/>
    <cellStyle name="货币 26 5 3 4" xfId="37668"/>
    <cellStyle name="货币 31 5 3 4" xfId="37669"/>
    <cellStyle name="常规 4 6 4 2 2 2 2 5" xfId="37670"/>
    <cellStyle name="常规 4 6 4 2 2 2 2 5 2" xfId="37671"/>
    <cellStyle name="常规 4 6 4 2 2 2 2 5 3" xfId="37672"/>
    <cellStyle name="常规 4 6 4 2 2 2 2 5 4" xfId="37673"/>
    <cellStyle name="常规 4 6 4 2 2 2 2 6" xfId="37674"/>
    <cellStyle name="常规 4 6 4 2 2 2 4" xfId="37675"/>
    <cellStyle name="常规 4 6 4 2 2 2 5" xfId="37676"/>
    <cellStyle name="常规 4 6 4 2 2 2 6" xfId="37677"/>
    <cellStyle name="常规 6 2 5 2 2 4 3 2" xfId="37678"/>
    <cellStyle name="常规 4 6 4 2 2 2 7" xfId="37679"/>
    <cellStyle name="常规 6 2 5 2 2 4 3 3" xfId="37680"/>
    <cellStyle name="常规 4 6 4 2 2 3 2 4 2" xfId="37681"/>
    <cellStyle name="货币 27 5 3 4" xfId="37682"/>
    <cellStyle name="货币 32 5 3 4" xfId="37683"/>
    <cellStyle name="常规 4 6 4 2 2 3 2 5" xfId="37684"/>
    <cellStyle name="常规 4 6 4 2 2 3 2 5 2" xfId="37685"/>
    <cellStyle name="常规 4 6 4 2 2 3 2 5 2 2" xfId="37686"/>
    <cellStyle name="常规 4 6 4 2 2 3 2 5 3" xfId="37687"/>
    <cellStyle name="常规 4 6 4 2 2 3 2 5 4" xfId="37688"/>
    <cellStyle name="常规 4 6 4 2 2 3 6" xfId="37689"/>
    <cellStyle name="常规 4 6 4 2 2 3 6 4" xfId="37690"/>
    <cellStyle name="常规 4 6 4 2 2 4 5 4" xfId="37691"/>
    <cellStyle name="常规 4 6 4 2 2 4 6" xfId="37692"/>
    <cellStyle name="常规 4 6 4 2 2 6" xfId="37693"/>
    <cellStyle name="常规 4 6 4 2 2 7" xfId="37694"/>
    <cellStyle name="常规 6 5 2 2 3 2 3 2" xfId="37695"/>
    <cellStyle name="常规 4 6 4 2 2 7 2" xfId="37696"/>
    <cellStyle name="常规 6 5 2 2 3 2 3 2 2" xfId="37697"/>
    <cellStyle name="常规 4 6 4 2 2 8" xfId="37698"/>
    <cellStyle name="常规 6 5 2 2 3 2 3 3" xfId="37699"/>
    <cellStyle name="常规 4 6 4 2 2 8 2" xfId="37700"/>
    <cellStyle name="常规 6 2 2 2 2 2 13 4" xfId="37701"/>
    <cellStyle name="常规 4 6 4 2 2 8 3" xfId="37702"/>
    <cellStyle name="常规 4 6 4 2 2 9" xfId="37703"/>
    <cellStyle name="常规 6 5 2 2 3 2 3 4" xfId="37704"/>
    <cellStyle name="常规 4 6 4 2 3" xfId="37705"/>
    <cellStyle name="常规 4 6 4 2 3 2" xfId="37706"/>
    <cellStyle name="常规 4 6 4 2 3 2 3" xfId="37707"/>
    <cellStyle name="常规 4 6 4 2 3 2 3 2" xfId="37708"/>
    <cellStyle name="常规 4 6 4 2 3 2 4" xfId="37709"/>
    <cellStyle name="常规 4 6 4 2 3 2 5" xfId="37710"/>
    <cellStyle name="常规 4 6 4 2 3 2 6" xfId="37711"/>
    <cellStyle name="常规 4 6 4 2 3 3" xfId="37712"/>
    <cellStyle name="常规 4 6 4 2 3 5" xfId="37713"/>
    <cellStyle name="常规 4 6 4 2 3 6" xfId="37714"/>
    <cellStyle name="常规 4 6 4 2 3 6 2" xfId="37715"/>
    <cellStyle name="常规 4 6 4 2 3 6 4" xfId="37716"/>
    <cellStyle name="常规 4 6 4 2 4" xfId="37717"/>
    <cellStyle name="常规 4 6 4 2 4 2" xfId="37718"/>
    <cellStyle name="常规 4 6 4 2 4 3" xfId="37719"/>
    <cellStyle name="常规 4 6 4 2 4 4" xfId="37720"/>
    <cellStyle name="常规 4 6 4 2 4 5" xfId="37721"/>
    <cellStyle name="常规 4 6 4 2 4 5 2 2" xfId="37722"/>
    <cellStyle name="常规 4 6 4 2 4 6" xfId="37723"/>
    <cellStyle name="常规 4 6 4 2 7 2" xfId="37724"/>
    <cellStyle name="常规 4 6 4 2 8" xfId="37725"/>
    <cellStyle name="常规 4 6 4 2 8 2" xfId="37726"/>
    <cellStyle name="常规 4 6 4 3 2 2" xfId="37727"/>
    <cellStyle name="常规 4 6 4 3 2 2 3" xfId="37728"/>
    <cellStyle name="常规 4 6 4 3 2 2 3 2" xfId="37729"/>
    <cellStyle name="常规 4 6 4 3 2 2 5" xfId="37730"/>
    <cellStyle name="常规 4 6 4 3 2 2 5 4" xfId="37731"/>
    <cellStyle name="常规 4 6 4 3 2 2 6" xfId="37732"/>
    <cellStyle name="常规 4 6 4 3 2 3" xfId="37733"/>
    <cellStyle name="常规 4 6 4 3 2 5" xfId="37734"/>
    <cellStyle name="常规 4 6 4 3 2 6" xfId="37735"/>
    <cellStyle name="常规 4 6 4 3 3" xfId="37736"/>
    <cellStyle name="常规 4 6 4 3 3 2" xfId="37737"/>
    <cellStyle name="常规 6 2 2 2 2 3 2 2 6 3" xfId="37738"/>
    <cellStyle name="货币 7 6 5 4" xfId="37739"/>
    <cellStyle name="常规 4 6 4 3 3 2 4 2" xfId="37740"/>
    <cellStyle name="常规 4 6 4 3 3 2 5 2 2" xfId="37741"/>
    <cellStyle name="常规 4 6 4 3 3 2 6" xfId="37742"/>
    <cellStyle name="常规 4 6 4 3 3 3" xfId="37743"/>
    <cellStyle name="常规 6 2 2 2 2 3 2 2 6 4" xfId="37744"/>
    <cellStyle name="常规 4 6 4 3 3 4" xfId="37745"/>
    <cellStyle name="常规 4 6 4 3 3 5" xfId="37746"/>
    <cellStyle name="常规 4 6 4 3 3 6" xfId="37747"/>
    <cellStyle name="常规 4 6 4 3 4" xfId="37748"/>
    <cellStyle name="常规 4 6 4 3 4 2" xfId="37749"/>
    <cellStyle name="常规 4 6 4 3 4 3" xfId="37750"/>
    <cellStyle name="常规 4 6 4 3 4 3 2" xfId="37751"/>
    <cellStyle name="常规 4 6 4 3 4 4" xfId="37752"/>
    <cellStyle name="常规 4 6 4 3 4 4 2" xfId="37753"/>
    <cellStyle name="常规 4 6 4 3 4 5" xfId="37754"/>
    <cellStyle name="常规 4 6 4 3 4 5 2" xfId="37755"/>
    <cellStyle name="常规 4 6 4 3 4 5 2 2" xfId="37756"/>
    <cellStyle name="常规 4 6 4 3 4 5 3" xfId="37757"/>
    <cellStyle name="常规 4 6 4 3 4 5 4" xfId="37758"/>
    <cellStyle name="常规 4 6 4 3 4 6" xfId="37759"/>
    <cellStyle name="常规 4 6 4 3 5" xfId="37760"/>
    <cellStyle name="常规 4 6 4 3 6" xfId="37761"/>
    <cellStyle name="常规 4 6 4 3 6 2" xfId="37762"/>
    <cellStyle name="常规 4 6 4 3 7" xfId="37763"/>
    <cellStyle name="常规 4 6 4 3 7 2" xfId="37764"/>
    <cellStyle name="常规 4 6 4 3 8" xfId="37765"/>
    <cellStyle name="常规 4 6 4 3 8 2" xfId="37766"/>
    <cellStyle name="常规 4 6 4 3 8 2 2" xfId="37767"/>
    <cellStyle name="货币 10 2 5 5 4" xfId="37768"/>
    <cellStyle name="常规 4 6 4 3 8 3" xfId="37769"/>
    <cellStyle name="常规 4 6 4 3 8 4" xfId="37770"/>
    <cellStyle name="常规 4 6 4 3 9" xfId="37771"/>
    <cellStyle name="常规 4 6 4 4" xfId="37772"/>
    <cellStyle name="常规 4 6 4 4 2" xfId="37773"/>
    <cellStyle name="常规 4 6 4 4 4 2" xfId="37774"/>
    <cellStyle name="常规 4 6 4 4 5" xfId="37775"/>
    <cellStyle name="常规 4 6 4 4 5 2" xfId="37776"/>
    <cellStyle name="常规 4 6 4 4 5 2 2" xfId="37777"/>
    <cellStyle name="常规 4 6 4 4 5 3" xfId="37778"/>
    <cellStyle name="常规 4 6 4 4 5 4" xfId="37779"/>
    <cellStyle name="常规 4 6 4 4 6" xfId="37780"/>
    <cellStyle name="常规 4 6 4 5" xfId="37781"/>
    <cellStyle name="常规 6 2 3 2 3 2 4 3 2" xfId="37782"/>
    <cellStyle name="常规 4 6 4 6" xfId="37783"/>
    <cellStyle name="常规 6 2 3 2 3 2 4 3 3" xfId="37784"/>
    <cellStyle name="常规 4 6 4 6 2" xfId="37785"/>
    <cellStyle name="常规 4 6 4 7" xfId="37786"/>
    <cellStyle name="常规 6 2 3 2 3 2 4 3 4" xfId="37787"/>
    <cellStyle name="常规 4 6 4 7 2" xfId="37788"/>
    <cellStyle name="常规 4 6 4 8" xfId="37789"/>
    <cellStyle name="常规 4 6 4 8 2" xfId="37790"/>
    <cellStyle name="常规 4 6 4 8 2 2" xfId="37791"/>
    <cellStyle name="常规 4 6 4 8 3" xfId="37792"/>
    <cellStyle name="常规 4 6 4 8 4" xfId="37793"/>
    <cellStyle name="常规 6 2 4 5 2 3 2 2" xfId="37794"/>
    <cellStyle name="常规 4 6 4 9" xfId="37795"/>
    <cellStyle name="常规 4 6 5" xfId="37796"/>
    <cellStyle name="常规 4 6 5 2" xfId="37797"/>
    <cellStyle name="常规 4 6 5 2 2" xfId="37798"/>
    <cellStyle name="常规 4 6 5 2 3" xfId="37799"/>
    <cellStyle name="常规 4 6 5 2 3 2" xfId="37800"/>
    <cellStyle name="常规 4 6 5 2 4" xfId="37801"/>
    <cellStyle name="常规 4 6 5 2 4 2" xfId="37802"/>
    <cellStyle name="常规 4 6 5 2 5" xfId="37803"/>
    <cellStyle name="常规 4 6 5 2 5 2" xfId="37804"/>
    <cellStyle name="常规 4 6 5 2 5 2 2" xfId="37805"/>
    <cellStyle name="常规 4 6 5 2 5 3" xfId="37806"/>
    <cellStyle name="常规 4 6 5 2 5 4" xfId="37807"/>
    <cellStyle name="常规 4 6 5 2 6" xfId="37808"/>
    <cellStyle name="常规 4 6 5 3" xfId="37809"/>
    <cellStyle name="常规 4 6 5 4" xfId="37810"/>
    <cellStyle name="常规 4 6 5 5" xfId="37811"/>
    <cellStyle name="常规 4 6 5 5 2" xfId="37812"/>
    <cellStyle name="常规 4 6 5 6" xfId="37813"/>
    <cellStyle name="常规 4 6 5 6 2" xfId="37814"/>
    <cellStyle name="常规 4 6 5 7" xfId="37815"/>
    <cellStyle name="常规 4 6 5 7 2" xfId="37816"/>
    <cellStyle name="常规 4 6 5 7 2 2" xfId="37817"/>
    <cellStyle name="常规 4 6 5 7 3" xfId="37818"/>
    <cellStyle name="常规 4 6 5 7 4" xfId="37819"/>
    <cellStyle name="常规 4 6 5 8" xfId="37820"/>
    <cellStyle name="常规 4 6 6" xfId="37821"/>
    <cellStyle name="常规 6 2 2 3 2 10" xfId="37822"/>
    <cellStyle name="常规 4 6 6 2" xfId="37823"/>
    <cellStyle name="常规 4 6 6 3" xfId="37824"/>
    <cellStyle name="常规 4 6 6 3 2" xfId="37825"/>
    <cellStyle name="常规 4 6 6 4" xfId="37826"/>
    <cellStyle name="常规 4 6 6 4 2" xfId="37827"/>
    <cellStyle name="常规 4 6 6 5 2 2" xfId="37828"/>
    <cellStyle name="常规 4 6 6 5 3" xfId="37829"/>
    <cellStyle name="常规 4 6 6 5 4" xfId="37830"/>
    <cellStyle name="常规 4 6 7" xfId="37831"/>
    <cellStyle name="常规 4 6 7 2" xfId="37832"/>
    <cellStyle name="常规 4 6 7 3" xfId="37833"/>
    <cellStyle name="常规 4 6 7 3 2" xfId="37834"/>
    <cellStyle name="常规 4 6 7 4" xfId="37835"/>
    <cellStyle name="常规 4 6 7 4 2" xfId="37836"/>
    <cellStyle name="常规 4 6 7 5 2" xfId="37837"/>
    <cellStyle name="常规 4 6 7 5 2 2" xfId="37838"/>
    <cellStyle name="常规 4 6 7 5 3" xfId="37839"/>
    <cellStyle name="常规 4 6 7 5 4" xfId="37840"/>
    <cellStyle name="常规 4 6 7 6" xfId="37841"/>
    <cellStyle name="常规 4 6 8" xfId="37842"/>
    <cellStyle name="常规 4 6 8 2" xfId="37843"/>
    <cellStyle name="常规 4 6 9 2" xfId="37844"/>
    <cellStyle name="常规 4 7" xfId="37845"/>
    <cellStyle name="常规 4 7 2" xfId="37846"/>
    <cellStyle name="常规 4 7 2 2" xfId="37847"/>
    <cellStyle name="常规 4 7 2 2 2" xfId="37848"/>
    <cellStyle name="常规 4 7 2 2 2 2 3" xfId="37849"/>
    <cellStyle name="常规 4 7 2 2 2 3" xfId="37850"/>
    <cellStyle name="常规 4 7 2 2 2 4" xfId="37851"/>
    <cellStyle name="常规 4 7 2 2 2 4 2" xfId="37852"/>
    <cellStyle name="常规 4 7 2 2 2 4 3" xfId="37853"/>
    <cellStyle name="常规 4 7 2 2 2 4 4" xfId="37854"/>
    <cellStyle name="常规 4 7 2 2 3" xfId="37855"/>
    <cellStyle name="常规 6 6 2 3 2 3 2 2" xfId="37856"/>
    <cellStyle name="常规 4 7 2 2 3 3 3" xfId="37857"/>
    <cellStyle name="常规 4 7 2 2 4" xfId="37858"/>
    <cellStyle name="常规 4 7 2 3" xfId="37859"/>
    <cellStyle name="常规 4 7 2 3 2" xfId="37860"/>
    <cellStyle name="常规 4 7 2 3 2 3 4" xfId="37861"/>
    <cellStyle name="常规 4 7 2 3 3" xfId="37862"/>
    <cellStyle name="常规 4 7 2 3 4" xfId="37863"/>
    <cellStyle name="常规 4 7 2 3 4 2" xfId="37864"/>
    <cellStyle name="常规 4 7 2 3 4 2 2" xfId="37865"/>
    <cellStyle name="常规 4 7 2 3 4 3" xfId="37866"/>
    <cellStyle name="常规 4 7 2 3 4 4" xfId="37867"/>
    <cellStyle name="常规 4 7 2 4" xfId="37868"/>
    <cellStyle name="货币 15 2 3 2" xfId="37869"/>
    <cellStyle name="货币 20 2 3 2" xfId="37870"/>
    <cellStyle name="常规 4 7 2 4 2" xfId="37871"/>
    <cellStyle name="常规 4 7 2 5" xfId="37872"/>
    <cellStyle name="货币 15 2 3 3" xfId="37873"/>
    <cellStyle name="货币 20 2 3 3" xfId="37874"/>
    <cellStyle name="常规 4 7 2 5 2" xfId="37875"/>
    <cellStyle name="货币 15 2 3 3 2" xfId="37876"/>
    <cellStyle name="货币 20 2 3 3 2" xfId="37877"/>
    <cellStyle name="常规 4 7 2 6" xfId="37878"/>
    <cellStyle name="常规 4 7 2 7" xfId="37879"/>
    <cellStyle name="常规 4 7 2 7 2" xfId="37880"/>
    <cellStyle name="常规 4 7 3" xfId="37881"/>
    <cellStyle name="常规 4 7 3 2" xfId="37882"/>
    <cellStyle name="常规 4 7 3 3" xfId="37883"/>
    <cellStyle name="常规 4 7 3 4" xfId="37884"/>
    <cellStyle name="货币 15 2 4 2" xfId="37885"/>
    <cellStyle name="货币 20 2 4 2" xfId="37886"/>
    <cellStyle name="常规 4 7 3 4 2 2" xfId="37887"/>
    <cellStyle name="常规 4 7 3 5" xfId="37888"/>
    <cellStyle name="常规 5 3 2 3 3 4 3 2 2" xfId="37889"/>
    <cellStyle name="货币 15 2 4 3" xfId="37890"/>
    <cellStyle name="货币 20 2 4 3" xfId="37891"/>
    <cellStyle name="常规 4 7 4" xfId="37892"/>
    <cellStyle name="常规 4 7 4 2" xfId="37893"/>
    <cellStyle name="常规 4 7 4 3" xfId="37894"/>
    <cellStyle name="常规 4 7 5" xfId="37895"/>
    <cellStyle name="常规 4 7 6" xfId="37896"/>
    <cellStyle name="常规 4 7 6 2" xfId="37897"/>
    <cellStyle name="常规 4 7 6 3" xfId="37898"/>
    <cellStyle name="常规 4 7 6 4" xfId="37899"/>
    <cellStyle name="常规 4 8 2 2" xfId="37900"/>
    <cellStyle name="常规 4 8 2 2 2" xfId="37901"/>
    <cellStyle name="常规 4 8 2 3" xfId="37902"/>
    <cellStyle name="常规 4 8 2 4" xfId="37903"/>
    <cellStyle name="货币 15 3 3 2" xfId="37904"/>
    <cellStyle name="货币 20 3 3 2" xfId="37905"/>
    <cellStyle name="常规 4 8 2 6 2" xfId="37906"/>
    <cellStyle name="常规 4 8 2 7" xfId="37907"/>
    <cellStyle name="常规 4 8 2 7 2" xfId="37908"/>
    <cellStyle name="常规 4 8 2 8" xfId="37909"/>
    <cellStyle name="常规 4 8 2 9" xfId="37910"/>
    <cellStyle name="常规 4 8 3" xfId="37911"/>
    <cellStyle name="常规 4 8 3 2" xfId="37912"/>
    <cellStyle name="常规 4 8 3 3" xfId="37913"/>
    <cellStyle name="常规 4 8 4" xfId="37914"/>
    <cellStyle name="常规 4 8 5" xfId="37915"/>
    <cellStyle name="货币 5 2 2" xfId="37916"/>
    <cellStyle name="常规 4 8 5 2" xfId="37917"/>
    <cellStyle name="货币 5 2 2 2" xfId="37918"/>
    <cellStyle name="常规 4 8 5 2 2" xfId="37919"/>
    <cellStyle name="常规 4 8 5 3" xfId="37920"/>
    <cellStyle name="货币 5 2 2 3" xfId="37921"/>
    <cellStyle name="常规 4 8 5 4" xfId="37922"/>
    <cellStyle name="常规 4 8 6" xfId="37923"/>
    <cellStyle name="货币 5 2 3" xfId="37924"/>
    <cellStyle name="常规 4 8 6 2" xfId="37925"/>
    <cellStyle name="货币 5 2 3 2" xfId="37926"/>
    <cellStyle name="常规 4 9 2" xfId="37927"/>
    <cellStyle name="常规 4 9 2 2" xfId="37928"/>
    <cellStyle name="常规 4 9 2 3" xfId="37929"/>
    <cellStyle name="常规 4 9 3" xfId="37930"/>
    <cellStyle name="常规 4 9 3 2" xfId="37931"/>
    <cellStyle name="常规 4 9 3 3" xfId="37932"/>
    <cellStyle name="常规 4 9 3 3 2" xfId="37933"/>
    <cellStyle name="常规 4 9 4" xfId="37934"/>
    <cellStyle name="常规 4 9 5" xfId="37935"/>
    <cellStyle name="货币 5 3 2" xfId="37936"/>
    <cellStyle name="常规 4 9 6" xfId="37937"/>
    <cellStyle name="货币 5 3 3" xfId="37938"/>
    <cellStyle name="常规 4 9 6 2" xfId="37939"/>
    <cellStyle name="货币 5 3 3 2" xfId="37940"/>
    <cellStyle name="常规 4 9 6 3" xfId="37941"/>
    <cellStyle name="货币 5 3 3 3" xfId="37942"/>
    <cellStyle name="常规 4 9 7" xfId="37943"/>
    <cellStyle name="常规 4 9 8" xfId="37944"/>
    <cellStyle name="常规 5 12 3 2" xfId="37945"/>
    <cellStyle name="常规 5 12 4" xfId="37946"/>
    <cellStyle name="常规 5 12 5" xfId="37947"/>
    <cellStyle name="常规 5 2" xfId="37948"/>
    <cellStyle name="常规 5 2 2" xfId="37949"/>
    <cellStyle name="常规 5 2 2 2" xfId="37950"/>
    <cellStyle name="常规 5 2 2 2 2 2 2 2 3 2" xfId="37951"/>
    <cellStyle name="常规 5 2 2 2 2 2 2 2 3 2 2" xfId="37952"/>
    <cellStyle name="常规 5 2 2 2 2 2 2 2 3 3" xfId="37953"/>
    <cellStyle name="常规 5 2 2 2 2 2 2 4 4" xfId="37954"/>
    <cellStyle name="常规 9 2 2 5 3 4" xfId="37955"/>
    <cellStyle name="常规 5 2 2 2 2 2 3" xfId="37956"/>
    <cellStyle name="常规 5 4 2 4 3" xfId="37957"/>
    <cellStyle name="常规 5 2 2 2 2 2 3 3" xfId="37958"/>
    <cellStyle name="常规 5 4 2 4 3 3" xfId="37959"/>
    <cellStyle name="常规 5 2 2 2 2 2 3 3 2" xfId="37960"/>
    <cellStyle name="常规 5 2 2 2 2 2 3 3 2 2" xfId="37961"/>
    <cellStyle name="常规 5 2 2 2 2 2 3 3 3" xfId="37962"/>
    <cellStyle name="常规 5 2 2 2 2 2 3 3 4" xfId="37963"/>
    <cellStyle name="常规 5 2 2 2 2 2 4" xfId="37964"/>
    <cellStyle name="常规 5 2 2 2 2 2 5 2 2" xfId="37965"/>
    <cellStyle name="常规 5 2 2 2 2 2 5 3" xfId="37966"/>
    <cellStyle name="常规 5 2 2 2 2 3 2" xfId="37967"/>
    <cellStyle name="常规 5 4 2 5 2" xfId="37968"/>
    <cellStyle name="常规 5 2 2 2 2 3 2 3" xfId="37969"/>
    <cellStyle name="常规 5 2 2 2 2 3 2 3 2 2" xfId="37970"/>
    <cellStyle name="常规 6 2 2 2 2 2 3 2 2 6 4" xfId="37971"/>
    <cellStyle name="常规 5 2 2 2 2 3 2 3 3" xfId="37972"/>
    <cellStyle name="常规 5 2 2 2 2 3 2 3 4" xfId="37973"/>
    <cellStyle name="常规 5 2 2 2 2 3 3" xfId="37974"/>
    <cellStyle name="常规 5 4 2 5 3" xfId="37975"/>
    <cellStyle name="常规 5 2 2 2 2 3 4" xfId="37976"/>
    <cellStyle name="常规 5 2 2 2 2 3 4 2" xfId="37977"/>
    <cellStyle name="常规 5 2 2 2 2 3 4 2 2" xfId="37978"/>
    <cellStyle name="常规 5 2 2 2 2 3 4 3" xfId="37979"/>
    <cellStyle name="常规 5 2 2 2 2 4" xfId="37980"/>
    <cellStyle name="常规 5 4 2 6" xfId="37981"/>
    <cellStyle name="常规 5 2 2 2 2 4 2" xfId="37982"/>
    <cellStyle name="常规 5 2 2 2 2 4 3" xfId="37983"/>
    <cellStyle name="常规 5 2 2 2 2 5" xfId="37984"/>
    <cellStyle name="常规 5 4 2 7" xfId="37985"/>
    <cellStyle name="常规 5 2 2 2 2 6" xfId="37986"/>
    <cellStyle name="常规 5 2 2 2 2 6 2" xfId="37987"/>
    <cellStyle name="常规 5 2 2 2 2 6 4" xfId="37988"/>
    <cellStyle name="常规 5 2 2 2 2 7" xfId="37989"/>
    <cellStyle name="常规 5 2 2 2 3 2 2 3 2 3 4" xfId="37990"/>
    <cellStyle name="常规 5 2 2 2 3 2 2 4 3 4" xfId="37991"/>
    <cellStyle name="常规 5 2 2 2 3 2 2 6 2 2" xfId="37992"/>
    <cellStyle name="常规 5 2 2 2 3 2 2 6 3" xfId="37993"/>
    <cellStyle name="常规 5 2 2 2 3 2 4 3 4" xfId="37994"/>
    <cellStyle name="常规 5 2 2 2 3 3 3 2 3 4" xfId="37995"/>
    <cellStyle name="常规 5 2 2 2 3 3 4 3 4" xfId="37996"/>
    <cellStyle name="常规 5 2 2 2 3 3 6 2 2" xfId="37997"/>
    <cellStyle name="常规 5 2 2 2 3 3 6 3" xfId="37998"/>
    <cellStyle name="常规 5 2 2 2 4 2 3 2 3 4" xfId="37999"/>
    <cellStyle name="常规 5 2 2 2 4 2 8 2" xfId="38000"/>
    <cellStyle name="常规 5 2 2 2 5 3 2 3 4" xfId="38001"/>
    <cellStyle name="常规 5 2 2 2 5 4 3 2 2" xfId="38002"/>
    <cellStyle name="常规 6 2 2 2 4 2 3 4 2" xfId="38003"/>
    <cellStyle name="常规 5 2 2 2 5 4 3 3" xfId="38004"/>
    <cellStyle name="常规 6 2 2 2 4 2 3 5" xfId="38005"/>
    <cellStyle name="常规 5 2 2 2 5 6 2 2" xfId="38006"/>
    <cellStyle name="常规 5 2 2 2 5 6 3" xfId="38007"/>
    <cellStyle name="常规 6 2 2 4 4 3 2 2" xfId="38008"/>
    <cellStyle name="常规 5 2 2 2 5 6 4" xfId="38009"/>
    <cellStyle name="常规 5 2 2 2 5 7 2" xfId="38010"/>
    <cellStyle name="常规 5 2 2 2 5 8" xfId="38011"/>
    <cellStyle name="常规 5 2 2 2 7 3 4" xfId="38012"/>
    <cellStyle name="常规 5 2 2 3" xfId="38013"/>
    <cellStyle name="常规 5 2 2 3 2 3" xfId="38014"/>
    <cellStyle name="常规 5 5 2 5" xfId="38015"/>
    <cellStyle name="常规 5 2 2 3 2 4" xfId="38016"/>
    <cellStyle name="常规 5 5 2 6" xfId="38017"/>
    <cellStyle name="常规 5 2 2 3 2 4 2" xfId="38018"/>
    <cellStyle name="常规 5 5 2 6 2" xfId="38019"/>
    <cellStyle name="常规 5 2 2 3 2 4 2 2" xfId="38020"/>
    <cellStyle name="常规 5 5 2 6 2 2" xfId="38021"/>
    <cellStyle name="常规 5 2 2 3 2 5" xfId="38022"/>
    <cellStyle name="常规 5 5 2 7" xfId="38023"/>
    <cellStyle name="常规 5 2 2 3 2 5 2" xfId="38024"/>
    <cellStyle name="常规 5 5 2 7 2" xfId="38025"/>
    <cellStyle name="常规 5 2 2 4" xfId="38026"/>
    <cellStyle name="常规 5 2 2 4 2" xfId="38027"/>
    <cellStyle name="常规 5 2 2 4 2 2" xfId="38028"/>
    <cellStyle name="常规 5 6 2 4" xfId="38029"/>
    <cellStyle name="常规 5 2 2 4 2 3" xfId="38030"/>
    <cellStyle name="常规 7 2 2 5 2" xfId="38031"/>
    <cellStyle name="常规 5 6 2 5" xfId="38032"/>
    <cellStyle name="常规 5 2 2 4 2 3 2" xfId="38033"/>
    <cellStyle name="常规 5 2 2 5" xfId="38034"/>
    <cellStyle name="常规 5 2 2 5 2" xfId="38035"/>
    <cellStyle name="货币 16 2 3" xfId="38036"/>
    <cellStyle name="货币 21 2 3" xfId="38037"/>
    <cellStyle name="常规 5 2 2 5 3 4" xfId="38038"/>
    <cellStyle name="常规 5 2 2 6" xfId="38039"/>
    <cellStyle name="常规 5 2 2 6 2" xfId="38040"/>
    <cellStyle name="货币 16 3 3" xfId="38041"/>
    <cellStyle name="货币 21 3 3" xfId="38042"/>
    <cellStyle name="常规 5 2 2 6 3 4" xfId="38043"/>
    <cellStyle name="常规 5 2 2 7" xfId="38044"/>
    <cellStyle name="常规 5 2 2 8 3" xfId="38045"/>
    <cellStyle name="常规 5 2 2 8 4" xfId="38046"/>
    <cellStyle name="常规 5 2 3" xfId="38047"/>
    <cellStyle name="常规 6 2 2 4 3 4 3 2" xfId="38048"/>
    <cellStyle name="常规 5 2 3 2" xfId="38049"/>
    <cellStyle name="常规 6 2 2 4 3 4 3 2 2" xfId="38050"/>
    <cellStyle name="常规 5 2 3 2 2 2 2 2" xfId="38051"/>
    <cellStyle name="常规 6 4 2 4 2 2" xfId="38052"/>
    <cellStyle name="常规 5 2 3 2 2 2 2 3 2" xfId="38053"/>
    <cellStyle name="常规 6 4 2 4 2 3 2" xfId="38054"/>
    <cellStyle name="货币 15 10" xfId="38055"/>
    <cellStyle name="货币 20 10" xfId="38056"/>
    <cellStyle name="常规 5 2 3 2 2 2 2 3 2 2" xfId="38057"/>
    <cellStyle name="常规 6 4 2 4 2 3 2 2" xfId="38058"/>
    <cellStyle name="货币 15 10 2" xfId="38059"/>
    <cellStyle name="货币 20 10 2" xfId="38060"/>
    <cellStyle name="常规 5 2 3 2 2 2 2 3 3" xfId="38061"/>
    <cellStyle name="常规 6 4 2 4 2 3 3" xfId="38062"/>
    <cellStyle name="货币 15 11" xfId="38063"/>
    <cellStyle name="货币 20 11" xfId="38064"/>
    <cellStyle name="常规 5 2 3 2 2 2 3" xfId="38065"/>
    <cellStyle name="常规 6 4 2 4 3" xfId="38066"/>
    <cellStyle name="常规 5 2 3 2 2 5" xfId="38067"/>
    <cellStyle name="常规 6 4 2 7" xfId="38068"/>
    <cellStyle name="常规 5 2 3 2 3 2 3 2" xfId="38069"/>
    <cellStyle name="常规 5 2 3 2 3 2 3 2 2" xfId="38070"/>
    <cellStyle name="常规 5 2 3 2 3 2 3 3" xfId="38071"/>
    <cellStyle name="常规 5 2 3 2 3 4" xfId="38072"/>
    <cellStyle name="常规 6 4 3 6" xfId="38073"/>
    <cellStyle name="常规 5 2 3 2 5" xfId="38074"/>
    <cellStyle name="常规 5 2 3 2 6" xfId="38075"/>
    <cellStyle name="常规 5 2 3 2 6 2" xfId="38076"/>
    <cellStyle name="常规 5 2 3 2 6 2 2" xfId="38077"/>
    <cellStyle name="常规 5 2 3 2 6 3" xfId="38078"/>
    <cellStyle name="常规 5 2 3 2 6 4" xfId="38079"/>
    <cellStyle name="常规 5 2 3 2 7" xfId="38080"/>
    <cellStyle name="常规 5 2 3 3" xfId="38081"/>
    <cellStyle name="常规 5 2 3 3 2 2" xfId="38082"/>
    <cellStyle name="常规 6 5 2 4" xfId="38083"/>
    <cellStyle name="常规 5 2 3 3 2 2 2" xfId="38084"/>
    <cellStyle name="常规 6 5 2 4 2" xfId="38085"/>
    <cellStyle name="常规 5 2 3 3 2 2 2 2" xfId="38086"/>
    <cellStyle name="常规 6 5 2 4 2 2" xfId="38087"/>
    <cellStyle name="常规 5 2 3 3 2 2 2 2 2" xfId="38088"/>
    <cellStyle name="常规 5 2 3 3 2 2 2 2 3" xfId="38089"/>
    <cellStyle name="常规 5 2 3 3 2 2 2 2 3 2" xfId="38090"/>
    <cellStyle name="常规 5 2 3 3 2 2 2 2 3 2 2" xfId="38091"/>
    <cellStyle name="常规 5 2 3 3 2 2 2 4" xfId="38092"/>
    <cellStyle name="常规 5 2 3 3 2 2 3 2 3" xfId="38093"/>
    <cellStyle name="常规 5 2 3 3 2 2 3 2 3 2" xfId="38094"/>
    <cellStyle name="常规 6 4 2 2 2 2 2 2 2 3" xfId="38095"/>
    <cellStyle name="常规 5 2 3 3 2 2 3 4" xfId="38096"/>
    <cellStyle name="常规 5 2 3 3 2 2 3 4 2 2" xfId="38097"/>
    <cellStyle name="常规 5 2 3 3 2 2 3 4 3" xfId="38098"/>
    <cellStyle name="常规 5 2 3 3 2 2 4 3 2" xfId="38099"/>
    <cellStyle name="常规 5 2 3 3 2 2 4 3 2 2" xfId="38100"/>
    <cellStyle name="常规 5 2 3 3 2 2 4 3 3" xfId="38101"/>
    <cellStyle name="常规 5 2 3 3 2 2 6 2" xfId="38102"/>
    <cellStyle name="常规 6 5 2 4 6 2" xfId="38103"/>
    <cellStyle name="常规 5 2 3 3 2 2 6 2 2" xfId="38104"/>
    <cellStyle name="常规 5 2 3 3 2 2 6 3" xfId="38105"/>
    <cellStyle name="常规 5 2 3 3 2 2 6 4" xfId="38106"/>
    <cellStyle name="常规 5 2 3 3 2 4" xfId="38107"/>
    <cellStyle name="常规 6 5 2 6" xfId="38108"/>
    <cellStyle name="常规 5 2 3 3 2 5" xfId="38109"/>
    <cellStyle name="常规 6 5 2 7" xfId="38110"/>
    <cellStyle name="常规 5 2 3 3 2 6" xfId="38111"/>
    <cellStyle name="常规 6 5 2 8" xfId="38112"/>
    <cellStyle name="常规 5 2 3 3 2 7" xfId="38113"/>
    <cellStyle name="常规 6 5 2 9" xfId="38114"/>
    <cellStyle name="常规 5 2 3 3 2 8" xfId="38115"/>
    <cellStyle name="常规 5 2 3 3 3 2 2 2" xfId="38116"/>
    <cellStyle name="常规 5 2 3 3 3 2 2 3" xfId="38117"/>
    <cellStyle name="常规 5 2 3 3 3 2 2 3 2" xfId="38118"/>
    <cellStyle name="常规 5 2 3 3 3 2 2 3 2 2" xfId="38119"/>
    <cellStyle name="常规 5 2 3 3 3 2 2 3 3" xfId="38120"/>
    <cellStyle name="常规 5 2 3 3 3 2 2 3 4" xfId="38121"/>
    <cellStyle name="常规 5 2 3 3 3 2 4 4" xfId="38122"/>
    <cellStyle name="常规 5 2 3 3 3 4" xfId="38123"/>
    <cellStyle name="常规 6 5 3 6" xfId="38124"/>
    <cellStyle name="常规 5 2 3 3 3 5" xfId="38125"/>
    <cellStyle name="常规 6 5 3 7" xfId="38126"/>
    <cellStyle name="常规 5 2 3 3 3 6" xfId="38127"/>
    <cellStyle name="常规 6 5 3 8" xfId="38128"/>
    <cellStyle name="常规 5 2 3 3 3 7" xfId="38129"/>
    <cellStyle name="常规 5 2 3 3 3 8" xfId="38130"/>
    <cellStyle name="常规 5 2 3 3 4" xfId="38131"/>
    <cellStyle name="常规 5 2 3 3 4 2 3 2" xfId="38132"/>
    <cellStyle name="常规 5 2 3 3 4 2 3 3" xfId="38133"/>
    <cellStyle name="常规 5 2 3 3 4 2 3 4" xfId="38134"/>
    <cellStyle name="常规 5 2 3 3 4 5" xfId="38135"/>
    <cellStyle name="常规 5 2 3 3 5" xfId="38136"/>
    <cellStyle name="常规 5 2 3 3 5 2" xfId="38137"/>
    <cellStyle name="常规 6 5 5 4" xfId="38138"/>
    <cellStyle name="常规 5 2 3 3 5 3" xfId="38139"/>
    <cellStyle name="常规 5 2 3 3 6" xfId="38140"/>
    <cellStyle name="常规 5 2 3 3 7" xfId="38141"/>
    <cellStyle name="常规 5 2 3 3 7 2" xfId="38142"/>
    <cellStyle name="常规 5 2 3 3 7 2 2" xfId="38143"/>
    <cellStyle name="常规 5 2 3 3 7 3" xfId="38144"/>
    <cellStyle name="常规 6 2 2 2 2 2 2 10" xfId="38145"/>
    <cellStyle name="常规 5 2 3 3 7 4" xfId="38146"/>
    <cellStyle name="常规 6 2 2 2 2 2 2 11" xfId="38147"/>
    <cellStyle name="常规 5 2 3 3 8" xfId="38148"/>
    <cellStyle name="常规 5 2 3 3 8 2" xfId="38149"/>
    <cellStyle name="常规 5 2 3 3 9" xfId="38150"/>
    <cellStyle name="常规 5 2 3 3 9 2" xfId="38151"/>
    <cellStyle name="常规 5 2 3 5 3 2 3 4" xfId="38152"/>
    <cellStyle name="货币 5 6" xfId="38153"/>
    <cellStyle name="常规 5 2 3 5 6 2 2" xfId="38154"/>
    <cellStyle name="常规 5 2 3 5 6 3" xfId="38155"/>
    <cellStyle name="常规 5 2 3 5 6 4" xfId="38156"/>
    <cellStyle name="常规 5 2 3 7 3 4" xfId="38157"/>
    <cellStyle name="常规 5 2 4" xfId="38158"/>
    <cellStyle name="常规 6 2 2 4 3 4 3 3" xfId="38159"/>
    <cellStyle name="常规 5 2 4 2" xfId="38160"/>
    <cellStyle name="常规 6 3 2 3 2 5" xfId="38161"/>
    <cellStyle name="常规 5 2 4 2 2 2" xfId="38162"/>
    <cellStyle name="常规 6 3 2 3 2 5 2 2" xfId="38163"/>
    <cellStyle name="常规 7 4 2 4" xfId="38164"/>
    <cellStyle name="常规 5 2 4 2 2 3" xfId="38165"/>
    <cellStyle name="常规 7 4 2 5" xfId="38166"/>
    <cellStyle name="常规 5 2 4 2 4 2 2" xfId="38167"/>
    <cellStyle name="常规 6 2 3 2 3 10" xfId="38168"/>
    <cellStyle name="常规 5 2 4 2 4 3" xfId="38169"/>
    <cellStyle name="常规 5 2 4 2 5 2" xfId="38170"/>
    <cellStyle name="常规 5 2 4 3" xfId="38171"/>
    <cellStyle name="常规 5 2 4 3 2" xfId="38172"/>
    <cellStyle name="常规 5 2 4 3 2 2" xfId="38173"/>
    <cellStyle name="常规 5 2 4 3 2 3" xfId="38174"/>
    <cellStyle name="常规 5 2 4 3 3" xfId="38175"/>
    <cellStyle name="常规 5 2 4 3 4 2 2" xfId="38176"/>
    <cellStyle name="常规 5 2 4 3 4 3" xfId="38177"/>
    <cellStyle name="常规 5 2 4 3 4 4" xfId="38178"/>
    <cellStyle name="常规 5 2 4 3 5 2" xfId="38179"/>
    <cellStyle name="常规 5 2 5" xfId="38180"/>
    <cellStyle name="常规 6 2 2 4 3 4 3 4" xfId="38181"/>
    <cellStyle name="常规 5 2 5 2" xfId="38182"/>
    <cellStyle name="常规 5 2 5 2 3" xfId="38183"/>
    <cellStyle name="常规 5 2 5 2 3 3" xfId="38184"/>
    <cellStyle name="常规 5 2 5 2 3 4" xfId="38185"/>
    <cellStyle name="常规 5 2 5 3" xfId="38186"/>
    <cellStyle name="常规 5 2 6" xfId="38187"/>
    <cellStyle name="常规 5 2 7" xfId="38188"/>
    <cellStyle name="常规 5 2 7 3 2 2" xfId="38189"/>
    <cellStyle name="常规 5 2 7 3 3" xfId="38190"/>
    <cellStyle name="常规 5 2 7 3 4" xfId="38191"/>
    <cellStyle name="常规 5 2 8" xfId="38192"/>
    <cellStyle name="常规 5 2 9" xfId="38193"/>
    <cellStyle name="常规 5 2 9 2 2" xfId="38194"/>
    <cellStyle name="常规 5 2 9 3" xfId="38195"/>
    <cellStyle name="常规 5 3" xfId="38196"/>
    <cellStyle name="常规 5 3 13" xfId="38197"/>
    <cellStyle name="常规 5 3 13 2" xfId="38198"/>
    <cellStyle name="常规 5 3 14" xfId="38199"/>
    <cellStyle name="常规 5 3 2" xfId="38200"/>
    <cellStyle name="常规 5 3 2 2" xfId="38201"/>
    <cellStyle name="常规 5 3 2 2 3" xfId="38202"/>
    <cellStyle name="常规 5 3 2 2 3 2 2" xfId="38203"/>
    <cellStyle name="常规 5 3 2 2 3 3" xfId="38204"/>
    <cellStyle name="常规 6 2 3 2 4 3 2 2 2" xfId="38205"/>
    <cellStyle name="常规 5 3 2 2 3 4" xfId="38206"/>
    <cellStyle name="常规 6 2 3 2 4 3 2 2 3" xfId="38207"/>
    <cellStyle name="常规 5 3 2 2 4" xfId="38208"/>
    <cellStyle name="常规 5 3 2 3 2" xfId="38209"/>
    <cellStyle name="常规 5 3 2 3 2 2" xfId="38210"/>
    <cellStyle name="常规 5 3 2 3 2 2 2" xfId="38211"/>
    <cellStyle name="常规 5 3 2 3 2 2 2 2" xfId="38212"/>
    <cellStyle name="常规 5 3 2 3 2 2 2 2 2" xfId="38213"/>
    <cellStyle name="常规 5 3 2 3 2 2 2 2 3 2" xfId="38214"/>
    <cellStyle name="常规 5 3 2 3 2 2 2 2 3 4" xfId="38215"/>
    <cellStyle name="常规 5 3 2 3 2 2 2 4 3" xfId="38216"/>
    <cellStyle name="常规 5 3 2 3 2 2 2 5 2" xfId="38217"/>
    <cellStyle name="常规 5 3 2 3 2 2 3 2 3" xfId="38218"/>
    <cellStyle name="常规 5 3 2 3 2 2 3 2 3 2" xfId="38219"/>
    <cellStyle name="常规 5 3 2 3 2 2 3 2 3 2 2" xfId="38220"/>
    <cellStyle name="常规 5 3 2 3 2 2 3 2 3 3" xfId="38221"/>
    <cellStyle name="常规 5 3 2 3 2 2 3 2 3 4" xfId="38222"/>
    <cellStyle name="货币 9 2 2" xfId="38223"/>
    <cellStyle name="常规 5 3 2 3 2 2 3 4 2" xfId="38224"/>
    <cellStyle name="常规 5 3 2 3 2 2 3 4 2 2" xfId="38225"/>
    <cellStyle name="常规 5 3 2 3 2 2 3 4 3" xfId="38226"/>
    <cellStyle name="常规 5 3 2 3 2 2 3 5" xfId="38227"/>
    <cellStyle name="常规 5 3 2 3 2 2 3 5 2" xfId="38228"/>
    <cellStyle name="常规 5 3 2 3 2 2 4 3" xfId="38229"/>
    <cellStyle name="常规 6 2 13" xfId="38230"/>
    <cellStyle name="常规 5 3 2 3 2 2 4 3 2" xfId="38231"/>
    <cellStyle name="常规 5 3 2 3 2 2 4 3 2 2" xfId="38232"/>
    <cellStyle name="常规 5 3 2 3 2 2 4 3 3" xfId="38233"/>
    <cellStyle name="常规 5 3 2 3 2 2 4 3 4" xfId="38234"/>
    <cellStyle name="常规 5 3 2 3 2 2 6" xfId="38235"/>
    <cellStyle name="常规 6 2 2 2 2 2 3 2 2 2 4 2" xfId="38236"/>
    <cellStyle name="常规 5 3 2 3 2 2 6 2" xfId="38237"/>
    <cellStyle name="常规 6 2 2 2 2 2 3 2 2 2 4 2 2" xfId="38238"/>
    <cellStyle name="常规 5 3 2 3 2 2 6 2 2" xfId="38239"/>
    <cellStyle name="常规 5 3 2 3 2 2 6 3" xfId="38240"/>
    <cellStyle name="常规 5 3 2 3 2 2 7" xfId="38241"/>
    <cellStyle name="常规 6 2 2 2 2 2 3 2 2 2 4 3" xfId="38242"/>
    <cellStyle name="常规 5 3 2 3 2 2 8" xfId="38243"/>
    <cellStyle name="常规 6 2 3 4 2 2 2 2 2" xfId="38244"/>
    <cellStyle name="常规 6 2 2 2 2 2 3 2 2 2 4 4" xfId="38245"/>
    <cellStyle name="常规 5 3 2 3 2 2 8 2" xfId="38246"/>
    <cellStyle name="常规 5 3 2 3 2 3" xfId="38247"/>
    <cellStyle name="常规 5 3 2 3 2 3 2" xfId="38248"/>
    <cellStyle name="常规 5 3 2 3 2 3 2 2" xfId="38249"/>
    <cellStyle name="常规 5 3 2 3 2 3 2 3" xfId="38250"/>
    <cellStyle name="常规 5 3 2 3 2 3 2 3 2" xfId="38251"/>
    <cellStyle name="常规 5 3 2 3 2 3 2 3 2 2" xfId="38252"/>
    <cellStyle name="常规 5 3 2 3 2 3 2 3 3" xfId="38253"/>
    <cellStyle name="常规 5 3 2 3 2 3 2 3 4" xfId="38254"/>
    <cellStyle name="常规 5 3 2 3 2 3 4 2" xfId="38255"/>
    <cellStyle name="常规 5 3 2 3 2 3 4 2 2" xfId="38256"/>
    <cellStyle name="常规 5 3 2 3 2 3 4 3" xfId="38257"/>
    <cellStyle name="常规 5 3 2 3 2 3 5" xfId="38258"/>
    <cellStyle name="常规 5 3 2 3 2 3 5 2" xfId="38259"/>
    <cellStyle name="常规 5 3 2 3 2 4" xfId="38260"/>
    <cellStyle name="常规 5 3 2 3 2 4 2" xfId="38261"/>
    <cellStyle name="常规 6 2 3 2 2 2 4" xfId="38262"/>
    <cellStyle name="常规 5 3 2 3 2 4 3 2 2" xfId="38263"/>
    <cellStyle name="常规 5 3 2 3 2 4 3 3" xfId="38264"/>
    <cellStyle name="常规 6 2 3 2 2 2 5 3" xfId="38265"/>
    <cellStyle name="常规 5 3 2 3 2 5" xfId="38266"/>
    <cellStyle name="常规 5 3 2 3 2 6" xfId="38267"/>
    <cellStyle name="常规 5 3 2 3 2 6 2" xfId="38268"/>
    <cellStyle name="常规 6 2 3 2 2 4 4" xfId="38269"/>
    <cellStyle name="常规 5 3 2 3 2 6 3" xfId="38270"/>
    <cellStyle name="常规 6 2 3 2 2 4 5" xfId="38271"/>
    <cellStyle name="常规 5 3 2 3 2 6 4" xfId="38272"/>
    <cellStyle name="常规 6 2 3 2 2 4 6" xfId="38273"/>
    <cellStyle name="常规 5 3 2 3 2 7" xfId="38274"/>
    <cellStyle name="常规 5 3 2 3 2 7 2" xfId="38275"/>
    <cellStyle name="常规 5 3 2 3 2 8" xfId="38276"/>
    <cellStyle name="常规 5 3 2 3 2 8 2" xfId="38277"/>
    <cellStyle name="常规 5 3 2 3 3" xfId="38278"/>
    <cellStyle name="常规 5 3 2 3 3 2" xfId="38279"/>
    <cellStyle name="常规 5 3 2 3 3 2 2" xfId="38280"/>
    <cellStyle name="常规 5 3 2 3 3 2 2 2" xfId="38281"/>
    <cellStyle name="常规 5 3 2 3 3 2 2 3" xfId="38282"/>
    <cellStyle name="常规 5 3 2 3 3 2 4 2" xfId="38283"/>
    <cellStyle name="常规 5 3 2 3 3 2 4 3" xfId="38284"/>
    <cellStyle name="常规 5 3 2 3 3 2 4 4" xfId="38285"/>
    <cellStyle name="常规 5 3 2 3 3 2 5" xfId="38286"/>
    <cellStyle name="常规 5 3 2 3 3 2 5 2" xfId="38287"/>
    <cellStyle name="常规 5 3 2 3 3 3" xfId="38288"/>
    <cellStyle name="常规 6 2 3 2 4 3 3 2 2" xfId="38289"/>
    <cellStyle name="常规 5 3 2 3 3 3 2" xfId="38290"/>
    <cellStyle name="常规 5 3 2 3 3 3 2 2" xfId="38291"/>
    <cellStyle name="常规 5 3 2 3 3 3 2 3" xfId="38292"/>
    <cellStyle name="常规 5 3 2 3 3 3 2 3 2" xfId="38293"/>
    <cellStyle name="常规 5 3 2 3 3 3 2 3 2 2" xfId="38294"/>
    <cellStyle name="常规 5 3 2 3 3 3 2 3 3" xfId="38295"/>
    <cellStyle name="常规 5 3 2 3 3 3 2 3 4" xfId="38296"/>
    <cellStyle name="常规 5 3 2 3 3 3 3" xfId="38297"/>
    <cellStyle name="常规 5 3 2 3 3 3 4" xfId="38298"/>
    <cellStyle name="常规 5 3 2 3 3 3 4 2" xfId="38299"/>
    <cellStyle name="常规 5 3 2 3 3 3 4 3" xfId="38300"/>
    <cellStyle name="常规 5 3 2 3 3 3 5" xfId="38301"/>
    <cellStyle name="常规 5 3 2 3 3 3 5 2" xfId="38302"/>
    <cellStyle name="常规 5 3 2 3 3 4" xfId="38303"/>
    <cellStyle name="常规 6 2 3 2 4 3 3 2 3" xfId="38304"/>
    <cellStyle name="常规 5 3 2 3 3 4 2" xfId="38305"/>
    <cellStyle name="常规 6 2 3 2 3 2 4" xfId="38306"/>
    <cellStyle name="常规 6 2 3 2 4 3 3 2 3 2" xfId="38307"/>
    <cellStyle name="常规 5 3 2 3 3 4 3" xfId="38308"/>
    <cellStyle name="常规 6 2 3 2 3 2 5" xfId="38309"/>
    <cellStyle name="常规 6 2 3 2 4 3 3 2 3 3" xfId="38310"/>
    <cellStyle name="常规 5 3 2 3 3 4 3 2" xfId="38311"/>
    <cellStyle name="常规 5 3 2 3 3 4 3 3" xfId="38312"/>
    <cellStyle name="常规 5 3 2 3 3 4 3 4" xfId="38313"/>
    <cellStyle name="常规 5 3 2 3 3 5" xfId="38314"/>
    <cellStyle name="常规 5 3 2 3 3 6" xfId="38315"/>
    <cellStyle name="常规 5 3 2 3 3 6 2" xfId="38316"/>
    <cellStyle name="常规 6 2 3 2 3 4 4" xfId="38317"/>
    <cellStyle name="常规 5 3 2 3 3 6 2 2" xfId="38318"/>
    <cellStyle name="常规 6 2 3 2 3 4 4 2" xfId="38319"/>
    <cellStyle name="常规 5 3 2 3 3 6 3" xfId="38320"/>
    <cellStyle name="常规 6 2 3 2 3 4 5" xfId="38321"/>
    <cellStyle name="常规 5 3 2 3 3 6 4" xfId="38322"/>
    <cellStyle name="常规 6 2 3 2 3 4 6" xfId="38323"/>
    <cellStyle name="常规 5 3 2 3 3 7" xfId="38324"/>
    <cellStyle name="常规 5 3 2 3 3 7 2" xfId="38325"/>
    <cellStyle name="常规 5 3 2 3 3 8" xfId="38326"/>
    <cellStyle name="常规 5 3 2 3 3 8 2" xfId="38327"/>
    <cellStyle name="常规 5 3 2 3 4" xfId="38328"/>
    <cellStyle name="常规 5 3 2 3 4 2 2" xfId="38329"/>
    <cellStyle name="常规 5 3 2 3 4 3" xfId="38330"/>
    <cellStyle name="常规 5 3 2 3 4 4 2" xfId="38331"/>
    <cellStyle name="常规 6 2 3 2 4 2 4" xfId="38332"/>
    <cellStyle name="常规 5 3 2 3 4 4 2 2" xfId="38333"/>
    <cellStyle name="常规 6 2 3 2 4 2 4 2" xfId="38334"/>
    <cellStyle name="常规 5 3 2 3 4 5" xfId="38335"/>
    <cellStyle name="常规 5 3 2 3 4 5 2" xfId="38336"/>
    <cellStyle name="常规 6 2 3 2 4 3 4" xfId="38337"/>
    <cellStyle name="常规 5 3 2 3 4 6 2" xfId="38338"/>
    <cellStyle name="常规 5 3 2 3 5" xfId="38339"/>
    <cellStyle name="常规 5 3 2 3 5 2" xfId="38340"/>
    <cellStyle name="常规 5 3 2 3 5 3" xfId="38341"/>
    <cellStyle name="常规 6 2 3 2 4 3 3 4 2" xfId="38342"/>
    <cellStyle name="常规 5 3 2 3 5 3 2" xfId="38343"/>
    <cellStyle name="常规 6 2 3 2 4 3 3 4 2 2" xfId="38344"/>
    <cellStyle name="常规 5 3 2 3 5 3 2 2" xfId="38345"/>
    <cellStyle name="常规 5 3 2 3 6" xfId="38346"/>
    <cellStyle name="常规 5 3 2 3 7" xfId="38347"/>
    <cellStyle name="常规 5 3 2 3 7 2" xfId="38348"/>
    <cellStyle name="常规 5 3 2 3 7 2 2" xfId="38349"/>
    <cellStyle name="常规 5 3 2 3 7 3" xfId="38350"/>
    <cellStyle name="常规 5 3 2 3 7 4" xfId="38351"/>
    <cellStyle name="常规 5 3 2 3 8" xfId="38352"/>
    <cellStyle name="常规 5 3 2 3 8 2" xfId="38353"/>
    <cellStyle name="常规 5 3 2 3 9" xfId="38354"/>
    <cellStyle name="常规 5 3 2 3 9 2" xfId="38355"/>
    <cellStyle name="常规 5 3 2 4 2 2" xfId="38356"/>
    <cellStyle name="常规 5 3 2 4 2 2 2" xfId="38357"/>
    <cellStyle name="常规 5 3 2 4 2 2 2 2" xfId="38358"/>
    <cellStyle name="常规 5 3 2 4 2 2 2 3" xfId="38359"/>
    <cellStyle name="常规 5 3 2 4 2 2 2 3 2 2" xfId="38360"/>
    <cellStyle name="常规 5 3 2 4 2 2 2 3 3" xfId="38361"/>
    <cellStyle name="常规 6 2 2 2 2 2 2 2 4 2" xfId="38362"/>
    <cellStyle name="常规 5 3 2 4 2 2 2 3 4" xfId="38363"/>
    <cellStyle name="常规 6 2 2 2 2 2 2 2 4 3" xfId="38364"/>
    <cellStyle name="常规 5 3 2 4 2 2 4 2 2" xfId="38365"/>
    <cellStyle name="常规 5 3 2 4 2 2 4 3" xfId="38366"/>
    <cellStyle name="常规 5 3 2 4 2 2 4 4" xfId="38367"/>
    <cellStyle name="常规 5 3 2 4 2 2 5 2" xfId="38368"/>
    <cellStyle name="常规 5 3 2 4 2 3" xfId="38369"/>
    <cellStyle name="常规 8 2 2 5 2" xfId="38370"/>
    <cellStyle name="常规 5 3 2 4 2 3 2" xfId="38371"/>
    <cellStyle name="常规 5 3 2 4 2 3 2 2" xfId="38372"/>
    <cellStyle name="常规 5 3 2 4 2 3 2 3" xfId="38373"/>
    <cellStyle name="常规 5 3 2 4 2 3 2 3 4" xfId="38374"/>
    <cellStyle name="常规 6 2 2 2 2 2 3 2 4 3" xfId="38375"/>
    <cellStyle name="常规 5 3 2 4 2 3 4 2" xfId="38376"/>
    <cellStyle name="常规 5 3 2 4 2 3 4 2 2" xfId="38377"/>
    <cellStyle name="常规 6 2 3 2 2 2 2 2 3 3" xfId="38378"/>
    <cellStyle name="常规 5 3 2 4 2 3 4 3" xfId="38379"/>
    <cellStyle name="常规 5 3 2 4 2 3 5" xfId="38380"/>
    <cellStyle name="常规 5 3 2 4 2 3 5 2" xfId="38381"/>
    <cellStyle name="常规 5 3 2 4 2 4" xfId="38382"/>
    <cellStyle name="常规 8 2 2 5 3" xfId="38383"/>
    <cellStyle name="常规 5 3 2 4 2 4 3 2" xfId="38384"/>
    <cellStyle name="常规 5 3 2 4 2 4 3 2 2" xfId="38385"/>
    <cellStyle name="常规 5 3 2 4 2 4 3 3" xfId="38386"/>
    <cellStyle name="常规 5 3 2 4 2 5" xfId="38387"/>
    <cellStyle name="常规 5 3 2 4 2 6 2 2" xfId="38388"/>
    <cellStyle name="常规 5 3 2 4 2 6 3" xfId="38389"/>
    <cellStyle name="常规 5 3 2 4 2 6 4" xfId="38390"/>
    <cellStyle name="常规 5 3 2 4 2 7 2" xfId="38391"/>
    <cellStyle name="常规 5 3 2 4 2 8" xfId="38392"/>
    <cellStyle name="常规 5 3 2 4 2 8 2" xfId="38393"/>
    <cellStyle name="常规 5 3 2 4 3" xfId="38394"/>
    <cellStyle name="常规 5 3 2 4 3 2 2" xfId="38395"/>
    <cellStyle name="货币 7 6" xfId="38396"/>
    <cellStyle name="常规 5 3 2 4 3 2 3 2 2" xfId="38397"/>
    <cellStyle name="常规 5 3 2 4 3 2 3 3" xfId="38398"/>
    <cellStyle name="货币 7 7 3" xfId="38399"/>
    <cellStyle name="常规 5 3 2 4 3 2 3 4" xfId="38400"/>
    <cellStyle name="货币 7 7 4" xfId="38401"/>
    <cellStyle name="常规 5 3 2 4 3 3" xfId="38402"/>
    <cellStyle name="常规 5 3 2 4 3 4" xfId="38403"/>
    <cellStyle name="常规 5 3 2 4 3 4 2 2" xfId="38404"/>
    <cellStyle name="常规 6 2 3 3 3 2 4 2" xfId="38405"/>
    <cellStyle name="货币 9 6 2" xfId="38406"/>
    <cellStyle name="常规 5 3 2 4 3 4 3" xfId="38407"/>
    <cellStyle name="常规 6 2 3 3 3 2 5" xfId="38408"/>
    <cellStyle name="货币 9 7" xfId="38409"/>
    <cellStyle name="常规 5 3 2 4 3 4 4" xfId="38410"/>
    <cellStyle name="货币 9 8" xfId="38411"/>
    <cellStyle name="常规 5 3 2 4 3 5" xfId="38412"/>
    <cellStyle name="常规 5 3 2 4 3 5 2" xfId="38413"/>
    <cellStyle name="常规 6 2 3 3 3 3 4" xfId="38414"/>
    <cellStyle name="常规 5 3 2 4 4" xfId="38415"/>
    <cellStyle name="常规 5 3 2 4 4 2" xfId="38416"/>
    <cellStyle name="常规 5 3 2 4 4 3" xfId="38417"/>
    <cellStyle name="常规 8 2 2 7 2" xfId="38418"/>
    <cellStyle name="常规 6 2 3 2 4 3 4 3 2" xfId="38419"/>
    <cellStyle name="常规 5 3 2 4 4 3 2" xfId="38420"/>
    <cellStyle name="常规 8 2 2 7 2 2" xfId="38421"/>
    <cellStyle name="常规 6 2 3 2 4 3 4 3 2 2" xfId="38422"/>
    <cellStyle name="常规 5 3 2 4 4 3 2 2" xfId="38423"/>
    <cellStyle name="常规 5 3 2 4 5" xfId="38424"/>
    <cellStyle name="常规 5 3 2 4 6" xfId="38425"/>
    <cellStyle name="常规 5 3 2 4 6 2" xfId="38426"/>
    <cellStyle name="常规 5 3 2 4 6 2 2" xfId="38427"/>
    <cellStyle name="常规 5 3 2 4 6 3" xfId="38428"/>
    <cellStyle name="常规 5 3 2 4 6 4" xfId="38429"/>
    <cellStyle name="常规 5 3 2 4 7" xfId="38430"/>
    <cellStyle name="常规 5 3 2 4 7 2" xfId="38431"/>
    <cellStyle name="常规 5 3 2 4 8" xfId="38432"/>
    <cellStyle name="常规 5 3 2 4 8 2" xfId="38433"/>
    <cellStyle name="常规 6 4 3 2 10" xfId="38434"/>
    <cellStyle name="常规 5 3 2 5 2" xfId="38435"/>
    <cellStyle name="常规 5 3 2 5 2 2" xfId="38436"/>
    <cellStyle name="常规 5 3 2 5 2 2 2" xfId="38437"/>
    <cellStyle name="常规 5 3 2 5 2 2 3 2" xfId="38438"/>
    <cellStyle name="常规 5 3 2 5 2 3" xfId="38439"/>
    <cellStyle name="常规 5 3 2 5 2 4" xfId="38440"/>
    <cellStyle name="常规 5 3 2 5 2 4 4" xfId="38441"/>
    <cellStyle name="常规 6 2 3 4 2 2 6" xfId="38442"/>
    <cellStyle name="常规 5 3 2 5 2 5" xfId="38443"/>
    <cellStyle name="常规 5 3 2 5 3" xfId="38444"/>
    <cellStyle name="常规 5 3 2 5 3 2" xfId="38445"/>
    <cellStyle name="常规 5 3 2 5 3 2 2" xfId="38446"/>
    <cellStyle name="常规 5 3 2 5 3 2 3" xfId="38447"/>
    <cellStyle name="常规 5 3 2 5 3 2 3 2" xfId="38448"/>
    <cellStyle name="常规 5 3 2 5 3 2 3 2 2" xfId="38449"/>
    <cellStyle name="常规 5 3 2 5 3 2 3 3" xfId="38450"/>
    <cellStyle name="常规 5 3 2 5 3 3" xfId="38451"/>
    <cellStyle name="常规 5 3 2 5 3 4" xfId="38452"/>
    <cellStyle name="常规 5 3 2 5 3 4 3" xfId="38453"/>
    <cellStyle name="常规 6 2 3 4 3 2 5" xfId="38454"/>
    <cellStyle name="常规 5 3 2 5 3 4 4" xfId="38455"/>
    <cellStyle name="常规 5 3 2 5 3 5" xfId="38456"/>
    <cellStyle name="常规 5 3 2 5 3 5 2" xfId="38457"/>
    <cellStyle name="常规 6 2 3 4 3 3 4" xfId="38458"/>
    <cellStyle name="常规 5 3 2 5 4" xfId="38459"/>
    <cellStyle name="常规 5 3 2 5 4 2" xfId="38460"/>
    <cellStyle name="常规 5 3 2 5 4 3" xfId="38461"/>
    <cellStyle name="常规 5 3 2 5 4 3 2" xfId="38462"/>
    <cellStyle name="常规 5 3 2 5 4 3 2 2" xfId="38463"/>
    <cellStyle name="常规 5 3 2 5 4 3 4" xfId="38464"/>
    <cellStyle name="常规 5 3 2 5 5" xfId="38465"/>
    <cellStyle name="常规 5 3 2 5 6 2 2" xfId="38466"/>
    <cellStyle name="常规 5 3 2 5 6 3" xfId="38467"/>
    <cellStyle name="常规 5 3 2 5 6 4" xfId="38468"/>
    <cellStyle name="常规 5 3 2 5 8" xfId="38469"/>
    <cellStyle name="常规 5 3 2 6" xfId="38470"/>
    <cellStyle name="常规 5 3 2 7" xfId="38471"/>
    <cellStyle name="常规 5 3 2 7 2" xfId="38472"/>
    <cellStyle name="常规 5 3 2 7 2 2" xfId="38473"/>
    <cellStyle name="常规 5 3 2 7 3" xfId="38474"/>
    <cellStyle name="常规 5 3 2 7 4" xfId="38475"/>
    <cellStyle name="常规 5 3 2 8 2" xfId="38476"/>
    <cellStyle name="常规 5 3 3" xfId="38477"/>
    <cellStyle name="常规 5 3 3 2" xfId="38478"/>
    <cellStyle name="常规 5 3 3 2 2 2" xfId="38479"/>
    <cellStyle name="常规 5 3 3 2 2 3" xfId="38480"/>
    <cellStyle name="常规 5 3 3 2 2 3 2" xfId="38481"/>
    <cellStyle name="常规 5 3 3 2 2 3 2 2" xfId="38482"/>
    <cellStyle name="常规 5 3 3 2 2 3 3" xfId="38483"/>
    <cellStyle name="常规 5 3 3 2 2 3 4" xfId="38484"/>
    <cellStyle name="常规 5 3 3 2 3" xfId="38485"/>
    <cellStyle name="常规 5 3 3 2 4" xfId="38486"/>
    <cellStyle name="常规 5 3 3 2 4 2 2" xfId="38487"/>
    <cellStyle name="常规 5 3 3 2 4 3" xfId="38488"/>
    <cellStyle name="常规 5 3 3 2 5" xfId="38489"/>
    <cellStyle name="常规 5 3 3 2 5 2" xfId="38490"/>
    <cellStyle name="常规 5 3 3 3" xfId="38491"/>
    <cellStyle name="常规 5 3 3 3 2" xfId="38492"/>
    <cellStyle name="常规 5 3 3 3 2 2" xfId="38493"/>
    <cellStyle name="常规 5 3 3 3 2 3" xfId="38494"/>
    <cellStyle name="常规 5 3 3 3 2 3 2" xfId="38495"/>
    <cellStyle name="常规 5 3 3 3 2 3 2 2" xfId="38496"/>
    <cellStyle name="常规 5 3 3 3 3" xfId="38497"/>
    <cellStyle name="常规 5 3 3 3 4" xfId="38498"/>
    <cellStyle name="常规 5 3 3 3 4 2 2" xfId="38499"/>
    <cellStyle name="常规 6 2 3 2 2 2 2 9 2" xfId="38500"/>
    <cellStyle name="常规 5 3 3 3 4 3" xfId="38501"/>
    <cellStyle name="常规 5 3 3 3 5" xfId="38502"/>
    <cellStyle name="常规 5 3 3 3 5 2" xfId="38503"/>
    <cellStyle name="常规 5 3 4" xfId="38504"/>
    <cellStyle name="常规 5 3 4 2" xfId="38505"/>
    <cellStyle name="常规 5 3 4 2 2" xfId="38506"/>
    <cellStyle name="常规 5 3 4 2 3" xfId="38507"/>
    <cellStyle name="常规 5 3 4 2 3 2" xfId="38508"/>
    <cellStyle name="常规 5 3 4 2 3 2 2" xfId="38509"/>
    <cellStyle name="常规 5 3 4 2 3 3" xfId="38510"/>
    <cellStyle name="常规 5 3 4 2 3 4" xfId="38511"/>
    <cellStyle name="常规 5 3 4 3" xfId="38512"/>
    <cellStyle name="常规 5 3 4 4 2" xfId="38513"/>
    <cellStyle name="常规 5 3 4 4 2 2" xfId="38514"/>
    <cellStyle name="常规 5 3 4 4 3" xfId="38515"/>
    <cellStyle name="常规 5 3 4 4 4" xfId="38516"/>
    <cellStyle name="常规 5 3 5" xfId="38517"/>
    <cellStyle name="常规 5 3 5 2" xfId="38518"/>
    <cellStyle name="常规 5 3 5 3" xfId="38519"/>
    <cellStyle name="常规 5 3 5 3 2" xfId="38520"/>
    <cellStyle name="常规 5 3 5 3 2 2" xfId="38521"/>
    <cellStyle name="常规 5 3 5 3 3" xfId="38522"/>
    <cellStyle name="常规 5 3 6" xfId="38523"/>
    <cellStyle name="常规 5 3 6 3 2 2" xfId="38524"/>
    <cellStyle name="常规 5 3 6 3 3" xfId="38525"/>
    <cellStyle name="常规 5 3 7" xfId="38526"/>
    <cellStyle name="常规 5 3 7 3 2 2" xfId="38527"/>
    <cellStyle name="常规 5 3 7 3 3" xfId="38528"/>
    <cellStyle name="常规 5 3 7 3 4" xfId="38529"/>
    <cellStyle name="常规 5 3 8" xfId="38530"/>
    <cellStyle name="常规 5 3 8 2" xfId="38531"/>
    <cellStyle name="常规 5 3 8 3" xfId="38532"/>
    <cellStyle name="常规 5 3 8 3 2" xfId="38533"/>
    <cellStyle name="常规 5 3 8 3 2 2" xfId="38534"/>
    <cellStyle name="常规 5 3 8 3 3" xfId="38535"/>
    <cellStyle name="常规 5 3 8 3 4" xfId="38536"/>
    <cellStyle name="常规 5 3 9" xfId="38537"/>
    <cellStyle name="常规 5 3 9 2" xfId="38538"/>
    <cellStyle name="常规 5 3 9 3" xfId="38539"/>
    <cellStyle name="常规 5 3 9 3 2" xfId="38540"/>
    <cellStyle name="常规 5 3 9 3 3" xfId="38541"/>
    <cellStyle name="常规 5 3 9 3 4" xfId="38542"/>
    <cellStyle name="常规 5 4" xfId="38543"/>
    <cellStyle name="常规 5 4 2" xfId="38544"/>
    <cellStyle name="常规 5 4 2 2 2 2 2" xfId="38545"/>
    <cellStyle name="常规 5 4 2 2 2 2 3" xfId="38546"/>
    <cellStyle name="常规 5 4 2 2 2 2 3 2" xfId="38547"/>
    <cellStyle name="常规 5 4 2 2 2 2 3 2 2" xfId="38548"/>
    <cellStyle name="常规 5 4 2 2 2 2 3 3" xfId="38549"/>
    <cellStyle name="常规 5 4 2 2 2 3" xfId="38550"/>
    <cellStyle name="常规 5 4 2 2 3 3 2 2" xfId="38551"/>
    <cellStyle name="常规 5 4 2 2 3 3 3" xfId="38552"/>
    <cellStyle name="常规 5 4 2 2 3 3 4" xfId="38553"/>
    <cellStyle name="常规 5 4 2 2 4" xfId="38554"/>
    <cellStyle name="常规 5 4 2 2 5" xfId="38555"/>
    <cellStyle name="常规 5 4 2 2 5 2" xfId="38556"/>
    <cellStyle name="常规 5 4 2 2 5 2 2" xfId="38557"/>
    <cellStyle name="常规 5 4 2 2 5 3" xfId="38558"/>
    <cellStyle name="常规 5 4 2 2 6" xfId="38559"/>
    <cellStyle name="常规 5 4 2 3 2 3 2 2" xfId="38560"/>
    <cellStyle name="常规 5 4 2 3 2 3 3" xfId="38561"/>
    <cellStyle name="常规 5 4 2 3 3" xfId="38562"/>
    <cellStyle name="常规 5 4 2 3 4" xfId="38563"/>
    <cellStyle name="常规 5 4 2 3 4 2 2" xfId="38564"/>
    <cellStyle name="常规 5 4 2 4 3 2 2" xfId="38565"/>
    <cellStyle name="常规 5 4 2 5 3 3" xfId="38566"/>
    <cellStyle name="常规 5 4 2 7 2" xfId="38567"/>
    <cellStyle name="常规 5 4 2 7 2 2" xfId="38568"/>
    <cellStyle name="常规 5 4 2 7 3" xfId="38569"/>
    <cellStyle name="常规 5 4 2 7 4" xfId="38570"/>
    <cellStyle name="常规 5 4 3" xfId="38571"/>
    <cellStyle name="常规 5 4 6" xfId="38572"/>
    <cellStyle name="常规 5 5" xfId="38573"/>
    <cellStyle name="常规 5 5 10 2" xfId="38574"/>
    <cellStyle name="常规 5 5 2" xfId="38575"/>
    <cellStyle name="常规 5 5 2 2 2 2 2" xfId="38576"/>
    <cellStyle name="常规 5 5 2 2 2 2 3" xfId="38577"/>
    <cellStyle name="常规 5 5 2 2 2 2 3 2" xfId="38578"/>
    <cellStyle name="常规 5 5 2 2 2 2 3 2 2" xfId="38579"/>
    <cellStyle name="常规 5 5 2 2 2 2 3 3" xfId="38580"/>
    <cellStyle name="常规 5 5 2 2 2 2 3 4" xfId="38581"/>
    <cellStyle name="常规 5 5 2 2 2 3" xfId="38582"/>
    <cellStyle name="常规 5 5 2 2 3 2 3" xfId="38583"/>
    <cellStyle name="常规 5 5 2 2 3 2 3 2" xfId="38584"/>
    <cellStyle name="常规 5 5 2 2 3 2 3 2 2" xfId="38585"/>
    <cellStyle name="常规 5 5 2 2 3 2 3 3" xfId="38586"/>
    <cellStyle name="常规 5 5 2 2 4" xfId="38587"/>
    <cellStyle name="常规 5 5 2 2 4 3 2" xfId="38588"/>
    <cellStyle name="常规 5 5 2 2 4 3 2 2" xfId="38589"/>
    <cellStyle name="常规 5 5 2 2 4 3 3" xfId="38590"/>
    <cellStyle name="常规 5 5 2 2 4 3 4" xfId="38591"/>
    <cellStyle name="常规 5 5 2 2 5" xfId="38592"/>
    <cellStyle name="常规 5 5 2 2 6" xfId="38593"/>
    <cellStyle name="常规 6 2 2 2 2 2 2 2 2 2 2 2" xfId="38594"/>
    <cellStyle name="常规 5 5 2 2 7" xfId="38595"/>
    <cellStyle name="常规 6 2 2 2 2 2 2 2 2 2 2 3" xfId="38596"/>
    <cellStyle name="常规 5 5 2 2 8" xfId="38597"/>
    <cellStyle name="常规 5 5 2 2 8 2" xfId="38598"/>
    <cellStyle name="常规 5 5 2 2 9" xfId="38599"/>
    <cellStyle name="常规 5 5 2 3 2 2" xfId="38600"/>
    <cellStyle name="常规 5 5 2 3 2 3" xfId="38601"/>
    <cellStyle name="常规 5 5 2 3 2 3 2" xfId="38602"/>
    <cellStyle name="常规 5 5 2 3 2 3 2 2" xfId="38603"/>
    <cellStyle name="常规 5 5 2 3 2 3 3" xfId="38604"/>
    <cellStyle name="常规 5 5 2 3 2 3 4" xfId="38605"/>
    <cellStyle name="常规 5 5 2 3 3" xfId="38606"/>
    <cellStyle name="常规 5 5 2 3 4" xfId="38607"/>
    <cellStyle name="常规 5 5 2 3 4 2 2" xfId="38608"/>
    <cellStyle name="常规 5 5 2 3 4 3" xfId="38609"/>
    <cellStyle name="常规 5 5 2 3 5" xfId="38610"/>
    <cellStyle name="常规 5 5 2 8" xfId="38611"/>
    <cellStyle name="常规 5 5 2 8 2" xfId="38612"/>
    <cellStyle name="常规 5 5 3" xfId="38613"/>
    <cellStyle name="常规 5 5 3 2 2 3 2" xfId="38614"/>
    <cellStyle name="常规 5 5 3 2 2 3 2 2" xfId="38615"/>
    <cellStyle name="常规 5 5 3 2 2 3 3" xfId="38616"/>
    <cellStyle name="常规 5 5 3 2 2 3 4" xfId="38617"/>
    <cellStyle name="常规 5 5 3 2 4 2" xfId="38618"/>
    <cellStyle name="常规 5 5 3 2 4 2 2" xfId="38619"/>
    <cellStyle name="常规 5 5 3 2 5" xfId="38620"/>
    <cellStyle name="常规 5 5 3 2 5 2" xfId="38621"/>
    <cellStyle name="常规 5 5 3 3 2 3" xfId="38622"/>
    <cellStyle name="常规 5 5 3 3 2 3 2" xfId="38623"/>
    <cellStyle name="常规 5 5 3 3 2 3 2 2" xfId="38624"/>
    <cellStyle name="常规 5 5 3 3 2 3 3" xfId="38625"/>
    <cellStyle name="常规 5 5 3 3 4" xfId="38626"/>
    <cellStyle name="常规 5 5 3 3 4 2" xfId="38627"/>
    <cellStyle name="常规 5 5 3 3 4 2 2" xfId="38628"/>
    <cellStyle name="常规 5 5 3 3 4 3" xfId="38629"/>
    <cellStyle name="常规 5 5 3 3 5" xfId="38630"/>
    <cellStyle name="常规 5 5 3 3 5 2" xfId="38631"/>
    <cellStyle name="常规 5 5 4 2 3 2 2" xfId="38632"/>
    <cellStyle name="货币 7" xfId="38633"/>
    <cellStyle name="常规 5 5 4 2 3 3" xfId="38634"/>
    <cellStyle name="常规 5 5 5" xfId="38635"/>
    <cellStyle name="常规 5 5 5 3" xfId="38636"/>
    <cellStyle name="常规 5 5 5 3 2" xfId="38637"/>
    <cellStyle name="常规 5 5 5 3 2 2" xfId="38638"/>
    <cellStyle name="常规 5 5 5 3 3" xfId="38639"/>
    <cellStyle name="常规 5 5 5 3 4" xfId="38640"/>
    <cellStyle name="常规 5 5 6" xfId="38641"/>
    <cellStyle name="常规 5 5 6 3 2 2" xfId="38642"/>
    <cellStyle name="常规 5 5 6 3 3" xfId="38643"/>
    <cellStyle name="常规 5 5 6 3 4" xfId="38644"/>
    <cellStyle name="常规 5 5 7" xfId="38645"/>
    <cellStyle name="常规 5 5 8" xfId="38646"/>
    <cellStyle name="常规 5 5 8 2" xfId="38647"/>
    <cellStyle name="常规 5 5 8 2 2" xfId="38648"/>
    <cellStyle name="常规 5 5 8 3" xfId="38649"/>
    <cellStyle name="常规 5 5 9" xfId="38650"/>
    <cellStyle name="常规 5 5 9 2" xfId="38651"/>
    <cellStyle name="常规 5 6" xfId="38652"/>
    <cellStyle name="常规 5 6 2" xfId="38653"/>
    <cellStyle name="常规 5 6 2 2" xfId="38654"/>
    <cellStyle name="常规 5 6 2 2 2" xfId="38655"/>
    <cellStyle name="常规 5 6 2 2 3" xfId="38656"/>
    <cellStyle name="常规 5 6 2 2 3 2" xfId="38657"/>
    <cellStyle name="常规 5 6 2 3" xfId="38658"/>
    <cellStyle name="常规 5 6 2 3 2" xfId="38659"/>
    <cellStyle name="常规 5 6 2 4 2" xfId="38660"/>
    <cellStyle name="常规 5 6 2 6" xfId="38661"/>
    <cellStyle name="常规 7 2 2 5 3" xfId="38662"/>
    <cellStyle name="常规 5 6 3" xfId="38663"/>
    <cellStyle name="常规 5 6 4" xfId="38664"/>
    <cellStyle name="常规 5 6 5" xfId="38665"/>
    <cellStyle name="常规 5 6 5 2" xfId="38666"/>
    <cellStyle name="常规 5 6 5 2 2" xfId="38667"/>
    <cellStyle name="常规 5 6 5 3" xfId="38668"/>
    <cellStyle name="常规 5 6 6" xfId="38669"/>
    <cellStyle name="常规 5 6 6 2" xfId="38670"/>
    <cellStyle name="常规 5 6 7" xfId="38671"/>
    <cellStyle name="常规 5 6 7 2" xfId="38672"/>
    <cellStyle name="常规 5 6 8" xfId="38673"/>
    <cellStyle name="常规 5 6 9" xfId="38674"/>
    <cellStyle name="常规 5 7" xfId="38675"/>
    <cellStyle name="常规 5 7 2" xfId="38676"/>
    <cellStyle name="常规 5 7 2 2" xfId="38677"/>
    <cellStyle name="常规 5 7 2 2 2" xfId="38678"/>
    <cellStyle name="常规 5 7 2 3" xfId="38679"/>
    <cellStyle name="常规 5 7 3" xfId="38680"/>
    <cellStyle name="常规 5 7 3 3 2" xfId="38681"/>
    <cellStyle name="常规 5 7 4" xfId="38682"/>
    <cellStyle name="常规 5 7 4 2 2" xfId="38683"/>
    <cellStyle name="常规 5 7 4 3" xfId="38684"/>
    <cellStyle name="常规 5 7 5" xfId="38685"/>
    <cellStyle name="常规 5 7 6" xfId="38686"/>
    <cellStyle name="常规 6 2 2 2 4 2 2 2 2 2" xfId="38687"/>
    <cellStyle name="常规 5 8 2" xfId="38688"/>
    <cellStyle name="常规 5 8 2 2" xfId="38689"/>
    <cellStyle name="常规 5 8 2 2 2" xfId="38690"/>
    <cellStyle name="常规 5 8 2 3" xfId="38691"/>
    <cellStyle name="常规 5 8 3" xfId="38692"/>
    <cellStyle name="常规 5 8 4" xfId="38693"/>
    <cellStyle name="常规 5 8 4 2" xfId="38694"/>
    <cellStyle name="常规 5 8 5" xfId="38695"/>
    <cellStyle name="货币 6 2 2" xfId="38696"/>
    <cellStyle name="常规 5 8 6" xfId="38697"/>
    <cellStyle name="货币 6 2 3" xfId="38698"/>
    <cellStyle name="常规 5 9" xfId="38699"/>
    <cellStyle name="常规 5 9 2" xfId="38700"/>
    <cellStyle name="常规 5 9 2 2" xfId="38701"/>
    <cellStyle name="常规 5 9 2 2 2" xfId="38702"/>
    <cellStyle name="常规 5 9 2 3" xfId="38703"/>
    <cellStyle name="常规 5 9 3" xfId="38704"/>
    <cellStyle name="常规 5 9 3 2" xfId="38705"/>
    <cellStyle name="常规 5 9 4" xfId="38706"/>
    <cellStyle name="常规 6" xfId="38707"/>
    <cellStyle name="常规 6 10" xfId="38708"/>
    <cellStyle name="常规 6 10 2" xfId="38709"/>
    <cellStyle name="常规 6 10 3" xfId="38710"/>
    <cellStyle name="常规 6 10 3 2" xfId="38711"/>
    <cellStyle name="常规 6 10 3 3" xfId="38712"/>
    <cellStyle name="常规 6 10 3 4" xfId="38713"/>
    <cellStyle name="常规 6 10 4" xfId="38714"/>
    <cellStyle name="常规 6 10 5" xfId="38715"/>
    <cellStyle name="常规 6 10 5 2" xfId="38716"/>
    <cellStyle name="常规 6 11" xfId="38717"/>
    <cellStyle name="常规 6 11 2" xfId="38718"/>
    <cellStyle name="常规 6 11 3" xfId="38719"/>
    <cellStyle name="常规 6 11 3 2" xfId="38720"/>
    <cellStyle name="常规 6 11 3 2 2" xfId="38721"/>
    <cellStyle name="常规 6 11 3 3" xfId="38722"/>
    <cellStyle name="常规 6 11 3 4" xfId="38723"/>
    <cellStyle name="常规 6 12" xfId="38724"/>
    <cellStyle name="常规 6 12 5 2 2" xfId="38725"/>
    <cellStyle name="常规 6 12 5 3" xfId="38726"/>
    <cellStyle name="常规 6 4 3 2 2 3 2 3 2 2" xfId="38727"/>
    <cellStyle name="常规 6 13" xfId="38728"/>
    <cellStyle name="常规 6 15" xfId="38729"/>
    <cellStyle name="常规 6 16" xfId="38730"/>
    <cellStyle name="常规 6 17" xfId="38731"/>
    <cellStyle name="常规 6 2" xfId="38732"/>
    <cellStyle name="常规 6 2 10" xfId="38733"/>
    <cellStyle name="货币 19 2 5 5 3" xfId="38734"/>
    <cellStyle name="货币 24 2 5 5 3" xfId="38735"/>
    <cellStyle name="常规 6 2 10 2" xfId="38736"/>
    <cellStyle name="常规 6 2 10 3" xfId="38737"/>
    <cellStyle name="常规 6 2 10 3 2" xfId="38738"/>
    <cellStyle name="常规 6 2 10 3 2 2" xfId="38739"/>
    <cellStyle name="常规 6 2 10 3 3" xfId="38740"/>
    <cellStyle name="常规 6 2 10 3 4" xfId="38741"/>
    <cellStyle name="常规 6 2 11 2" xfId="38742"/>
    <cellStyle name="常规 6 2 11 3" xfId="38743"/>
    <cellStyle name="常规 6 2 11 3 2" xfId="38744"/>
    <cellStyle name="常规 6 2 11 4" xfId="38745"/>
    <cellStyle name="常规 6 2 11 4 2" xfId="38746"/>
    <cellStyle name="常规 6 2 11 5" xfId="38747"/>
    <cellStyle name="常规 6 2 11 5 2" xfId="38748"/>
    <cellStyle name="常规 6 2 11 5 3" xfId="38749"/>
    <cellStyle name="常规 6 2 3 2 4 2 2 2 5 2" xfId="38750"/>
    <cellStyle name="常规 6 2 11 5 4" xfId="38751"/>
    <cellStyle name="常规 6 2 12 2" xfId="38752"/>
    <cellStyle name="常规 6 2 12 3" xfId="38753"/>
    <cellStyle name="常规 6 2 12 4" xfId="38754"/>
    <cellStyle name="常规 6 2 14" xfId="38755"/>
    <cellStyle name="常规 6 4 3 4 6 2" xfId="38756"/>
    <cellStyle name="常规 6 2 14 2" xfId="38757"/>
    <cellStyle name="常规 6 2 14 2 2" xfId="38758"/>
    <cellStyle name="常规 6 2 14 3" xfId="38759"/>
    <cellStyle name="常规 6 2 14 4" xfId="38760"/>
    <cellStyle name="常规 6 2 15" xfId="38761"/>
    <cellStyle name="常规 6 2 2" xfId="38762"/>
    <cellStyle name="常规 6 2 2 10 3 4" xfId="38763"/>
    <cellStyle name="常规 6 2 2 11" xfId="38764"/>
    <cellStyle name="常规 6 2 2 11 2" xfId="38765"/>
    <cellStyle name="常规 6 2 2 11 3" xfId="38766"/>
    <cellStyle name="常规 6 2 2 11 3 2" xfId="38767"/>
    <cellStyle name="常规 6 2 2 11 4" xfId="38768"/>
    <cellStyle name="常规 6 2 2 11 4 2" xfId="38769"/>
    <cellStyle name="常规 6 2 2 11 5" xfId="38770"/>
    <cellStyle name="常规 6 2 2 11 5 2" xfId="38771"/>
    <cellStyle name="常规 6 2 2 11 5 2 2" xfId="38772"/>
    <cellStyle name="常规 6 2 2 11 5 3" xfId="38773"/>
    <cellStyle name="常规 6 2 2 11 5 4" xfId="38774"/>
    <cellStyle name="常规 6 2 2 12" xfId="38775"/>
    <cellStyle name="常规 6 2 2 12 2" xfId="38776"/>
    <cellStyle name="常规 6 2 2 12 3" xfId="38777"/>
    <cellStyle name="常规 6 2 2 12 4" xfId="38778"/>
    <cellStyle name="常规 6 2 2 13" xfId="38779"/>
    <cellStyle name="常规 6 2 2 14" xfId="38780"/>
    <cellStyle name="常规 6 2 2 14 2" xfId="38781"/>
    <cellStyle name="常规 6 2 2 14 2 2" xfId="38782"/>
    <cellStyle name="常规 6 2 2 14 3" xfId="38783"/>
    <cellStyle name="常规 6 2 2 14 4" xfId="38784"/>
    <cellStyle name="常规 6 2 2 15" xfId="38785"/>
    <cellStyle name="常规 6 2 2 15 2" xfId="38786"/>
    <cellStyle name="常规 6 2 2 16" xfId="38787"/>
    <cellStyle name="常规 6 2 2 2" xfId="38788"/>
    <cellStyle name="常规 6 2 2 2 10" xfId="38789"/>
    <cellStyle name="常规 6 2 2 2 10 2" xfId="38790"/>
    <cellStyle name="常规 6 2 2 2 10 3" xfId="38791"/>
    <cellStyle name="常规 6 2 2 2 10 3 2" xfId="38792"/>
    <cellStyle name="常规 6 2 2 2 10 3 2 2" xfId="38793"/>
    <cellStyle name="常规 6 2 2 2 10 3 3" xfId="38794"/>
    <cellStyle name="常规 6 2 2 2 10 3 4" xfId="38795"/>
    <cellStyle name="常规 6 2 2 2 11 2" xfId="38796"/>
    <cellStyle name="常规 6 2 2 2 11 3" xfId="38797"/>
    <cellStyle name="常规 6 2 2 2 11 3 2" xfId="38798"/>
    <cellStyle name="常规 6 2 2 2 11 4" xfId="38799"/>
    <cellStyle name="常规 6 2 2 2 11 4 2" xfId="38800"/>
    <cellStyle name="常规 6 2 2 2 11 5" xfId="38801"/>
    <cellStyle name="常规 6 2 2 2 11 5 2" xfId="38802"/>
    <cellStyle name="常规 6 2 2 2 11 5 2 2" xfId="38803"/>
    <cellStyle name="常规 6 2 2 2 11 5 3" xfId="38804"/>
    <cellStyle name="常规 6 2 2 2 11 5 4" xfId="38805"/>
    <cellStyle name="常规 6 2 2 2 12" xfId="38806"/>
    <cellStyle name="常规 6 2 2 2 12 2" xfId="38807"/>
    <cellStyle name="常规 6 2 2 2 12 3" xfId="38808"/>
    <cellStyle name="常规 6 2 2 2 12 4" xfId="38809"/>
    <cellStyle name="常规 6 2 2 2 14 4" xfId="38810"/>
    <cellStyle name="常规 6 2 2 2 2 10" xfId="38811"/>
    <cellStyle name="常规 6 2 2 2 2 10 2" xfId="38812"/>
    <cellStyle name="常规 6 2 2 2 2 10 3" xfId="38813"/>
    <cellStyle name="常规 6 2 2 2 2 10 3 2 2" xfId="38814"/>
    <cellStyle name="常规 6 2 2 2 2 10 3 3" xfId="38815"/>
    <cellStyle name="常规 6 2 2 2 2 11" xfId="38816"/>
    <cellStyle name="常规 6 2 2 2 2 11 2" xfId="38817"/>
    <cellStyle name="常规 6 2 2 2 2 11 4 2" xfId="38818"/>
    <cellStyle name="常规 6 2 2 2 2 11 5" xfId="38819"/>
    <cellStyle name="常规 6 2 2 2 2 11 5 2" xfId="38820"/>
    <cellStyle name="常规 6 2 2 2 2 11 5 2 2" xfId="38821"/>
    <cellStyle name="常规 7 6" xfId="38822"/>
    <cellStyle name="常规 6 2 2 2 2 11 5 3" xfId="38823"/>
    <cellStyle name="常规 6 2 2 2 2 11 5 4" xfId="38824"/>
    <cellStyle name="常规 6 2 2 2 2 12 4" xfId="38825"/>
    <cellStyle name="常规 6 2 2 2 2 14 2" xfId="38826"/>
    <cellStyle name="常规 6 2 2 2 2 14 2 2" xfId="38827"/>
    <cellStyle name="常规 6 2 2 2 2 14 3" xfId="38828"/>
    <cellStyle name="常规 6 2 2 2 2 14 4" xfId="38829"/>
    <cellStyle name="常规 6 2 2 2 2 2 10" xfId="38830"/>
    <cellStyle name="常规 6 2 2 2 2 2 10 2" xfId="38831"/>
    <cellStyle name="常规 6 2 2 2 2 2 10 3" xfId="38832"/>
    <cellStyle name="常规 6 2 2 2 2 2 10 3 2" xfId="38833"/>
    <cellStyle name="常规 6 2 2 2 2 2 10 4" xfId="38834"/>
    <cellStyle name="常规 6 2 2 2 2 2 10 4 2" xfId="38835"/>
    <cellStyle name="常规 6 2 2 2 2 2 10 5 2" xfId="38836"/>
    <cellStyle name="常规 6 2 2 2 2 2 10 5 2 2" xfId="38837"/>
    <cellStyle name="常规 6 2 2 2 2 2 10 5 3" xfId="38838"/>
    <cellStyle name="常规 6 2 2 2 2 2 11" xfId="38839"/>
    <cellStyle name="常规 6 2 2 2 2 2 11 2" xfId="38840"/>
    <cellStyle name="常规 6 2 2 2 2 2 11 3" xfId="38841"/>
    <cellStyle name="常规 6 2 2 2 2 2 12" xfId="38842"/>
    <cellStyle name="常规 6 2 2 2 2 2 13" xfId="38843"/>
    <cellStyle name="常规 6 2 2 2 2 2 13 2" xfId="38844"/>
    <cellStyle name="常规 6 2 2 2 2 2 13 2 2" xfId="38845"/>
    <cellStyle name="常规 6 2 2 2 2 2 13 3" xfId="38846"/>
    <cellStyle name="常规 6 2 2 2 2 2 14" xfId="38847"/>
    <cellStyle name="常规 6 2 2 2 2 2 15" xfId="38848"/>
    <cellStyle name="常规 6 2 2 2 2 2 2 12" xfId="38849"/>
    <cellStyle name="常规 6 2 2 2 2 2 2 2 2" xfId="38850"/>
    <cellStyle name="常规 6 2 2 2 2 2 2 2 2 2" xfId="38851"/>
    <cellStyle name="常规 6 2 2 2 2 2 2 2 2 2 2" xfId="38852"/>
    <cellStyle name="常规 6 2 2 2 2 2 2 2 2 2 2 3 2 2" xfId="38853"/>
    <cellStyle name="常规 6 2 2 2 2 2 2 2 2 2 2 3 3" xfId="38854"/>
    <cellStyle name="常规 6 2 2 2 2 2 2 2 2 2 2 3 4" xfId="38855"/>
    <cellStyle name="常规 6 2 2 2 2 2 2 2 2 2 3" xfId="38856"/>
    <cellStyle name="常规 6 2 2 2 2 2 2 2 2 2 4" xfId="38857"/>
    <cellStyle name="常规 6 2 2 2 2 2 2 2 2 2 4 3" xfId="38858"/>
    <cellStyle name="常规 6 2 2 2 2 2 2 2 2 2 4 4" xfId="38859"/>
    <cellStyle name="常规 6 2 3 3 2 2 2 2 2" xfId="38860"/>
    <cellStyle name="常规 6 2 2 2 2 2 2 2 2 3" xfId="38861"/>
    <cellStyle name="常规 6 2 2 2 2 2 2 2 2 3 2" xfId="38862"/>
    <cellStyle name="常规 6 2 2 2 2 2 2 2 2 3 2 2" xfId="38863"/>
    <cellStyle name="常规 6 2 2 2 2 2 2 2 2 3 2 3" xfId="38864"/>
    <cellStyle name="常规 6 2 2 2 2 2 2 2 2 3 2 3 2" xfId="38865"/>
    <cellStyle name="常规 6 2 2 2 2 2 2 2 2 3 2 3 2 2" xfId="38866"/>
    <cellStyle name="常规 6 2 2 2 2 2 2 2 2 3 2 3 3" xfId="38867"/>
    <cellStyle name="常规 6 2 2 2 2 2 2 2 2 3 3" xfId="38868"/>
    <cellStyle name="常规 6 2 2 2 2 2 2 2 2 3 4" xfId="38869"/>
    <cellStyle name="常规 6 2 2 2 2 2 2 2 2 3 5" xfId="38870"/>
    <cellStyle name="常规 6 2 2 2 2 2 2 2 2 4" xfId="38871"/>
    <cellStyle name="常规 6 2 2 2 2 2 2 2 2 4 2" xfId="38872"/>
    <cellStyle name="常规 6 2 2 2 2 2 2 2 2 4 3" xfId="38873"/>
    <cellStyle name="常规 6 2 2 2 2 2 2 2 2 4 3 4" xfId="38874"/>
    <cellStyle name="常规 6 2 2 2 2 2 2 2 2 5" xfId="38875"/>
    <cellStyle name="常规 6 2 2 2 2 2 2 2 2 6" xfId="38876"/>
    <cellStyle name="常规 6 2 2 2 2 2 2 2 2 6 2" xfId="38877"/>
    <cellStyle name="常规 6 2 2 2 2 2 2 2 2 6 2 2" xfId="38878"/>
    <cellStyle name="常规 6 2 2 2 2 2 2 2 2 6 3" xfId="38879"/>
    <cellStyle name="常规 6 2 2 2 2 2 2 2 2 6 4" xfId="38880"/>
    <cellStyle name="常规 6 2 2 2 2 2 2 2 2 7" xfId="38881"/>
    <cellStyle name="常规 6 2 2 2 2 2 2 2 2 7 2" xfId="38882"/>
    <cellStyle name="常规 6 2 2 2 2 2 2 2 2 8" xfId="38883"/>
    <cellStyle name="常规 6 2 2 2 2 2 2 2 2 8 2" xfId="38884"/>
    <cellStyle name="常规 6 2 2 2 2 2 2 2 3 2" xfId="38885"/>
    <cellStyle name="常规 6 2 2 2 2 2 2 2 3 2 2" xfId="38886"/>
    <cellStyle name="常规 6 2 2 2 2 2 2 2 3 2 3 2 2" xfId="38887"/>
    <cellStyle name="常规 6 2 2 2 2 2 2 2 3 2 3 4" xfId="38888"/>
    <cellStyle name="常规 6 2 2 2 2 2 2 2 3 4" xfId="38889"/>
    <cellStyle name="常规 6 2 2 2 2 2 2 2 3 4 2" xfId="38890"/>
    <cellStyle name="常规 6 2 2 2 2 2 2 2 3 4 2 2" xfId="38891"/>
    <cellStyle name="常规 6 2 2 2 2 2 2 2 3 4 3" xfId="38892"/>
    <cellStyle name="常规 6 2 2 2 2 2 2 2 3 4 4" xfId="38893"/>
    <cellStyle name="常规 6 2 2 2 2 2 2 2 3 5" xfId="38894"/>
    <cellStyle name="常规 6 2 2 2 2 2 2 2 3 5 2" xfId="38895"/>
    <cellStyle name="常规 6 2 2 2 2 2 2 2 4" xfId="38896"/>
    <cellStyle name="常规 6 2 2 2 2 2 2 2 4 3 2" xfId="38897"/>
    <cellStyle name="常规 6 2 2 2 2 2 2 2 4 3 3" xfId="38898"/>
    <cellStyle name="常规 6 2 2 2 2 2 2 2 4 3 4" xfId="38899"/>
    <cellStyle name="常规 6 2 2 2 2 2 2 2 7 2" xfId="38900"/>
    <cellStyle name="常规 6 2 2 2 2 2 2 2 7 2 2" xfId="38901"/>
    <cellStyle name="常规 6 2 2 2 2 2 2 2 8" xfId="38902"/>
    <cellStyle name="常规 6 2 2 2 2 2 2 2 9" xfId="38903"/>
    <cellStyle name="常规 6 2 2 2 2 2 2 2 9 2" xfId="38904"/>
    <cellStyle name="常规 6 2 2 2 2 2 2 3 2" xfId="38905"/>
    <cellStyle name="常规 6 2 2 2 2 2 2 3 2 2" xfId="38906"/>
    <cellStyle name="常规 6 2 2 2 2 2 2 3 2 2 2" xfId="38907"/>
    <cellStyle name="常规 6 2 2 2 2 2 2 3 2 2 3" xfId="38908"/>
    <cellStyle name="常规 6 2 2 2 2 2 2 3 2 3" xfId="38909"/>
    <cellStyle name="常规 6 2 2 2 2 2 2 3 2 4 3" xfId="38910"/>
    <cellStyle name="常规 6 2 2 2 2 2 2 3 2 4 4" xfId="38911"/>
    <cellStyle name="常规 6 2 2 2 2 2 2 3 2 5 2" xfId="38912"/>
    <cellStyle name="常规 6 2 2 2 2 2 2 3 3" xfId="38913"/>
    <cellStyle name="常规 6 2 2 2 2 2 2 3 3 2" xfId="38914"/>
    <cellStyle name="常规 6 2 2 2 2 2 2 3 3 2 3 2 2" xfId="38915"/>
    <cellStyle name="常规 6 2 2 2 2 2 2 3 3 2 3 4" xfId="38916"/>
    <cellStyle name="常规 6 2 2 2 2 3" xfId="38917"/>
    <cellStyle name="常规 6 2 2 2 2 2 2 3 3 3" xfId="38918"/>
    <cellStyle name="常规 6 2 2 2 2 2 2 3 3 4 3" xfId="38919"/>
    <cellStyle name="常规 6 2 2 2 2 2 2 3 3 4 4" xfId="38920"/>
    <cellStyle name="常规 6 2 2 2 2 2 2 3 3 5" xfId="38921"/>
    <cellStyle name="常规 6 2 2 2 2 2 2 3 3 5 2" xfId="38922"/>
    <cellStyle name="常规 6 2 2 2 2 2 2 3 4" xfId="38923"/>
    <cellStyle name="常规 6 2 2 2 2 2 2 3 4 2" xfId="38924"/>
    <cellStyle name="常规 6 2 2 2 2 2 2 3 4 3" xfId="38925"/>
    <cellStyle name="常规 6 2 2 2 2 2 2 3 4 3 2" xfId="38926"/>
    <cellStyle name="常规 6 2 2 2 2 2 2 3 4 3 2 2" xfId="38927"/>
    <cellStyle name="常规 6 4 2 2 3 2 2 4 3 4" xfId="38928"/>
    <cellStyle name="常规 6 2 2 2 2 2 2 3 4 3 3" xfId="38929"/>
    <cellStyle name="常规 6 2 2 2 2 2 2 3 4 3 4" xfId="38930"/>
    <cellStyle name="常规 6 2 3 2 2 2 3 3 2 3 2 2" xfId="38931"/>
    <cellStyle name="常规 6 2 2 2 2 2 2 3 5" xfId="38932"/>
    <cellStyle name="常规 6 2 2 2 2 2 2 3 6 2" xfId="38933"/>
    <cellStyle name="常规 6 2 2 2 2 2 2 3 6 4" xfId="38934"/>
    <cellStyle name="常规 6 2 2 2 2 2 2 3 7" xfId="38935"/>
    <cellStyle name="常规 6 2 2 2 2 2 2 3 7 2" xfId="38936"/>
    <cellStyle name="常规 6 2 2 2 2 2 2 3 8" xfId="38937"/>
    <cellStyle name="常规 6 2 2 2 2 2 2 4 2 3 4" xfId="38938"/>
    <cellStyle name="常规 6 2 2 2 2 2 2 5 3 4" xfId="38939"/>
    <cellStyle name="常规 6 2 2 2 2 2 3 10" xfId="38940"/>
    <cellStyle name="常规 6 2 5 2 2 4 3 4" xfId="38941"/>
    <cellStyle name="常规 6 2 2 2 2 2 3 2 2 2" xfId="38942"/>
    <cellStyle name="常规 6 2 2 2 2 2 3 2 2 2 2" xfId="38943"/>
    <cellStyle name="常规 6 2 2 2 2 2 3 2 2 2 2 2" xfId="38944"/>
    <cellStyle name="常规 6 2 2 2 2 2 3 2 2 2 2 3" xfId="38945"/>
    <cellStyle name="常规 6 2 2 2 2 2 3 2 2 2 2 3 3" xfId="38946"/>
    <cellStyle name="常规 6 2 2 2 2 2 3 2 2 2 3" xfId="38947"/>
    <cellStyle name="常规 6 2 2 2 2 2 3 2 2 2 4" xfId="38948"/>
    <cellStyle name="常规 6 2 2 2 2 2 3 2 2 2 5" xfId="38949"/>
    <cellStyle name="常规 6 2 2 2 2 2 3 2 2 2 5 2" xfId="38950"/>
    <cellStyle name="常规 6 2 2 2 2 2 3 2 2 3" xfId="38951"/>
    <cellStyle name="常规 6 2 2 2 2 2 3 2 2 3 2" xfId="38952"/>
    <cellStyle name="常规 6 2 2 2 2 2 3 2 2 3 2 2" xfId="38953"/>
    <cellStyle name="常规 6 2 2 2 2 2 3 2 2 3 2 3" xfId="38954"/>
    <cellStyle name="常规 6 2 2 2 2 2 3 2 2 3 3" xfId="38955"/>
    <cellStyle name="常规 6 2 2 2 2 2 3 2 2 3 4" xfId="38956"/>
    <cellStyle name="常规 6 2 2 2 2 2 3 2 2 3 4 2" xfId="38957"/>
    <cellStyle name="常规 6 2 2 2 2 2 3 2 2 3 4 2 2" xfId="38958"/>
    <cellStyle name="常规 6 2 2 2 2 2 3 2 2 3 4 3" xfId="38959"/>
    <cellStyle name="常规 6 2 2 2 2 2 3 2 2 3 5" xfId="38960"/>
    <cellStyle name="常规 6 2 2 2 2 2 3 2 2 3 5 2" xfId="38961"/>
    <cellStyle name="常规 6 2 2 2 2 2 3 2 2 4" xfId="38962"/>
    <cellStyle name="常规 6 2 2 2 2 2 3 2 2 4 2" xfId="38963"/>
    <cellStyle name="常规 6 2 2 2 2 2 3 2 2 4 3" xfId="38964"/>
    <cellStyle name="常规 6 2 2 2 2 2 3 2 2 4 3 2" xfId="38965"/>
    <cellStyle name="常规 6 2 2 2 2 2 3 2 2 4 3 2 2" xfId="38966"/>
    <cellStyle name="常规 6 2 2 2 2 2 3 2 2 4 3 3" xfId="38967"/>
    <cellStyle name="常规 6 2 2 2 2 2 3 2 2 5" xfId="38968"/>
    <cellStyle name="常规 6 2 2 2 2 2 3 2 2 6" xfId="38969"/>
    <cellStyle name="常规 6 2 2 2 2 2 3 2 2 6 2" xfId="38970"/>
    <cellStyle name="常规 6 2 2 2 2 2 3 2 2 6 2 2" xfId="38971"/>
    <cellStyle name="常规 6 2 2 2 2 2 3 2 2 6 3" xfId="38972"/>
    <cellStyle name="常规 6 2 2 2 2 2 3 2 2 7" xfId="38973"/>
    <cellStyle name="常规 6 2 2 2 2 2 3 2 2 7 2" xfId="38974"/>
    <cellStyle name="常规 6 2 2 2 2 2 3 2 2 8" xfId="38975"/>
    <cellStyle name="常规 6 2 2 2 2 2 3 2 2 8 2" xfId="38976"/>
    <cellStyle name="常规 6 2 2 2 2 2 3 2 3" xfId="38977"/>
    <cellStyle name="常规 6 2 2 2 2 2 3 2 3 2" xfId="38978"/>
    <cellStyle name="常规 6 2 2 2 2 2 3 2 3 2 2" xfId="38979"/>
    <cellStyle name="常规 6 2 2 2 2 2 3 2 3 2 3 2 2" xfId="38980"/>
    <cellStyle name="常规 6 2 2 2 2 2 3 2 3 2 3 3" xfId="38981"/>
    <cellStyle name="常规 6 2 2 2 2 2 3 2 3 2 3 4" xfId="38982"/>
    <cellStyle name="常规 6 2 2 2 2 2 3 2 3 3" xfId="38983"/>
    <cellStyle name="常规 6 2 2 2 2 2 3 2 3 4" xfId="38984"/>
    <cellStyle name="常规 6 2 2 2 2 2 3 2 3 4 2 2" xfId="38985"/>
    <cellStyle name="常规 6 2 2 2 2 2 3 2 3 4 3" xfId="38986"/>
    <cellStyle name="常规 6 2 2 2 2 2 3 2 3 4 4" xfId="38987"/>
    <cellStyle name="常规 6 2 2 2 2 2 3 2 3 5" xfId="38988"/>
    <cellStyle name="常规 6 2 2 2 2 2 3 2 3 5 2" xfId="38989"/>
    <cellStyle name="常规 6 2 2 2 2 2 3 2 4" xfId="38990"/>
    <cellStyle name="常规 6 2 2 2 2 2 3 2 4 3 2" xfId="38991"/>
    <cellStyle name="常规 6 2 2 2 2 2 3 2 4 3 2 2" xfId="38992"/>
    <cellStyle name="常规 6 2 2 2 2 2 3 2 4 3 3" xfId="38993"/>
    <cellStyle name="常规 6 2 2 2 2 2 3 2 4 3 4" xfId="38994"/>
    <cellStyle name="常规 6 2 2 2 2 2 3 2 5" xfId="38995"/>
    <cellStyle name="常规 6 2 2 2 2 2 3 2 6 2 2" xfId="38996"/>
    <cellStyle name="常规 6 2 2 2 2 2 3 2 6 3" xfId="38997"/>
    <cellStyle name="常规 6 2 2 2 2 2 3 2 7 2" xfId="38998"/>
    <cellStyle name="常规 6 2 2 2 2 2 3 2 8" xfId="38999"/>
    <cellStyle name="常规 6 2 2 2 2 2 3 2 8 2" xfId="39000"/>
    <cellStyle name="常规 6 2 2 2 2 2 3 3 2 2" xfId="39001"/>
    <cellStyle name="常规 6 2 2 2 2 2 3 3 2 2 2" xfId="39002"/>
    <cellStyle name="常规 6 2 2 2 2 2 3 3 2 2 3" xfId="39003"/>
    <cellStyle name="常规 6 2 2 2 2 2 3 3 2 2 3 4" xfId="39004"/>
    <cellStyle name="常规 6 2 2 2 2 2 3 3 2 3" xfId="39005"/>
    <cellStyle name="常规 6 2 2 2 2 2 3 3 2 4 2" xfId="39006"/>
    <cellStyle name="常规 6 2 2 2 2 2 3 3 2 4 3" xfId="39007"/>
    <cellStyle name="常规 6 2 2 2 2 2 3 3 2 4 4" xfId="39008"/>
    <cellStyle name="常规 6 2 2 2 2 2 3 3 2 5" xfId="39009"/>
    <cellStyle name="常规 6 2 2 2 2 2 3 3 2 5 2" xfId="39010"/>
    <cellStyle name="常规 6 2 2 2 2 2 3 3 3" xfId="39011"/>
    <cellStyle name="常规 6 2 2 2 2 2 3 3 3 2" xfId="39012"/>
    <cellStyle name="常规 6 2 2 2 2 2 3 3 3 2 2" xfId="39013"/>
    <cellStyle name="常规 6 2 2 2 2 2 3 3 3 2 3" xfId="39014"/>
    <cellStyle name="常规 6 2 2 2 2 2 3 3 3 2 3 2" xfId="39015"/>
    <cellStyle name="常规 6 2 2 2 2 2 3 3 3 2 3 2 2" xfId="39016"/>
    <cellStyle name="常规 6 2 2 2 2 2 3 3 3 2 3 3" xfId="39017"/>
    <cellStyle name="常规 7 2 2 2 2 2" xfId="39018"/>
    <cellStyle name="常规 6 2 2 2 2 2 3 3 3 2 3 4" xfId="39019"/>
    <cellStyle name="常规 7 2 2 2 2 3" xfId="39020"/>
    <cellStyle name="常规 6 2 2 2 2 2 3 3 3 3" xfId="39021"/>
    <cellStyle name="常规 6 2 2 2 2 2 3 3 3 4" xfId="39022"/>
    <cellStyle name="常规 6 2 2 2 2 2 3 3 3 4 2" xfId="39023"/>
    <cellStyle name="常规 6 2 2 2 2 2 3 3 3 4 2 2" xfId="39024"/>
    <cellStyle name="常规 6 2 2 2 2 2 3 3 3 4 3" xfId="39025"/>
    <cellStyle name="常规 6 2 2 2 2 2 3 3 3 4 4" xfId="39026"/>
    <cellStyle name="常规 6 2 2 2 2 2 3 3 3 5" xfId="39027"/>
    <cellStyle name="常规 6 2 2 2 2 2 3 3 3 5 2" xfId="39028"/>
    <cellStyle name="常规 6 2 2 2 2 2 3 3 4" xfId="39029"/>
    <cellStyle name="常规 6 2 2 2 2 2 3 3 4 2" xfId="39030"/>
    <cellStyle name="常规 6 2 2 2 2 2 3 3 4 3" xfId="39031"/>
    <cellStyle name="常规 6 2 2 2 2 2 3 3 4 3 2" xfId="39032"/>
    <cellStyle name="常规 6 2 2 2 2 2 3 3 4 3 2 2" xfId="39033"/>
    <cellStyle name="常规 6 2 2 2 2 2 3 3 4 3 3" xfId="39034"/>
    <cellStyle name="常规 6 2 2 2 2 2 3 3 4 3 4" xfId="39035"/>
    <cellStyle name="常规 6 2 2 2 2 2 3 3 5" xfId="39036"/>
    <cellStyle name="常规 6 2 2 2 2 2 3 3 6 2" xfId="39037"/>
    <cellStyle name="常规 6 2 2 2 2 2 3 3 7" xfId="39038"/>
    <cellStyle name="常规 6 2 2 2 2 2 3 3 7 2" xfId="39039"/>
    <cellStyle name="常规 6 2 2 2 2 2 3 3 8" xfId="39040"/>
    <cellStyle name="常规 6 2 2 2 2 2 3 3 8 2" xfId="39041"/>
    <cellStyle name="常规 6 2 2 2 2 2 3 4 3 4" xfId="39042"/>
    <cellStyle name="常规 6 2 2 2 2 2 4 2" xfId="39043"/>
    <cellStyle name="常规 6 2 2 2 2 2 4 2 2" xfId="39044"/>
    <cellStyle name="常规 6 2 2 2 2 2 4 2 3" xfId="39045"/>
    <cellStyle name="常规 6 2 2 2 2 2 4 2 3 2" xfId="39046"/>
    <cellStyle name="常规 6 2 2 2 2 2 4 2 3 3" xfId="39047"/>
    <cellStyle name="常规 6 2 2 2 2 2 4 2 3 4" xfId="39048"/>
    <cellStyle name="常规 6 2 2 2 2 2 4 4 4" xfId="39049"/>
    <cellStyle name="常规 6 2 2 2 2 2 5 3" xfId="39050"/>
    <cellStyle name="常规 6 2 2 2 2 2 5 3 2" xfId="39051"/>
    <cellStyle name="常规 6 2 2 2 2 2 5 3 2 2" xfId="39052"/>
    <cellStyle name="常规 6 2 2 2 2 2 5 3 3" xfId="39053"/>
    <cellStyle name="常规 6 2 2 2 2 2 5 3 4" xfId="39054"/>
    <cellStyle name="常规 6 2 2 2 2 2 6" xfId="39055"/>
    <cellStyle name="常规 6 2 2 2 2 2 6 2" xfId="39056"/>
    <cellStyle name="常规 6 2 2 2 2 2 6 3" xfId="39057"/>
    <cellStyle name="常规 6 2 2 2 2 2 6 3 2" xfId="39058"/>
    <cellStyle name="常规 6 2 2 2 2 2 6 3 3" xfId="39059"/>
    <cellStyle name="常规 6 2 2 2 2 2 6 3 4" xfId="39060"/>
    <cellStyle name="常规 6 2 2 2 2 2 7" xfId="39061"/>
    <cellStyle name="常规 6 2 2 2 2 2 7 2" xfId="39062"/>
    <cellStyle name="常规 6 2 2 2 2 2 7 3" xfId="39063"/>
    <cellStyle name="常规 6 2 2 2 2 2 7 3 2" xfId="39064"/>
    <cellStyle name="常规 6 2 2 2 2 2 7 3 2 2" xfId="39065"/>
    <cellStyle name="常规 6 2 2 2 2 2 7 3 3" xfId="39066"/>
    <cellStyle name="常规 6 2 2 2 2 2 7 3 4" xfId="39067"/>
    <cellStyle name="常规 6 2 2 2 2 2 8" xfId="39068"/>
    <cellStyle name="常规 6 2 2 2 2 2 8 2" xfId="39069"/>
    <cellStyle name="常规 6 2 2 2 2 2 8 3" xfId="39070"/>
    <cellStyle name="常规 6 2 2 2 2 2 9" xfId="39071"/>
    <cellStyle name="常规 6 2 2 2 2 2 9 2" xfId="39072"/>
    <cellStyle name="常规 6 2 2 2 2 2 9 3" xfId="39073"/>
    <cellStyle name="常规 6 2 2 2 2 2 9 3 2" xfId="39074"/>
    <cellStyle name="常规 6 2 2 2 2 2 9 3 3" xfId="39075"/>
    <cellStyle name="常规 6 2 2 2 2 2 9 3 4" xfId="39076"/>
    <cellStyle name="常规 6 2 2 2 2 3 10" xfId="39077"/>
    <cellStyle name="常规 6 2 2 2 2 3 10 2" xfId="39078"/>
    <cellStyle name="常规 6 2 2 2 2 3 11" xfId="39079"/>
    <cellStyle name="常规 6 2 2 2 2 3 12" xfId="39080"/>
    <cellStyle name="常规 6 2 2 2 2 3 2" xfId="39081"/>
    <cellStyle name="常规 6 2 2 2 2 3 2 10" xfId="39082"/>
    <cellStyle name="常规 6 2 2 2 2 3 2 2" xfId="39083"/>
    <cellStyle name="常规 6 2 2 2 2 3 2 2 2" xfId="39084"/>
    <cellStyle name="常规 6 2 2 2 2 3 2 2 2 2 2" xfId="39085"/>
    <cellStyle name="常规 6 2 2 2 2 3 2 2 2 2 3" xfId="39086"/>
    <cellStyle name="常规 6 2 2 2 2 3 2 2 2 2 3 2 2" xfId="39087"/>
    <cellStyle name="常规 6 2 2 2 2 3 2 2 2 2 3 3" xfId="39088"/>
    <cellStyle name="常规 6 2 2 2 2 3 2 2 2 2 3 4" xfId="39089"/>
    <cellStyle name="常规 6 2 2 2 2 3 2 2 2 3" xfId="39090"/>
    <cellStyle name="常规 6 2 2 2 2 3 2 2 2 4" xfId="39091"/>
    <cellStyle name="常规 6 2 2 2 2 3 2 2 2 4 2 2" xfId="39092"/>
    <cellStyle name="常规 6 2 2 2 2 3 2 2 2 4 3" xfId="39093"/>
    <cellStyle name="常规 6 2 2 2 2 3 2 2 2 4 4" xfId="39094"/>
    <cellStyle name="常规 6 2 2 2 2 3 2 2 2 5" xfId="39095"/>
    <cellStyle name="常规 6 2 2 2 2 3 2 2 2 5 2" xfId="39096"/>
    <cellStyle name="常规 6 2 2 2 2 3 2 2 3" xfId="39097"/>
    <cellStyle name="常规 6 2 2 2 2 3 2 2 3 2" xfId="39098"/>
    <cellStyle name="常规 6 2 2 2 2 3 2 2 3 2 2" xfId="39099"/>
    <cellStyle name="常规 6 2 2 2 2 3 2 2 3 2 3" xfId="39100"/>
    <cellStyle name="常规 6 2 2 2 2 3 2 2 3 2 3 2" xfId="39101"/>
    <cellStyle name="常规 6 2 2 2 2 3 2 2 3 2 3 2 2" xfId="39102"/>
    <cellStyle name="常规 6 2 2 2 2 3 2 2 3 2 3 3" xfId="39103"/>
    <cellStyle name="常规 6 2 2 2 2 3 2 2 3 2 3 4" xfId="39104"/>
    <cellStyle name="常规 6 2 2 2 2 3 2 2 3 3" xfId="39105"/>
    <cellStyle name="常规 6 2 2 2 2 3 2 2 3 4" xfId="39106"/>
    <cellStyle name="常规 6 2 2 2 2 3 2 2 3 4 2" xfId="39107"/>
    <cellStyle name="常规 6 2 2 2 2 3 2 2 3 4 2 2" xfId="39108"/>
    <cellStyle name="常规 6 2 2 2 2 3 2 2 3 4 4" xfId="39109"/>
    <cellStyle name="常规 6 2 2 2 2 3 2 2 3 5" xfId="39110"/>
    <cellStyle name="常规 6 2 2 2 2 3 2 2 3 5 2" xfId="39111"/>
    <cellStyle name="常规 6 2 2 2 2 3 2 2 4 3" xfId="39112"/>
    <cellStyle name="常规 6 2 2 2 2 3 2 2 4 3 2" xfId="39113"/>
    <cellStyle name="常规 6 2 2 2 2 3 2 2 4 3 2 2" xfId="39114"/>
    <cellStyle name="常规 6 2 2 2 2 3 2 2 4 3 3" xfId="39115"/>
    <cellStyle name="常规 6 2 2 2 2 3 2 2 4 3 4" xfId="39116"/>
    <cellStyle name="常规 6 2 2 2 2 3 2 2 6 2" xfId="39117"/>
    <cellStyle name="货币 7 6 5 3" xfId="39118"/>
    <cellStyle name="常规 6 2 2 2 2 3 2 2 6 2 2" xfId="39119"/>
    <cellStyle name="常规 6 2 2 2 2 3 2 2 7" xfId="39120"/>
    <cellStyle name="常规 6 2 2 2 2 3 2 2 7 2" xfId="39121"/>
    <cellStyle name="常规 6 2 2 2 2 3 2 2 8" xfId="39122"/>
    <cellStyle name="常规 6 2 2 2 2 3 2 2 8 2" xfId="39123"/>
    <cellStyle name="常规 6 2 2 2 2 3 2 3 2" xfId="39124"/>
    <cellStyle name="常规 6 2 2 2 2 3 2 3 2 2" xfId="39125"/>
    <cellStyle name="常规 6 2 2 2 2 3 2 3 2 3" xfId="39126"/>
    <cellStyle name="常规 6 2 2 2 2 3 2 3 2 3 2" xfId="39127"/>
    <cellStyle name="常规 6 2 2 2 2 3 2 3 2 3 3" xfId="39128"/>
    <cellStyle name="常规 6 2 2 2 2 3 2 3 2 3 4" xfId="39129"/>
    <cellStyle name="常规 6 2 2 2 2 3 2 3 3" xfId="39130"/>
    <cellStyle name="常规 6 2 2 2 2 3 2 3 4 2" xfId="39131"/>
    <cellStyle name="常规 6 2 2 2 2 3 2 3 4 2 2" xfId="39132"/>
    <cellStyle name="常规 6 2 2 2 2 3 2 3 4 3" xfId="39133"/>
    <cellStyle name="常规 6 2 2 2 2 3 2 3 4 4" xfId="39134"/>
    <cellStyle name="常规 6 2 2 2 2 3 2 3 5" xfId="39135"/>
    <cellStyle name="常规 6 2 2 2 2 3 2 3 5 2" xfId="39136"/>
    <cellStyle name="常规 6 2 2 2 2 3 2 4 3 2" xfId="39137"/>
    <cellStyle name="常规 6 2 2 2 2 3 2 4 3 3" xfId="39138"/>
    <cellStyle name="常规 6 2 2 2 2 3 2 4 3 4" xfId="39139"/>
    <cellStyle name="常规 6 2 2 2 2 3 2 7 4" xfId="39140"/>
    <cellStyle name="常规 6 2 2 2 2 3 2 8" xfId="39141"/>
    <cellStyle name="常规 6 2 2 2 2 3 3" xfId="39142"/>
    <cellStyle name="常规 6 2 2 2 2 3 3 2" xfId="39143"/>
    <cellStyle name="常规 6 2 2 2 2 3 3 2 2 3 2" xfId="39144"/>
    <cellStyle name="常规 6 2 2 4 2 2 4 3 2 2" xfId="39145"/>
    <cellStyle name="常规 6 2 2 2 2 3 3 2 2 3 2 2" xfId="39146"/>
    <cellStyle name="常规 6 2 2 2 2 3 3 2 2 3 3" xfId="39147"/>
    <cellStyle name="常规 6 2 2 2 2 3 3 2 2 3 4" xfId="39148"/>
    <cellStyle name="常规 6 2 2 2 2 3 3 2 3" xfId="39149"/>
    <cellStyle name="常规 6 2 2 2 2 3 3 2 4 2" xfId="39150"/>
    <cellStyle name="常规 6 2 2 2 2 3 3 2 4 2 2" xfId="39151"/>
    <cellStyle name="常规 6 2 2 2 2 3 3 2 4 3" xfId="39152"/>
    <cellStyle name="常规 6 2 2 2 2 3 3 2 4 4" xfId="39153"/>
    <cellStyle name="常规 6 2 2 2 2 3 3 2 5" xfId="39154"/>
    <cellStyle name="常规 6 2 2 2 2 3 3 2 5 2" xfId="39155"/>
    <cellStyle name="常规 6 2 2 2 2 3 3 3 2" xfId="39156"/>
    <cellStyle name="常规 6 2 2 2 2 3 3 3 2 3 4" xfId="39157"/>
    <cellStyle name="常规 6 2 2 2 2 3 3 3 3" xfId="39158"/>
    <cellStyle name="常规 6 2 2 2 2 3 3 3 4" xfId="39159"/>
    <cellStyle name="常规 6 2 2 2 2 3 3 3 4 2" xfId="39160"/>
    <cellStyle name="常规 6 2 2 2 2 3 3 3 4 2 2" xfId="39161"/>
    <cellStyle name="常规 6 2 2 2 2 3 3 3 4 3" xfId="39162"/>
    <cellStyle name="常规 6 2 2 2 2 3 3 3 4 4" xfId="39163"/>
    <cellStyle name="常规 6 2 2 2 2 3 3 3 5" xfId="39164"/>
    <cellStyle name="常规 6 2 2 2 2 3 3 3 5 2" xfId="39165"/>
    <cellStyle name="常规 6 2 2 2 2 3 3 4 3" xfId="39166"/>
    <cellStyle name="常规 6 2 2 2 2 3 3 4 3 2" xfId="39167"/>
    <cellStyle name="常规 6 2 3 2 2 3 2 2 3 4" xfId="39168"/>
    <cellStyle name="常规 6 2 2 2 2 3 3 4 3 2 2" xfId="39169"/>
    <cellStyle name="常规 6 2 3 2 2 3 2 2 3 4 2" xfId="39170"/>
    <cellStyle name="常规 6 2 2 2 2 3 3 4 3 3" xfId="39171"/>
    <cellStyle name="常规 6 2 3 2 2 3 2 2 3 5" xfId="39172"/>
    <cellStyle name="常规 6 2 2 2 2 3 3 4 3 4" xfId="39173"/>
    <cellStyle name="常规 6 2 2 2 2 3 3 6 4" xfId="39174"/>
    <cellStyle name="常规 6 2 2 2 2 3 3 7 2" xfId="39175"/>
    <cellStyle name="常规 6 2 2 2 2 3 3 8" xfId="39176"/>
    <cellStyle name="常规 6 2 2 2 2 3 3 8 2" xfId="39177"/>
    <cellStyle name="常规 6 2 2 2 2 3 4" xfId="39178"/>
    <cellStyle name="常规 6 2 2 2 2 3 4 2" xfId="39179"/>
    <cellStyle name="常规 6 2 2 2 2 3 4 2 2" xfId="39180"/>
    <cellStyle name="常规 6 2 2 2 2 3 4 2 3" xfId="39181"/>
    <cellStyle name="常规 6 2 2 2 2 3 4 2 3 2" xfId="39182"/>
    <cellStyle name="常规 6 2 2 2 2 3 4 2 3 2 2" xfId="39183"/>
    <cellStyle name="常规 6 2 2 2 2 3 4 2 3 3" xfId="39184"/>
    <cellStyle name="常规 6 2 2 2 2 3 4 2 3 4" xfId="39185"/>
    <cellStyle name="常规 6 2 2 2 2 3 4 4 2" xfId="39186"/>
    <cellStyle name="常规 6 2 2 2 2 3 4 4 2 2" xfId="39187"/>
    <cellStyle name="常规 6 2 2 2 2 3 4 5 2" xfId="39188"/>
    <cellStyle name="常规 6 2 2 2 2 3 4 6 2" xfId="39189"/>
    <cellStyle name="常规 6 2 2 2 2 3 5" xfId="39190"/>
    <cellStyle name="常规 6 2 2 2 2 3 5 3" xfId="39191"/>
    <cellStyle name="常规 6 2 2 2 2 3 5 3 2" xfId="39192"/>
    <cellStyle name="常规 6 2 2 2 2 3 5 3 2 2" xfId="39193"/>
    <cellStyle name="常规 6 2 2 2 2 3 5 3 3" xfId="39194"/>
    <cellStyle name="常规 6 2 2 2 2 3 5 3 4" xfId="39195"/>
    <cellStyle name="常规 6 2 2 2 2 3 6" xfId="39196"/>
    <cellStyle name="常规 6 2 2 2 2 3 6 2" xfId="39197"/>
    <cellStyle name="常规 6 2 2 2 2 3 6 3" xfId="39198"/>
    <cellStyle name="常规 6 2 2 2 2 3 7" xfId="39199"/>
    <cellStyle name="常规 6 2 2 2 2 3 8" xfId="39200"/>
    <cellStyle name="常规 6 2 2 2 2 3 8 2" xfId="39201"/>
    <cellStyle name="常规 6 2 2 2 2 3 9 2" xfId="39202"/>
    <cellStyle name="常规 6 2 2 2 2 3 9 3" xfId="39203"/>
    <cellStyle name="常规 6 2 2 2 2 4 10" xfId="39204"/>
    <cellStyle name="常规 6 2 2 2 2 4 2 2 2 2 3" xfId="39205"/>
    <cellStyle name="常规 6 2 2 2 2 4 2 2 2 2 3 2 2" xfId="39206"/>
    <cellStyle name="常规 6 2 2 2 2 4 2 2 2 2 3 3" xfId="39207"/>
    <cellStyle name="常规 6 2 2 2 2 4 2 2 2 2 3 4" xfId="39208"/>
    <cellStyle name="常规 6 2 2 2 2 4 2 2 3" xfId="39209"/>
    <cellStyle name="常规 6 2 2 2 2 4 2 2 3 2" xfId="39210"/>
    <cellStyle name="常规 6 2 2 2 2 4 2 2 3 2 2" xfId="39211"/>
    <cellStyle name="常规 6 2 2 2 2 4 2 2 3 2 3" xfId="39212"/>
    <cellStyle name="常规 6 2 2 2 2 4 2 2 3 2 3 2" xfId="39213"/>
    <cellStyle name="常规 6 2 2 2 2 4 2 2 3 2 3 2 2" xfId="39214"/>
    <cellStyle name="常规 6 2 2 2 2 4 2 2 3 2 3 3" xfId="39215"/>
    <cellStyle name="常规 6 2 2 2 2 4 2 2 3 2 3 4" xfId="39216"/>
    <cellStyle name="常规 6 2 2 2 2 4 2 2 3 4 4" xfId="39217"/>
    <cellStyle name="常规 6 2 2 2 2 4 2 2 4" xfId="39218"/>
    <cellStyle name="常规 6 2 2 2 2 4 2 2 4 2" xfId="39219"/>
    <cellStyle name="常规 6 2 2 2 2 4 2 2 4 3 4" xfId="39220"/>
    <cellStyle name="常规 6 2 2 2 2 4 2 2 5" xfId="39221"/>
    <cellStyle name="常规 6 2 2 2 2 4 2 2 6" xfId="39222"/>
    <cellStyle name="常规 6 2 2 2 2 4 2 2 6 2" xfId="39223"/>
    <cellStyle name="常规 6 2 2 2 2 4 2 2 6 2 2" xfId="39224"/>
    <cellStyle name="常规 6 2 2 2 2 4 2 2 7" xfId="39225"/>
    <cellStyle name="常规 6 4 2 2 3 2 2 6 2" xfId="39226"/>
    <cellStyle name="常规 6 2 2 2 2 4 2 2 7 2" xfId="39227"/>
    <cellStyle name="常规 6 4 2 2 3 2 2 6 2 2" xfId="39228"/>
    <cellStyle name="常规 6 2 2 2 2 4 2 2 8" xfId="39229"/>
    <cellStyle name="常规 6 4 2 2 3 2 2 6 3" xfId="39230"/>
    <cellStyle name="常规 6 2 2 2 2 4 2 2 8 2" xfId="39231"/>
    <cellStyle name="常规 6 2 2 2 2 4 2 3 2 3 4" xfId="39232"/>
    <cellStyle name="常规 6 2 2 2 2 4 2 6 2 2" xfId="39233"/>
    <cellStyle name="常规 6 2 2 2 2 4 2 6 4" xfId="39234"/>
    <cellStyle name="常规 6 2 2 2 2 4 2 7" xfId="39235"/>
    <cellStyle name="常规 6 2 2 2 2 4 2 7 2" xfId="39236"/>
    <cellStyle name="常规 6 2 2 2 2 4 2 8" xfId="39237"/>
    <cellStyle name="常规 6 2 2 2 2 4 2 8 2" xfId="39238"/>
    <cellStyle name="常规 6 2 2 2 2 4 3 2 4" xfId="39239"/>
    <cellStyle name="常规 6 2 2 2 2 4 3 2 4 2" xfId="39240"/>
    <cellStyle name="常规 6 2 2 2 2 4 3 2 4 2 2" xfId="39241"/>
    <cellStyle name="常规 6 2 2 2 2 4 3 2 4 4" xfId="39242"/>
    <cellStyle name="常规 6 2 2 2 2 4 3 2 5" xfId="39243"/>
    <cellStyle name="常规 6 2 2 2 2 4 3 2 5 2" xfId="39244"/>
    <cellStyle name="常规 6 2 2 2 2 4 3 6 4" xfId="39245"/>
    <cellStyle name="常规 6 2 2 2 2 4 3 7 2" xfId="39246"/>
    <cellStyle name="常规 6 2 2 2 2 4 3 8" xfId="39247"/>
    <cellStyle name="常规 6 2 2 2 2 4 3 8 2" xfId="39248"/>
    <cellStyle name="常规 6 2 2 2 2 4 6" xfId="39249"/>
    <cellStyle name="常规 6 2 2 2 2 4 7" xfId="39250"/>
    <cellStyle name="常规 6 5 6 4 2 2" xfId="39251"/>
    <cellStyle name="常规 6 2 2 2 2 4 7 4" xfId="39252"/>
    <cellStyle name="常规 6 2 2 2 2 4 9" xfId="39253"/>
    <cellStyle name="常规 6 2 2 2 2 4 9 2" xfId="39254"/>
    <cellStyle name="常规 6 2 2 2 2 5" xfId="39255"/>
    <cellStyle name="常规 6 2 2 2 2 5 2 2" xfId="39256"/>
    <cellStyle name="常规 6 2 2 2 2 5 2 3" xfId="39257"/>
    <cellStyle name="常规 6 2 2 2 2 5 3" xfId="39258"/>
    <cellStyle name="常规 6 2 2 2 2 5 4" xfId="39259"/>
    <cellStyle name="常规 6 2 2 2 2 5 5" xfId="39260"/>
    <cellStyle name="常规 6 2 2 2 2 6" xfId="39261"/>
    <cellStyle name="常规 6 2 2 2 2 6 2" xfId="39262"/>
    <cellStyle name="常规 6 2 2 2 2 6 3 2 2" xfId="39263"/>
    <cellStyle name="常规 6 2 2 2 3 6 3 3" xfId="39264"/>
    <cellStyle name="常规 6 2 2 2 2 6 3 4" xfId="39265"/>
    <cellStyle name="常规 6 2 2 2 2 7" xfId="39266"/>
    <cellStyle name="常规 6 2 2 2 2 7 2" xfId="39267"/>
    <cellStyle name="常规 6 2 2 2 2 7 3" xfId="39268"/>
    <cellStyle name="常规 6 2 2 2 2 7 3 2" xfId="39269"/>
    <cellStyle name="常规 6 2 2 2 2 8" xfId="39270"/>
    <cellStyle name="常规 6 2 2 2 2 8 2" xfId="39271"/>
    <cellStyle name="常规 6 2 2 2 2 8 3" xfId="39272"/>
    <cellStyle name="常规 6 2 2 2 2 8 3 2" xfId="39273"/>
    <cellStyle name="常规 6 2 2 2 2 9" xfId="39274"/>
    <cellStyle name="常规 6 2 2 2 4 3 3 2 3 2 2" xfId="39275"/>
    <cellStyle name="常规 6 2 2 2 2 9 2" xfId="39276"/>
    <cellStyle name="常规 6 2 2 2 2 9 3" xfId="39277"/>
    <cellStyle name="常规 6 2 2 2 2 9 3 2" xfId="39278"/>
    <cellStyle name="常规 6 2 2 2 2 9 3 2 2" xfId="39279"/>
    <cellStyle name="常规 6 2 2 2 3 10" xfId="39280"/>
    <cellStyle name="常规 6 2 2 2 3 10 2" xfId="39281"/>
    <cellStyle name="常规 6 2 2 2 3 10 2 2" xfId="39282"/>
    <cellStyle name="常规 6 2 2 2 3 10 4" xfId="39283"/>
    <cellStyle name="常规 6 2 2 2 3 11" xfId="39284"/>
    <cellStyle name="常规 6 2 2 2 3 11 2" xfId="39285"/>
    <cellStyle name="常规 6 2 2 2 3 12" xfId="39286"/>
    <cellStyle name="常规 6 2 2 2 3 2 2 2 2" xfId="39287"/>
    <cellStyle name="常规 6 2 2 2 3 2 2 2 2 2" xfId="39288"/>
    <cellStyle name="常规 6 2 2 2 3 2 2 2 2 3" xfId="39289"/>
    <cellStyle name="常规 6 2 2 2 3 2 2 2 2 3 2" xfId="39290"/>
    <cellStyle name="常规 6 2 2 2 3 2 2 2 2 3 2 2" xfId="39291"/>
    <cellStyle name="常规 6 2 2 2 3 2 2 2 2 3 3" xfId="39292"/>
    <cellStyle name="常规 6 2 2 2 3 2 2 2 2 3 4" xfId="39293"/>
    <cellStyle name="常规 6 2 2 2 3 2 2 2 3" xfId="39294"/>
    <cellStyle name="常规 6 2 2 2 3 2 2 2 4" xfId="39295"/>
    <cellStyle name="常规 6 2 2 2 3 2 2 2 4 2" xfId="39296"/>
    <cellStyle name="常规 6 2 2 2 3 2 2 2 4 2 2" xfId="39297"/>
    <cellStyle name="常规 6 2 2 2 3 2 2 2 4 3" xfId="39298"/>
    <cellStyle name="常规 6 2 2 2 3 2 2 2 4 4" xfId="39299"/>
    <cellStyle name="常规 6 2 2 2 3 2 2 2 5" xfId="39300"/>
    <cellStyle name="常规 6 2 2 2 3 2 2 3 2" xfId="39301"/>
    <cellStyle name="常规 6 2 2 2 3 2 2 3 2 3 2" xfId="39302"/>
    <cellStyle name="常规 6 2 2 2 3 2 2 3 2 3 2 2" xfId="39303"/>
    <cellStyle name="常规 6 2 2 2 3 2 2 3 2 3 3" xfId="39304"/>
    <cellStyle name="常规 6 2 2 2 3 2 2 3 2 3 4" xfId="39305"/>
    <cellStyle name="常规 6 2 2 2 3 2 2 3 3" xfId="39306"/>
    <cellStyle name="常规 6 2 2 2 3 2 2 3 4 2 2" xfId="39307"/>
    <cellStyle name="常规 6 2 2 2 3 2 2 3 4 3" xfId="39308"/>
    <cellStyle name="常规 6 2 2 2 3 2 2 3 4 4" xfId="39309"/>
    <cellStyle name="常规 6 2 2 2 3 2 2 3 5 2" xfId="39310"/>
    <cellStyle name="常规 6 2 2 2 3 2 2 4 3 4" xfId="39311"/>
    <cellStyle name="常规 6 2 2 2 3 2 2 9 2" xfId="39312"/>
    <cellStyle name="常规 6 2 2 2 3 2 3 2" xfId="39313"/>
    <cellStyle name="常规 6 2 2 2 3 2 3 2 2" xfId="39314"/>
    <cellStyle name="常规 6 2 2 2 3 2 3 2 3" xfId="39315"/>
    <cellStyle name="常规 6 2 2 2 3 2 3 2 3 2" xfId="39316"/>
    <cellStyle name="常规 6 2 2 2 3 2 3 2 3 2 2" xfId="39317"/>
    <cellStyle name="常规 6 2 2 2 3 2 3 2 3 3" xfId="39318"/>
    <cellStyle name="常规 6 2 2 2 3 2 3 2 3 4" xfId="39319"/>
    <cellStyle name="常规 6 2 2 2 3 2 3 3" xfId="39320"/>
    <cellStyle name="常规 6 2 2 2 3 2 4" xfId="39321"/>
    <cellStyle name="常规 6 2 3 2 4 2 3 2 3 2" xfId="39322"/>
    <cellStyle name="常规 6 2 2 2 3 2 4 2" xfId="39323"/>
    <cellStyle name="常规 6 2 3 2 4 2 3 2 3 2 2" xfId="39324"/>
    <cellStyle name="常规 6 2 2 2 3 2 4 3 3" xfId="39325"/>
    <cellStyle name="常规 6 2 2 2 3 2 4 3 4" xfId="39326"/>
    <cellStyle name="常规 6 2 2 2 3 2 5" xfId="39327"/>
    <cellStyle name="常规 6 2 3 2 4 2 3 2 3 3" xfId="39328"/>
    <cellStyle name="常规 6 2 2 2 3 2 6" xfId="39329"/>
    <cellStyle name="常规 6 2 3 2 4 2 3 2 3 4" xfId="39330"/>
    <cellStyle name="常规 6 2 2 2 3 2 7" xfId="39331"/>
    <cellStyle name="常规 6 2 2 2 3 2 7 2" xfId="39332"/>
    <cellStyle name="常规 6 2 2 2 3 2 7 2 2" xfId="39333"/>
    <cellStyle name="常规 6 2 2 2 3 2 7 3" xfId="39334"/>
    <cellStyle name="常规 6 2 2 2 3 2 7 4" xfId="39335"/>
    <cellStyle name="常规 6 2 2 2 3 2 8" xfId="39336"/>
    <cellStyle name="常规 6 2 2 2 3 2 8 2" xfId="39337"/>
    <cellStyle name="常规 6 2 2 2 3 2 9" xfId="39338"/>
    <cellStyle name="常规 6 2 2 2 3 2 9 2" xfId="39339"/>
    <cellStyle name="常规 6 2 2 2 3 3 2 2" xfId="39340"/>
    <cellStyle name="常规 6 2 2 2 3 3 2 2 2" xfId="39341"/>
    <cellStyle name="常规 6 2 2 2 3 3 2 2 3" xfId="39342"/>
    <cellStyle name="常规 6 2 2 2 3 3 2 2 3 2" xfId="39343"/>
    <cellStyle name="常规 6 2 2 2 3 3 2 2 3 2 2" xfId="39344"/>
    <cellStyle name="常规 6 2 2 2 3 3 2 2 3 3" xfId="39345"/>
    <cellStyle name="常规 6 2 2 2 3 3 2 2 3 4" xfId="39346"/>
    <cellStyle name="常规 6 2 2 2 3 3 3" xfId="39347"/>
    <cellStyle name="常规 6 2 2 2 3 3 3 2" xfId="39348"/>
    <cellStyle name="常规 6 2 2 2 3 3 3 2 2" xfId="39349"/>
    <cellStyle name="常规 6 2 2 2 3 3 3 2 3" xfId="39350"/>
    <cellStyle name="常规 6 2 2 2 3 3 3 2 3 2" xfId="39351"/>
    <cellStyle name="常规 6 2 2 2 3 3 3 2 3 2 2" xfId="39352"/>
    <cellStyle name="常规 6 2 2 2 3 3 3 2 3 3" xfId="39353"/>
    <cellStyle name="常规 6 2 2 2 3 3 3 2 3 4" xfId="39354"/>
    <cellStyle name="常规 6 2 2 2 3 3 3 3" xfId="39355"/>
    <cellStyle name="常规 6 2 2 2 3 3 4" xfId="39356"/>
    <cellStyle name="常规 6 2 2 2 3 3 4 2" xfId="39357"/>
    <cellStyle name="常规 6 2 2 2 3 3 4 3 2" xfId="39358"/>
    <cellStyle name="常规 6 2 2 2 3 3 4 3 3" xfId="39359"/>
    <cellStyle name="常规 6 2 2 2 3 3 4 3 4" xfId="39360"/>
    <cellStyle name="常规 6 2 2 2 3 3 5" xfId="39361"/>
    <cellStyle name="常规 6 2 2 2 3 3 6" xfId="39362"/>
    <cellStyle name="常规 6 2 2 2 3 3 7 4" xfId="39363"/>
    <cellStyle name="常规 6 2 2 2 3 3 9 2" xfId="39364"/>
    <cellStyle name="常规 6 2 2 2 3 4" xfId="39365"/>
    <cellStyle name="常规 6 2 2 2 3 4 2 2" xfId="39366"/>
    <cellStyle name="常规 6 2 2 2 3 4 2 3" xfId="39367"/>
    <cellStyle name="常规 6 2 2 2 3 4 3" xfId="39368"/>
    <cellStyle name="常规 6 2 2 2 3 4 4" xfId="39369"/>
    <cellStyle name="常规 6 2 2 2 3 4 4 2 2" xfId="39370"/>
    <cellStyle name="常规 6 2 2 2 3 4 4 3" xfId="39371"/>
    <cellStyle name="常规 6 2 2 2 3 4 5" xfId="39372"/>
    <cellStyle name="常规 6 2 2 2 3 4 5 2" xfId="39373"/>
    <cellStyle name="常规 6 2 2 2 3 4 6" xfId="39374"/>
    <cellStyle name="常规 6 2 2 2 3 4 6 2" xfId="39375"/>
    <cellStyle name="常规 6 2 2 2 3 5" xfId="39376"/>
    <cellStyle name="常规 6 2 2 2 3 5 3" xfId="39377"/>
    <cellStyle name="常规 6 2 2 2 3 6" xfId="39378"/>
    <cellStyle name="常规 6 2 2 2 3 6 2" xfId="39379"/>
    <cellStyle name="常规 6 2 2 2 3 6 3" xfId="39380"/>
    <cellStyle name="常规 6 2 2 2 3 6 3 2 2" xfId="39381"/>
    <cellStyle name="常规 6 2 2 2 3 7" xfId="39382"/>
    <cellStyle name="常规 6 2 2 2 3 7 2" xfId="39383"/>
    <cellStyle name="常规 6 2 2 2 3 7 3" xfId="39384"/>
    <cellStyle name="常规 6 2 2 2 3 8" xfId="39385"/>
    <cellStyle name="常规 6 2 2 2 3 9" xfId="39386"/>
    <cellStyle name="常规 6 2 2 2 3 9 2" xfId="39387"/>
    <cellStyle name="常规 6 2 2 2 4 10" xfId="39388"/>
    <cellStyle name="常规 6 2 2 2 4 2 2 2 2" xfId="39389"/>
    <cellStyle name="常规 6 2 2 2 4 2 2 2 2 3" xfId="39390"/>
    <cellStyle name="常规 6 2 2 2 4 2 2 2 2 3 2" xfId="39391"/>
    <cellStyle name="常规 6 2 2 2 4 2 2 2 2 3 2 2" xfId="39392"/>
    <cellStyle name="常规 6 2 2 2 4 2 2 2 2 3 3" xfId="39393"/>
    <cellStyle name="常规 6 2 2 2 4 2 2 2 2 3 4" xfId="39394"/>
    <cellStyle name="常规 6 2 2 2 4 2 2 2 3" xfId="39395"/>
    <cellStyle name="常规 6 2 2 2 4 2 2 2 4" xfId="39396"/>
    <cellStyle name="常规 6 2 2 2 4 2 2 2 4 2" xfId="39397"/>
    <cellStyle name="货币 6 3 3" xfId="39398"/>
    <cellStyle name="常规 6 2 2 2 4 2 2 2 4 2 2" xfId="39399"/>
    <cellStyle name="货币 6 3 3 2" xfId="39400"/>
    <cellStyle name="常规 6 2 2 2 4 2 2 2 4 3" xfId="39401"/>
    <cellStyle name="常规 6 2 2 2 4 2 2 2 4 4" xfId="39402"/>
    <cellStyle name="常规 6 2 2 2 4 2 2 2 5 2" xfId="39403"/>
    <cellStyle name="货币 6 4 3" xfId="39404"/>
    <cellStyle name="常规 6 2 2 2 4 2 2 3" xfId="39405"/>
    <cellStyle name="常规 6 2 2 2 4 2 2 3 2" xfId="39406"/>
    <cellStyle name="常规 6 2 2 2 4 2 2 3 2 2" xfId="39407"/>
    <cellStyle name="常规 6 7 6" xfId="39408"/>
    <cellStyle name="常规 6 2 2 2 4 2 2 3 2 3" xfId="39409"/>
    <cellStyle name="常规 6 2 2 2 4 2 2 3 2 3 2" xfId="39410"/>
    <cellStyle name="常规 6 2 2 2 4 2 2 3 2 3 2 2" xfId="39411"/>
    <cellStyle name="常规 6 2 2 2 4 2 2 3 2 3 3" xfId="39412"/>
    <cellStyle name="常规 6 2 2 2 4 2 2 3 3" xfId="39413"/>
    <cellStyle name="常规 6 2 2 2 4 2 2 3 4 2 2" xfId="39414"/>
    <cellStyle name="货币 7 3 3 2" xfId="39415"/>
    <cellStyle name="常规 6 2 2 2 4 2 2 3 4 3" xfId="39416"/>
    <cellStyle name="常规 6 2 2 2 4 2 2 3 4 4" xfId="39417"/>
    <cellStyle name="常规 6 2 2 2 4 2 2 3 5 2" xfId="39418"/>
    <cellStyle name="货币 7 4 3" xfId="39419"/>
    <cellStyle name="常规 6 2 2 2 4 2 2 4 3" xfId="39420"/>
    <cellStyle name="常规 6 2 2 2 4 2 2 4 3 2" xfId="39421"/>
    <cellStyle name="货币 8 2 3" xfId="39422"/>
    <cellStyle name="常规 6 2 2 2 4 2 2 4 3 2 2" xfId="39423"/>
    <cellStyle name="货币 8 2 3 2" xfId="39424"/>
    <cellStyle name="常规 6 2 2 2 4 2 2 4 3 3" xfId="39425"/>
    <cellStyle name="货币 8 2 4" xfId="39426"/>
    <cellStyle name="常规 6 2 2 2 4 2 2 4 3 4" xfId="39427"/>
    <cellStyle name="货币 8 2 5" xfId="39428"/>
    <cellStyle name="常规 6 2 2 2 4 2 2 6" xfId="39429"/>
    <cellStyle name="常规 6 2 2 2 4 2 2 6 2" xfId="39430"/>
    <cellStyle name="常规 6 2 2 2 4 2 2 6 2 2" xfId="39431"/>
    <cellStyle name="常规 6 2 2 2 4 2 2 7" xfId="39432"/>
    <cellStyle name="常规 6 2 2 2 4 2 2 7 2" xfId="39433"/>
    <cellStyle name="常规 6 2 2 2 4 2 2 8" xfId="39434"/>
    <cellStyle name="常规 6 2 2 2 4 2 2 8 2" xfId="39435"/>
    <cellStyle name="常规 6 2 2 2 4 2 3 2" xfId="39436"/>
    <cellStyle name="常规 6 2 2 2 4 2 3 2 2" xfId="39437"/>
    <cellStyle name="常规 6 2 2 2 4 2 3 2 3" xfId="39438"/>
    <cellStyle name="常规 6 2 2 2 4 2 3 2 3 2" xfId="39439"/>
    <cellStyle name="常规 6 2 2 2 4 2 3 2 3 2 2" xfId="39440"/>
    <cellStyle name="常规 6 2 2 2 4 2 3 2 3 3" xfId="39441"/>
    <cellStyle name="常规 6 2 2 2 4 2 3 2 3 4" xfId="39442"/>
    <cellStyle name="常规 6 2 2 2 4 2 3 3" xfId="39443"/>
    <cellStyle name="常规 6 2 2 2 4 2 3 4 2 2" xfId="39444"/>
    <cellStyle name="常规 6 2 2 2 4 2 3 4 3" xfId="39445"/>
    <cellStyle name="常规 6 2 2 2 4 2 3 4 4" xfId="39446"/>
    <cellStyle name="常规 6 2 2 2 4 2 4" xfId="39447"/>
    <cellStyle name="常规 6 2 2 2 4 2 4 2" xfId="39448"/>
    <cellStyle name="常规 6 2 2 2 4 2 4 3 3" xfId="39449"/>
    <cellStyle name="常规 6 2 2 2 4 2 4 3 4" xfId="39450"/>
    <cellStyle name="常规 6 2 2 2 4 2 5" xfId="39451"/>
    <cellStyle name="常规 6 2 2 2 4 2 6" xfId="39452"/>
    <cellStyle name="常规 6 2 2 2 4 2 7" xfId="39453"/>
    <cellStyle name="常规 6 2 2 2 4 2 7 2" xfId="39454"/>
    <cellStyle name="常规 6 2 2 2 4 2 7 2 2" xfId="39455"/>
    <cellStyle name="常规 6 2 2 2 4 2 7 3" xfId="39456"/>
    <cellStyle name="常规 6 2 2 2 4 2 7 4" xfId="39457"/>
    <cellStyle name="常规 6 2 2 2 4 2 9 2" xfId="39458"/>
    <cellStyle name="常规 6 2 2 3 2 2 3 2 3 2 2" xfId="39459"/>
    <cellStyle name="常规 6 2 2 2 4 3 2 2 2" xfId="39460"/>
    <cellStyle name="常规 6 2 2 2 4 3 2 2 3" xfId="39461"/>
    <cellStyle name="常规 6 2 2 2 4 3 2 2 3 2" xfId="39462"/>
    <cellStyle name="常规 6 2 2 2 4 3 2 2 3 2 2" xfId="39463"/>
    <cellStyle name="常规 6 2 2 2 4 3 2 2 3 3" xfId="39464"/>
    <cellStyle name="常规 6 2 2 2 4 3 2 2 3 4" xfId="39465"/>
    <cellStyle name="常规 6 2 2 2 4 3 2 3" xfId="39466"/>
    <cellStyle name="常规 6 2 2 2 4 3 2 4 2" xfId="39467"/>
    <cellStyle name="常规 6 2 2 2 4 3 2 4 2 2" xfId="39468"/>
    <cellStyle name="常规 6 2 2 2 4 3 2 4 3" xfId="39469"/>
    <cellStyle name="常规 6 2 2 2 4 3 2 4 4" xfId="39470"/>
    <cellStyle name="常规 6 2 2 2 4 3 2 5" xfId="39471"/>
    <cellStyle name="常规 6 2 2 2 4 3 2 5 2" xfId="39472"/>
    <cellStyle name="常规 6 2 2 2 4 3 3" xfId="39473"/>
    <cellStyle name="常规 6 2 2 2 4 3 3 2" xfId="39474"/>
    <cellStyle name="常规 6 2 2 2 4 3 3 2 2" xfId="39475"/>
    <cellStyle name="常规 6 2 2 2 4 3 3 2 3" xfId="39476"/>
    <cellStyle name="常规 6 2 2 2 4 3 3 2 3 2" xfId="39477"/>
    <cellStyle name="常规 6 2 2 2 4 3 3 2 3 3" xfId="39478"/>
    <cellStyle name="常规 6 2 2 2 4 3 3 2 3 4" xfId="39479"/>
    <cellStyle name="常规 6 2 2 2 4 3 3 3" xfId="39480"/>
    <cellStyle name="常规 6 2 2 2 4 3 3 4" xfId="39481"/>
    <cellStyle name="常规 6 2 2 2 4 3 3 4 2" xfId="39482"/>
    <cellStyle name="常规 6 2 2 2 4 3 3 4 2 2" xfId="39483"/>
    <cellStyle name="常规 6 2 2 2 4 3 3 4 3" xfId="39484"/>
    <cellStyle name="常规 6 2 2 2 4 3 3 4 4" xfId="39485"/>
    <cellStyle name="常规 6 2 2 2 4 3 3 5" xfId="39486"/>
    <cellStyle name="常规 6 2 2 2 4 3 3 5 2" xfId="39487"/>
    <cellStyle name="常规 6 2 2 2 4 3 4" xfId="39488"/>
    <cellStyle name="常规 6 2 2 2 4 3 4 2" xfId="39489"/>
    <cellStyle name="常规 6 2 2 2 4 3 4 3 4" xfId="39490"/>
    <cellStyle name="常规 6 2 2 2 4 3 5" xfId="39491"/>
    <cellStyle name="常规 6 2 2 2 4 3 6" xfId="39492"/>
    <cellStyle name="常规 6 2 2 2 4 3 6 2" xfId="39493"/>
    <cellStyle name="常规 6 2 2 2 4 3 6 2 2" xfId="39494"/>
    <cellStyle name="常规 6 2 2 2 4 3 6 3" xfId="39495"/>
    <cellStyle name="常规 6 2 2 2 4 3 6 4" xfId="39496"/>
    <cellStyle name="常规 6 2 2 2 4 3 7 2" xfId="39497"/>
    <cellStyle name="常规 6 2 2 2 4 3 8 2" xfId="39498"/>
    <cellStyle name="常规 6 2 2 2 4 4 2" xfId="39499"/>
    <cellStyle name="常规 6 2 2 2 4 4 3" xfId="39500"/>
    <cellStyle name="常规 6 2 2 2 4 4 3 2 2" xfId="39501"/>
    <cellStyle name="常规 6 2 2 2 4 4 3 3" xfId="39502"/>
    <cellStyle name="常规 6 2 2 2 4 4 3 4" xfId="39503"/>
    <cellStyle name="常规 6 2 2 2 4 5" xfId="39504"/>
    <cellStyle name="常规 6 2 3 3 3 3 2 3 4" xfId="39505"/>
    <cellStyle name="常规 6 2 2 2 4 7 2 2" xfId="39506"/>
    <cellStyle name="常规 6 2 2 2 4 8 2" xfId="39507"/>
    <cellStyle name="常规 6 2 2 2 4 9" xfId="39508"/>
    <cellStyle name="常规 6 2 2 2 4 9 2" xfId="39509"/>
    <cellStyle name="常规 6 2 2 2 5 2 3" xfId="39510"/>
    <cellStyle name="常规 6 2 2 2 5 2 3 2" xfId="39511"/>
    <cellStyle name="常规 6 2 2 2 5 2 3 2 2" xfId="39512"/>
    <cellStyle name="常规 6 2 2 2 5 2 3 3" xfId="39513"/>
    <cellStyle name="常规 6 2 2 2 5 4" xfId="39514"/>
    <cellStyle name="常规 6 2 2 2 5 5" xfId="39515"/>
    <cellStyle name="常规 6 2 2 2 5 5 2" xfId="39516"/>
    <cellStyle name="常规 6 2 2 2 5 5 2 2" xfId="39517"/>
    <cellStyle name="常规 6 2 2 2 5 5 3" xfId="39518"/>
    <cellStyle name="常规 6 2 2 2 5 5 4" xfId="39519"/>
    <cellStyle name="常规 6 2 2 2 5 7 2" xfId="39520"/>
    <cellStyle name="常规 6 2 2 2 6 3 2" xfId="39521"/>
    <cellStyle name="常规 6 2 2 2 6 3 2 2" xfId="39522"/>
    <cellStyle name="常规 6 2 2 2 6 3 3" xfId="39523"/>
    <cellStyle name="常规 6 2 2 2 6 3 4" xfId="39524"/>
    <cellStyle name="常规 6 2 2 2 7 3" xfId="39525"/>
    <cellStyle name="货币 28 2 3 3 4" xfId="39526"/>
    <cellStyle name="常规 6 2 2 2 7 3 2" xfId="39527"/>
    <cellStyle name="常规 6 2 2 2 7 3 2 2" xfId="39528"/>
    <cellStyle name="常规 6 2 2 2 7 3 3" xfId="39529"/>
    <cellStyle name="常规 6 2 2 2 7 3 4" xfId="39530"/>
    <cellStyle name="常规 6 2 2 2 8 3" xfId="39531"/>
    <cellStyle name="常规 6 2 2 2 8 3 2" xfId="39532"/>
    <cellStyle name="常规 6 2 2 2 8 3 2 2" xfId="39533"/>
    <cellStyle name="常规 6 2 2 2 8 3 3" xfId="39534"/>
    <cellStyle name="常规 6 2 2 2 8 3 4" xfId="39535"/>
    <cellStyle name="常规 6 2 2 2 9 2" xfId="39536"/>
    <cellStyle name="常规 6 2 2 2 9 3" xfId="39537"/>
    <cellStyle name="常规 6 2 2 3" xfId="39538"/>
    <cellStyle name="常规 6 2 2 3 10" xfId="39539"/>
    <cellStyle name="常规 6 2 2 3 10 2" xfId="39540"/>
    <cellStyle name="常规 6 2 2 3 11" xfId="39541"/>
    <cellStyle name="常规 6 2 2 3 12" xfId="39542"/>
    <cellStyle name="常规 6 2 2 3 2 2" xfId="39543"/>
    <cellStyle name="常规 6 2 2 3 2 2 2" xfId="39544"/>
    <cellStyle name="常规 6 2 2 3 2 2 2 2" xfId="39545"/>
    <cellStyle name="常规 6 2 2 3 2 2 2 2 3" xfId="39546"/>
    <cellStyle name="货币 10 2 2 3 2 2" xfId="39547"/>
    <cellStyle name="常规 6 2 2 3 2 2 2 2 3 2 2" xfId="39548"/>
    <cellStyle name="常规 6 2 2 3 2 2 2 3" xfId="39549"/>
    <cellStyle name="常规 6 2 2 3 2 2 3 2 3" xfId="39550"/>
    <cellStyle name="常规 6 2 2 3 2 2 4 3 2" xfId="39551"/>
    <cellStyle name="常规 6 2 2 3 2 2 4 3 2 2" xfId="39552"/>
    <cellStyle name="常规 6 2 2 3 2 2 4 3 3" xfId="39553"/>
    <cellStyle name="常规 6 2 2 3 2 2 4 3 4" xfId="39554"/>
    <cellStyle name="常规 6 2 2 3 2 2 6" xfId="39555"/>
    <cellStyle name="常规 6 2 2 3 2 2 6 2 2" xfId="39556"/>
    <cellStyle name="常规 6 2 2 3 2 2 6 3" xfId="39557"/>
    <cellStyle name="常规 6 2 2 3 2 2 6 4" xfId="39558"/>
    <cellStyle name="常规 6 2 2 3 2 2 7" xfId="39559"/>
    <cellStyle name="常规 6 2 2 3 2 2 7 2" xfId="39560"/>
    <cellStyle name="常规 6 2 2 3 2 2 8" xfId="39561"/>
    <cellStyle name="常规 6 2 2 3 2 2 8 2" xfId="39562"/>
    <cellStyle name="常规 6 2 2 3 2 3" xfId="39563"/>
    <cellStyle name="常规 6 2 2 3 2 3 2" xfId="39564"/>
    <cellStyle name="常规 6 2 2 3 2 3 2 2" xfId="39565"/>
    <cellStyle name="常规 6 2 2 3 2 3 2 3" xfId="39566"/>
    <cellStyle name="常规 6 2 2 3 2 3 4 2" xfId="39567"/>
    <cellStyle name="常规 6 2 2 3 2 3 4 2 2" xfId="39568"/>
    <cellStyle name="常规 6 2 2 3 2 3 4 3" xfId="39569"/>
    <cellStyle name="常规 6 2 2 3 2 3 4 4" xfId="39570"/>
    <cellStyle name="常规 6 2 2 3 2 3 5" xfId="39571"/>
    <cellStyle name="常规 6 2 2 3 2 3 5 2" xfId="39572"/>
    <cellStyle name="常规 6 2 2 3 2 4" xfId="39573"/>
    <cellStyle name="常规 6 2 2 3 2 4 2" xfId="39574"/>
    <cellStyle name="常规 6 2 2 3 2 4 3 2" xfId="39575"/>
    <cellStyle name="常规 6 2 2 3 2 4 3 2 2" xfId="39576"/>
    <cellStyle name="常规 6 2 2 3 2 4 3 3" xfId="39577"/>
    <cellStyle name="常规 6 2 2 3 2 5" xfId="39578"/>
    <cellStyle name="货币 25 6 5 2" xfId="39579"/>
    <cellStyle name="货币 30 6 5 2" xfId="39580"/>
    <cellStyle name="常规 6 2 2 3 2 6" xfId="39581"/>
    <cellStyle name="货币 25 6 5 3" xfId="39582"/>
    <cellStyle name="货币 30 6 5 3" xfId="39583"/>
    <cellStyle name="常规 6 2 2 3 2 7" xfId="39584"/>
    <cellStyle name="货币 25 6 5 4" xfId="39585"/>
    <cellStyle name="货币 30 6 5 4" xfId="39586"/>
    <cellStyle name="常规 6 2 2 3 2 7 2" xfId="39587"/>
    <cellStyle name="常规 6 2 2 3 2 7 2 2" xfId="39588"/>
    <cellStyle name="常规 6 2 2 3 2 7 3" xfId="39589"/>
    <cellStyle name="常规 6 2 2 3 2 7 4" xfId="39590"/>
    <cellStyle name="常规 6 2 2 3 2 8" xfId="39591"/>
    <cellStyle name="常规 6 2 2 3 2 9" xfId="39592"/>
    <cellStyle name="常规 6 2 2 3 3" xfId="39593"/>
    <cellStyle name="常规 6 2 2 3 3 2 2" xfId="39594"/>
    <cellStyle name="常规 6 2 2 3 3 2 2 2" xfId="39595"/>
    <cellStyle name="常规 6 2 2 3 3 2 2 3" xfId="39596"/>
    <cellStyle name="常规 6 2 2 3 3 2 2 3 2 2" xfId="39597"/>
    <cellStyle name="常规 6 2 2 3 3 2 2 3 3" xfId="39598"/>
    <cellStyle name="常规 6 2 2 3 3 2 4 2" xfId="39599"/>
    <cellStyle name="常规 6 2 2 3 3 2 4 2 2" xfId="39600"/>
    <cellStyle name="常规 6 2 2 3 3 2 5" xfId="39601"/>
    <cellStyle name="常规 6 2 2 3 3 2 5 2" xfId="39602"/>
    <cellStyle name="常规 6 2 2 3 3 3" xfId="39603"/>
    <cellStyle name="常规 6 2 2 3 3 3 2" xfId="39604"/>
    <cellStyle name="常规 6 2 2 3 3 3 2 2" xfId="39605"/>
    <cellStyle name="常规 6 2 2 3 3 3 2 3" xfId="39606"/>
    <cellStyle name="常规 6 2 2 3 3 3 2 3 2" xfId="39607"/>
    <cellStyle name="常规 6 2 2 3 3 3 2 3 2 2" xfId="39608"/>
    <cellStyle name="常规 6 2 2 3 3 3 2 3 3" xfId="39609"/>
    <cellStyle name="常规 6 2 2 3 3 3 4" xfId="39610"/>
    <cellStyle name="常规 6 2 2 3 3 3 4 2" xfId="39611"/>
    <cellStyle name="常规 6 2 2 3 3 3 4 2 2" xfId="39612"/>
    <cellStyle name="常规 6 2 2 3 3 3 4 3" xfId="39613"/>
    <cellStyle name="常规 6 2 2 3 3 3 4 4" xfId="39614"/>
    <cellStyle name="常规 6 2 2 3 3 3 5" xfId="39615"/>
    <cellStyle name="常规 6 2 2 3 3 3 5 2" xfId="39616"/>
    <cellStyle name="常规 6 2 2 3 3 4" xfId="39617"/>
    <cellStyle name="常规 6 2 2 3 3 4 3" xfId="39618"/>
    <cellStyle name="常规 6 2 2 3 3 4 3 2" xfId="39619"/>
    <cellStyle name="常规 6 2 2 3 3 4 3 2 2" xfId="39620"/>
    <cellStyle name="常规 6 2 2 3 3 4 3 3" xfId="39621"/>
    <cellStyle name="常规 6 2 2 3 3 4 3 4" xfId="39622"/>
    <cellStyle name="常规 6 2 2 3 3 5" xfId="39623"/>
    <cellStyle name="常规 6 2 2 3 3 6" xfId="39624"/>
    <cellStyle name="常规 6 2 2 3 3 6 2" xfId="39625"/>
    <cellStyle name="常规 6 2 2 3 3 6 2 2" xfId="39626"/>
    <cellStyle name="常规 6 2 2 3 3 6 3" xfId="39627"/>
    <cellStyle name="常规 6 2 2 3 3 7" xfId="39628"/>
    <cellStyle name="常规 6 2 2 3 3 7 2" xfId="39629"/>
    <cellStyle name="常规 6 2 2 3 3 8" xfId="39630"/>
    <cellStyle name="常规 6 2 2 3 4" xfId="39631"/>
    <cellStyle name="常规 6 2 2 3 4 2 3 2" xfId="39632"/>
    <cellStyle name="常规 6 2 2 3 4 2 3 2 2" xfId="39633"/>
    <cellStyle name="常规 6 2 2 3 4 2 3 3" xfId="39634"/>
    <cellStyle name="常规 6 2 2 3 4 4" xfId="39635"/>
    <cellStyle name="常规 6 2 2 3 4 4 2" xfId="39636"/>
    <cellStyle name="常规 6 2 2 3 4 4 3" xfId="39637"/>
    <cellStyle name="常规 6 2 2 3 4 4 4" xfId="39638"/>
    <cellStyle name="常规 6 2 2 3 4 5" xfId="39639"/>
    <cellStyle name="常规 6 2 2 3 4 5 2" xfId="39640"/>
    <cellStyle name="常规 6 2 2 3 5 2" xfId="39641"/>
    <cellStyle name="常规 6 2 2 3 5 3" xfId="39642"/>
    <cellStyle name="常规 6 2 2 3 5 3 2" xfId="39643"/>
    <cellStyle name="常规 6 2 2 3 5 3 2 2" xfId="39644"/>
    <cellStyle name="常规 6 2 2 3 5 3 3" xfId="39645"/>
    <cellStyle name="常规 6 2 2 3 5 3 4" xfId="39646"/>
    <cellStyle name="常规 6 2 2 3 6 3" xfId="39647"/>
    <cellStyle name="常规 6 2 2 3 8" xfId="39648"/>
    <cellStyle name="常规 6 2 2 3 8 2" xfId="39649"/>
    <cellStyle name="常规 6 2 2 3 9" xfId="39650"/>
    <cellStyle name="常规 6 2 2 3 9 2" xfId="39651"/>
    <cellStyle name="常规 6 2 2 3 9 2 2" xfId="39652"/>
    <cellStyle name="常规 6 2 2 3 9 3" xfId="39653"/>
    <cellStyle name="常规 6 2 2 4" xfId="39654"/>
    <cellStyle name="常规 6 2 2 4 2" xfId="39655"/>
    <cellStyle name="常规 6 2 2 4 2 2 2 2 3 2 2" xfId="39656"/>
    <cellStyle name="货币 29 2 3 3 2" xfId="39657"/>
    <cellStyle name="常规 6 2 2 4 2 2 2 4" xfId="39658"/>
    <cellStyle name="常规 6 2 2 4 2 2 2 4 2" xfId="39659"/>
    <cellStyle name="常规 6 2 2 4 2 2 2 4 2 2" xfId="39660"/>
    <cellStyle name="常规 6 2 2 4 2 2 2 4 3" xfId="39661"/>
    <cellStyle name="常规 6 2 2 4 2 2 2 4 4" xfId="39662"/>
    <cellStyle name="常规 6 2 2 4 2 2 2 5 2" xfId="39663"/>
    <cellStyle name="货币 8 4 3 4" xfId="39664"/>
    <cellStyle name="常规 6 2 2 4 2 2 3 2 3" xfId="39665"/>
    <cellStyle name="常规 6 2 2 4 2 2 3 2 3 4" xfId="39666"/>
    <cellStyle name="常规 6 2 2 4 2 2 3 4" xfId="39667"/>
    <cellStyle name="常规 6 2 2 4 2 2 3 4 2" xfId="39668"/>
    <cellStyle name="常规 6 2 2 4 2 2 3 4 2 2" xfId="39669"/>
    <cellStyle name="常规 6 2 2 4 2 2 3 4 3" xfId="39670"/>
    <cellStyle name="常规 6 2 2 4 2 2 3 4 4" xfId="39671"/>
    <cellStyle name="常规 6 2 2 4 2 2 3 5" xfId="39672"/>
    <cellStyle name="常规 6 2 2 4 2 2 3 5 2" xfId="39673"/>
    <cellStyle name="货币 8 5 3 4" xfId="39674"/>
    <cellStyle name="常规 6 2 2 4 2 2 4 3" xfId="39675"/>
    <cellStyle name="常规 6 2 2 4 2 2 4 3 3" xfId="39676"/>
    <cellStyle name="常规 6 2 2 4 2 2 4 3 4" xfId="39677"/>
    <cellStyle name="常规 6 2 2 4 2 2 6" xfId="39678"/>
    <cellStyle name="常规 6 2 2 4 2 2 6 2 2" xfId="39679"/>
    <cellStyle name="常规 6 2 2 4 2 2 6 3" xfId="39680"/>
    <cellStyle name="常规 6 2 2 4 2 2 6 4" xfId="39681"/>
    <cellStyle name="常规 6 2 2 4 2 2 7" xfId="39682"/>
    <cellStyle name="常规 6 2 2 4 2 2 7 2" xfId="39683"/>
    <cellStyle name="常规 6 2 2 4 2 2 8" xfId="39684"/>
    <cellStyle name="常规 6 2 2 4 2 2 8 2" xfId="39685"/>
    <cellStyle name="常规 6 2 2 4 2 3 2" xfId="39686"/>
    <cellStyle name="常规 6 2 2 4 2 3 2 2" xfId="39687"/>
    <cellStyle name="常规 6 2 2 4 2 3 2 3" xfId="39688"/>
    <cellStyle name="常规 6 2 2 4 2 3 2 3 3" xfId="39689"/>
    <cellStyle name="常规 6 2 2 4 2 3 2 3 4" xfId="39690"/>
    <cellStyle name="常规 6 2 2 4 2 3 4 2" xfId="39691"/>
    <cellStyle name="货币 19 7 4" xfId="39692"/>
    <cellStyle name="货币 24 7 4" xfId="39693"/>
    <cellStyle name="常规 6 2 2 4 2 3 4 3" xfId="39694"/>
    <cellStyle name="常规 6 2 2 4 2 3 4 4" xfId="39695"/>
    <cellStyle name="常规 6 2 2 4 2 3 5" xfId="39696"/>
    <cellStyle name="常规 6 2 2 4 2 3 5 2" xfId="39697"/>
    <cellStyle name="常规 6 2 2 4 2 4" xfId="39698"/>
    <cellStyle name="常规 6 2 2 4 2 4 2" xfId="39699"/>
    <cellStyle name="常规 6 2 2 4 2 4 3 2" xfId="39700"/>
    <cellStyle name="货币 25 6 4" xfId="39701"/>
    <cellStyle name="货币 30 6 4" xfId="39702"/>
    <cellStyle name="常规 6 2 2 4 2 4 3 2 2" xfId="39703"/>
    <cellStyle name="常规 6 2 2 4 2 4 3 3" xfId="39704"/>
    <cellStyle name="货币 25 6 5" xfId="39705"/>
    <cellStyle name="货币 30 6 5" xfId="39706"/>
    <cellStyle name="常规 6 2 2 4 2 4 3 4" xfId="39707"/>
    <cellStyle name="常规 6 2 2 4 2 5" xfId="39708"/>
    <cellStyle name="常规 6 2 2 4 2 6" xfId="39709"/>
    <cellStyle name="常规 6 2 2 4 2 6 2" xfId="39710"/>
    <cellStyle name="常规 6 2 2 4 2 6 4" xfId="39711"/>
    <cellStyle name="常规 6 2 2 4 2 8 2" xfId="39712"/>
    <cellStyle name="常规 6 2 2 4 3 2 2 2" xfId="39713"/>
    <cellStyle name="常规 6 2 2 4 3 2 2 3" xfId="39714"/>
    <cellStyle name="常规 6 2 2 4 3 2 2 3 2 2" xfId="39715"/>
    <cellStyle name="常规 6 2 2 4 3 2 2 3 3" xfId="39716"/>
    <cellStyle name="常规 6 2 2 4 3 2 2 3 4" xfId="39717"/>
    <cellStyle name="常规 6 2 2 4 3 2 5" xfId="39718"/>
    <cellStyle name="常规 6 2 2 4 3 3 2" xfId="39719"/>
    <cellStyle name="常规 6 2 2 4 3 3 2 2" xfId="39720"/>
    <cellStyle name="常规 6 2 2 4 3 3 2 3" xfId="39721"/>
    <cellStyle name="常规 6 2 2 4 3 3 2 3 2" xfId="39722"/>
    <cellStyle name="常规 6 2 2 4 3 3 2 3 3" xfId="39723"/>
    <cellStyle name="常规 6 2 2 4 3 3 2 3 4" xfId="39724"/>
    <cellStyle name="货币 2 2 4 3 2" xfId="39725"/>
    <cellStyle name="常规 6 2 2 4 3 3 4" xfId="39726"/>
    <cellStyle name="常规 6 2 2 4 3 3 5" xfId="39727"/>
    <cellStyle name="常规 6 2 2 4 3 4" xfId="39728"/>
    <cellStyle name="常规 6 2 2 4 3 4 3" xfId="39729"/>
    <cellStyle name="常规 6 2 2 4 3 5" xfId="39730"/>
    <cellStyle name="常规 6 2 2 4 3 6" xfId="39731"/>
    <cellStyle name="常规 6 2 2 4 3 6 2" xfId="39732"/>
    <cellStyle name="常规 6 2 2 4 3 6 2 2" xfId="39733"/>
    <cellStyle name="常规 6 2 2 4 3 6 3" xfId="39734"/>
    <cellStyle name="常规 6 2 2 4 3 7 2" xfId="39735"/>
    <cellStyle name="常规 6 2 2 4 4" xfId="39736"/>
    <cellStyle name="常规 6 2 2 4 4 3" xfId="39737"/>
    <cellStyle name="常规 6 2 2 4 4 3 2" xfId="39738"/>
    <cellStyle name="常规 6 2 2 4 4 3 3" xfId="39739"/>
    <cellStyle name="常规 6 2 2 4 4 3 4" xfId="39740"/>
    <cellStyle name="常规 6 2 2 4 5" xfId="39741"/>
    <cellStyle name="常规 6 2 2 4 7" xfId="39742"/>
    <cellStyle name="常规 6 2 2 4 7 2" xfId="39743"/>
    <cellStyle name="常规 6 2 2 4 7 2 2" xfId="39744"/>
    <cellStyle name="常规 6 2 2 4 7 3" xfId="39745"/>
    <cellStyle name="常规 6 2 2 4 7 4" xfId="39746"/>
    <cellStyle name="常规 6 2 2 4 8" xfId="39747"/>
    <cellStyle name="常规 6 2 2 4 8 2" xfId="39748"/>
    <cellStyle name="常规 6 2 2 4 9" xfId="39749"/>
    <cellStyle name="常规 6 2 2 4 9 2" xfId="39750"/>
    <cellStyle name="货币 28 2 5 5 3" xfId="39751"/>
    <cellStyle name="常规 6 2 2 5" xfId="39752"/>
    <cellStyle name="常规 6 2 2 5 2" xfId="39753"/>
    <cellStyle name="常规 6 2 2 5 2 3 2" xfId="39754"/>
    <cellStyle name="常规 6 2 2 5 2 3 2 2" xfId="39755"/>
    <cellStyle name="常规 6 2 2 5 2 3 3" xfId="39756"/>
    <cellStyle name="常规 6 2 2 5 2 3 4" xfId="39757"/>
    <cellStyle name="常规 6 2 2 5 3" xfId="39758"/>
    <cellStyle name="常规 6 2 2 5 4" xfId="39759"/>
    <cellStyle name="常规 6 2 2 5 4 2" xfId="39760"/>
    <cellStyle name="货币 10 2 6" xfId="39761"/>
    <cellStyle name="常规 6 2 2 5 4 2 2" xfId="39762"/>
    <cellStyle name="货币 10 2 6 2" xfId="39763"/>
    <cellStyle name="常规 6 2 2 5 4 3" xfId="39764"/>
    <cellStyle name="货币 10 2 7" xfId="39765"/>
    <cellStyle name="常规 6 2 2 5 4 4" xfId="39766"/>
    <cellStyle name="货币 10 2 8" xfId="39767"/>
    <cellStyle name="常规 6 2 2 5 5" xfId="39768"/>
    <cellStyle name="常规 6 2 2 5 5 2" xfId="39769"/>
    <cellStyle name="常规 6 2 2 5 6" xfId="39770"/>
    <cellStyle name="常规 6 2 2 5 6 2" xfId="39771"/>
    <cellStyle name="常规 6 2 2 6" xfId="39772"/>
    <cellStyle name="常规 6 2 3 2 2 3 4 2" xfId="39773"/>
    <cellStyle name="常规 6 2 2 6 2" xfId="39774"/>
    <cellStyle name="常规 6 2 2 6 3" xfId="39775"/>
    <cellStyle name="常规 6 2 2 6 3 2" xfId="39776"/>
    <cellStyle name="常规 6 4 2 4 2 2 2 4 3" xfId="39777"/>
    <cellStyle name="常规 6 2 2 6 3 2 2" xfId="39778"/>
    <cellStyle name="常规 6 2 2 6 3 3" xfId="39779"/>
    <cellStyle name="常规 6 4 2 4 2 2 2 4 4" xfId="39780"/>
    <cellStyle name="常规 6 2 2 6 3 4" xfId="39781"/>
    <cellStyle name="常规 6 2 2 7" xfId="39782"/>
    <cellStyle name="常规 6 2 3 2 2 3 4 3" xfId="39783"/>
    <cellStyle name="常规 6 2 2 7 2" xfId="39784"/>
    <cellStyle name="常规 6 2 3 2 2 3 4 3 2" xfId="39785"/>
    <cellStyle name="常规 6 2 2 7 3" xfId="39786"/>
    <cellStyle name="常规 6 2 3 2 2 3 4 3 3" xfId="39787"/>
    <cellStyle name="常规 6 2 2 7 3 2" xfId="39788"/>
    <cellStyle name="常规 6 4 2 4 2 2 3 4 3" xfId="39789"/>
    <cellStyle name="常规 6 2 2 7 3 2 2" xfId="39790"/>
    <cellStyle name="常规 6 2 2 7 3 3" xfId="39791"/>
    <cellStyle name="常规 6 4 2 4 2 2 3 4 4" xfId="39792"/>
    <cellStyle name="常规 6 2 2 7 3 4" xfId="39793"/>
    <cellStyle name="常规 6 2 2 8 2" xfId="39794"/>
    <cellStyle name="常规 6 2 2 8 3" xfId="39795"/>
    <cellStyle name="常规 6 2 2 8 3 2" xfId="39796"/>
    <cellStyle name="常规 6 2 2 8 3 3" xfId="39797"/>
    <cellStyle name="常规 6 2 2 8 3 4" xfId="39798"/>
    <cellStyle name="常规 6 2 2 9 2" xfId="39799"/>
    <cellStyle name="常规 6 2 2 9 3 2" xfId="39800"/>
    <cellStyle name="常规 6 2 2 9 3 2 2" xfId="39801"/>
    <cellStyle name="常规 6 2 2 9 3 3" xfId="39802"/>
    <cellStyle name="常规 6 2 2 9 3 4" xfId="39803"/>
    <cellStyle name="常规 6 2 3" xfId="39804"/>
    <cellStyle name="常规 6 2 3 10 3 2" xfId="39805"/>
    <cellStyle name="常规 6 2 3 10 3 2 2" xfId="39806"/>
    <cellStyle name="常规 6 2 3 10 3 3" xfId="39807"/>
    <cellStyle name="常规 6 2 3 10 3 4" xfId="39808"/>
    <cellStyle name="常规 6 2 3 11 3" xfId="39809"/>
    <cellStyle name="常规 6 2 3 11 3 2" xfId="39810"/>
    <cellStyle name="常规 6 2 3 11 4" xfId="39811"/>
    <cellStyle name="常规 6 2 3 11 4 2" xfId="39812"/>
    <cellStyle name="常规 6 2 3 11 5" xfId="39813"/>
    <cellStyle name="常规 6 2 3 11 5 2" xfId="39814"/>
    <cellStyle name="常规 6 2 3 3 11" xfId="39815"/>
    <cellStyle name="常规 6 2 3 11 5 2 2" xfId="39816"/>
    <cellStyle name="常规 6 2 3 3 11 2" xfId="39817"/>
    <cellStyle name="常规 6 2 3 11 5 3" xfId="39818"/>
    <cellStyle name="常规 6 2 3 3 12" xfId="39819"/>
    <cellStyle name="常规 6 2 3 11 5 4" xfId="39820"/>
    <cellStyle name="常规 6 2 3 3 13" xfId="39821"/>
    <cellStyle name="常规 6 2 3 14" xfId="39822"/>
    <cellStyle name="常规 6 2 3 14 4" xfId="39823"/>
    <cellStyle name="常规 6 2 3 15" xfId="39824"/>
    <cellStyle name="常规 6 2 3 16" xfId="39825"/>
    <cellStyle name="常规 6 2 3 2" xfId="39826"/>
    <cellStyle name="常规 6 2 3 2 10" xfId="39827"/>
    <cellStyle name="常规 6 2 3 2 11" xfId="39828"/>
    <cellStyle name="常规 6 2 3 2 11 3 2" xfId="39829"/>
    <cellStyle name="常规 6 2 3 2 11 4 2" xfId="39830"/>
    <cellStyle name="常规 6 2 3 2 11 5" xfId="39831"/>
    <cellStyle name="常规 6 2 3 2 11 5 2" xfId="39832"/>
    <cellStyle name="常规 6 2 3 2 11 5 2 2" xfId="39833"/>
    <cellStyle name="常规 6 2 3 2 11 5 4" xfId="39834"/>
    <cellStyle name="常规 6 2 3 2 12" xfId="39835"/>
    <cellStyle name="常规 6 2 3 2 12 4" xfId="39836"/>
    <cellStyle name="常规 6 2 3 2 13" xfId="39837"/>
    <cellStyle name="常规 6 2 3 2 14" xfId="39838"/>
    <cellStyle name="常规 6 2 3 2 14 2" xfId="39839"/>
    <cellStyle name="常规 6 2 3 2 14 2 2" xfId="39840"/>
    <cellStyle name="常规 6 2 3 2 14 3" xfId="39841"/>
    <cellStyle name="常规 6 2 3 2 14 4" xfId="39842"/>
    <cellStyle name="常规 6 2 3 2 15" xfId="39843"/>
    <cellStyle name="货币 10 2 2 2" xfId="39844"/>
    <cellStyle name="常规 6 2 3 2 15 2" xfId="39845"/>
    <cellStyle name="常规 6 2 3 2 16" xfId="39846"/>
    <cellStyle name="货币 10 2 2 3" xfId="39847"/>
    <cellStyle name="常规 6 2 3 2 2 10 5 2" xfId="39848"/>
    <cellStyle name="常规 6 2 3 2 2 10 5 2 2" xfId="39849"/>
    <cellStyle name="常规 6 2 3 2 2 13 4" xfId="39850"/>
    <cellStyle name="常规 6 2 3 2 2 15" xfId="39851"/>
    <cellStyle name="常规 6 2 3 2 2 2" xfId="39852"/>
    <cellStyle name="常规 6 2 3 2 2 2 10" xfId="39853"/>
    <cellStyle name="常规 6 2 3 2 2 2 10 2" xfId="39854"/>
    <cellStyle name="常规 6 2 3 2 2 2 11" xfId="39855"/>
    <cellStyle name="常规 6 2 3 2 2 2 12" xfId="39856"/>
    <cellStyle name="常规 6 2 3 2 2 2 2" xfId="39857"/>
    <cellStyle name="常规 6 2 3 2 2 2 2 2" xfId="39858"/>
    <cellStyle name="常规 6 2 3 2 2 2 2 2 2" xfId="39859"/>
    <cellStyle name="常规 6 2 3 2 2 2 2 2 2 2" xfId="39860"/>
    <cellStyle name="常规 6 2 3 2 2 2 2 2 2 2 2" xfId="39861"/>
    <cellStyle name="常规 6 2 3 2 2 2 2 2 2 2 3 2 2" xfId="39862"/>
    <cellStyle name="常规 6 2 3 2 2 2 2 2 2 2 3 3" xfId="39863"/>
    <cellStyle name="常规 6 2 3 2 2 2 2 2 2 2 3 4" xfId="39864"/>
    <cellStyle name="常规 6 2 3 2 2 2 2 2 2 3" xfId="39865"/>
    <cellStyle name="常规 6 2 3 2 2 2 2 2 2 4 4" xfId="39866"/>
    <cellStyle name="常规 6 2 3 2 2 2 2 2 3" xfId="39867"/>
    <cellStyle name="常规 6 2 3 2 2 2 2 2 3 2" xfId="39868"/>
    <cellStyle name="常规 6 2 3 2 2 2 2 2 3 2 2" xfId="39869"/>
    <cellStyle name="常规 6 2 3 2 2 2 2 2 3 4 2 2" xfId="39870"/>
    <cellStyle name="常规 6 2 3 2 2 2 2 2 3 5 2" xfId="39871"/>
    <cellStyle name="常规 7" xfId="39872"/>
    <cellStyle name="常规 6 2 3 2 2 2 2 2 4" xfId="39873"/>
    <cellStyle name="常规 6 2 3 2 2 2 2 2 4 2" xfId="39874"/>
    <cellStyle name="常规 6 2 3 2 2 2 2 2 4 3" xfId="39875"/>
    <cellStyle name="常规 6 2 3 2 2 2 2 2 4 3 2" xfId="39876"/>
    <cellStyle name="常规 6 2 3 2 2 2 2 2 4 3 2 2" xfId="39877"/>
    <cellStyle name="常规 6 2 3 2 2 2 2 2 5" xfId="39878"/>
    <cellStyle name="常规 6 2 3 2 2 2 2 2 6" xfId="39879"/>
    <cellStyle name="常规 6 2 3 2 2 2 2 2 6 2" xfId="39880"/>
    <cellStyle name="常规 6 2 3 2 2 2 2 2 6 2 2" xfId="39881"/>
    <cellStyle name="常规 6 2 3 2 2 2 2 2 6 3" xfId="39882"/>
    <cellStyle name="常规 6 2 3 2 2 2 2 2 6 4" xfId="39883"/>
    <cellStyle name="常规 6 2 3 2 2 2 2 2 7" xfId="39884"/>
    <cellStyle name="常规 6 2 3 2 2 2 2 2 7 2" xfId="39885"/>
    <cellStyle name="常规 6 2 3 2 2 2 2 2 8" xfId="39886"/>
    <cellStyle name="货币 5 2 4 2" xfId="39887"/>
    <cellStyle name="常规 6 2 3 2 2 2 2 2 8 2" xfId="39888"/>
    <cellStyle name="常规 6 2 3 2 2 2 2 3" xfId="39889"/>
    <cellStyle name="常规 6 2 3 2 2 2 2 3 2" xfId="39890"/>
    <cellStyle name="常规 6 2 3 2 2 2 2 3 2 2" xfId="39891"/>
    <cellStyle name="常规 6 2 3 2 2 2 2 3 2 3" xfId="39892"/>
    <cellStyle name="常规 6 2 3 2 2 2 2 3 2 3 2" xfId="39893"/>
    <cellStyle name="常规 6 2 3 2 2 2 2 3 2 3 2 2" xfId="39894"/>
    <cellStyle name="常规 6 2 3 2 2 2 2 3 2 3 3" xfId="39895"/>
    <cellStyle name="常规 6 2 3 2 2 2 2 3 2 3 4" xfId="39896"/>
    <cellStyle name="货币 2 6 5 2" xfId="39897"/>
    <cellStyle name="常规 6 2 3 2 2 2 2 3 3" xfId="39898"/>
    <cellStyle name="常规 6 2 3 2 2 2 2 3 4" xfId="39899"/>
    <cellStyle name="常规 6 2 3 2 2 2 2 3 4 2" xfId="39900"/>
    <cellStyle name="常规 6 2 3 2 2 2 2 3 4 2 2" xfId="39901"/>
    <cellStyle name="常规 6 2 3 2 2 2 2 3 4 3" xfId="39902"/>
    <cellStyle name="常规 6 2 3 2 2 2 2 3 5" xfId="39903"/>
    <cellStyle name="常规 6 2 3 2 2 2 2 3 5 2" xfId="39904"/>
    <cellStyle name="常规 6 2 3 2 2 2 2 7 4" xfId="39905"/>
    <cellStyle name="常规 6 2 3 2 2 2 3" xfId="39906"/>
    <cellStyle name="常规 6 2 3 2 2 2 3 2" xfId="39907"/>
    <cellStyle name="常规 6 2 3 2 2 2 3 2 2" xfId="39908"/>
    <cellStyle name="常规 6 2 3 2 2 2 3 2 2 2" xfId="39909"/>
    <cellStyle name="常规 6 2 3 2 2 2 3 2 2 3 2" xfId="39910"/>
    <cellStyle name="常规 6 2 3 2 2 2 3 2 2 3 2 2" xfId="39911"/>
    <cellStyle name="常规 6 2 3 2 2 2 3 2 2 3 3" xfId="39912"/>
    <cellStyle name="常规 6 2 3 2 2 2 3 2 2 3 4" xfId="39913"/>
    <cellStyle name="常规 6 2 3 2 2 2 3 2 3" xfId="39914"/>
    <cellStyle name="常规 6 2 3 2 2 2 3 2 4" xfId="39915"/>
    <cellStyle name="常规 6 2 3 2 2 2 3 2 4 2" xfId="39916"/>
    <cellStyle name="常规 6 2 3 2 2 2 3 2 4 2 2" xfId="39917"/>
    <cellStyle name="常规 6 2 3 2 2 2 3 2 4 3" xfId="39918"/>
    <cellStyle name="常规 6 2 3 2 2 2 3 2 4 4" xfId="39919"/>
    <cellStyle name="常规 6 2 3 2 2 2 3 2 5" xfId="39920"/>
    <cellStyle name="常规 6 2 3 2 2 2 3 2 5 2" xfId="39921"/>
    <cellStyle name="常规 6 2 3 2 2 2 3 3" xfId="39922"/>
    <cellStyle name="常规 6 2 3 2 2 2 3 3 2" xfId="39923"/>
    <cellStyle name="常规 6 2 3 2 2 2 3 3 2 2" xfId="39924"/>
    <cellStyle name="常规 6 2 3 2 2 2 3 3 2 3" xfId="39925"/>
    <cellStyle name="常规 6 2 3 2 2 2 3 3 2 3 2" xfId="39926"/>
    <cellStyle name="常规 6 2 3 2 2 2 3 3 2 3 3" xfId="39927"/>
    <cellStyle name="常规 6 2 3 2 2 2 3 3 3" xfId="39928"/>
    <cellStyle name="常规 6 2 3 2 2 2 3 3 4" xfId="39929"/>
    <cellStyle name="常规 6 2 3 2 2 2 3 3 4 2" xfId="39930"/>
    <cellStyle name="常规 6 2 3 2 2 2 3 3 4 2 2" xfId="39931"/>
    <cellStyle name="常规 6 2 3 2 2 2 3 3 4 3" xfId="39932"/>
    <cellStyle name="常规 6 2 3 2 2 2 3 3 4 4" xfId="39933"/>
    <cellStyle name="常规 6 2 3 2 2 2 3 3 5" xfId="39934"/>
    <cellStyle name="常规 6 2 3 2 2 2 3 3 5 2" xfId="39935"/>
    <cellStyle name="常规 6 2 3 2 2 2 3 4 3 4" xfId="39936"/>
    <cellStyle name="常规 6 2 3 2 2 2 3 6 2 2" xfId="39937"/>
    <cellStyle name="常规 6 2 3 2 2 2 3 6 3" xfId="39938"/>
    <cellStyle name="常规 6 2 3 2 2 2 3 6 4" xfId="39939"/>
    <cellStyle name="常规 6 2 3 2 2 2 3 8" xfId="39940"/>
    <cellStyle name="常规 6 2 3 2 2 2 3 8 2" xfId="39941"/>
    <cellStyle name="常规 6 2 3 2 2 2 4 2" xfId="39942"/>
    <cellStyle name="常规 6 2 3 2 2 2 4 2 2" xfId="39943"/>
    <cellStyle name="常规 6 2 3 2 2 2 4 2 3" xfId="39944"/>
    <cellStyle name="常规 6 2 3 2 2 2 4 2 3 2" xfId="39945"/>
    <cellStyle name="常规 6 2 3 2 2 2 4 2 3 2 2" xfId="39946"/>
    <cellStyle name="常规 6 2 3 2 2 2 4 2 3 3" xfId="39947"/>
    <cellStyle name="常规 6 2 3 2 2 2 4 2 3 4" xfId="39948"/>
    <cellStyle name="常规 6 2 3 2 2 2 4 3" xfId="39949"/>
    <cellStyle name="常规 6 2 3 2 2 2 4 6 2" xfId="39950"/>
    <cellStyle name="常规 6 2 3 2 2 2 5 3 2" xfId="39951"/>
    <cellStyle name="常规 6 2 3 2 2 2 5 3 2 2" xfId="39952"/>
    <cellStyle name="常规 6 2 3 2 2 2 5 3 3" xfId="39953"/>
    <cellStyle name="常规 6 2 3 2 2 2 5 3 4" xfId="39954"/>
    <cellStyle name="常规 6 2 3 2 2 2 6" xfId="39955"/>
    <cellStyle name="常规 6 2 3 2 2 2 6 2" xfId="39956"/>
    <cellStyle name="常规 6 2 3 2 2 2 6 3" xfId="39957"/>
    <cellStyle name="常规 6 2 3 2 2 2 7" xfId="39958"/>
    <cellStyle name="常规 6 2 3 2 2 2 8" xfId="39959"/>
    <cellStyle name="常规 6 2 3 2 2 2 8 2" xfId="39960"/>
    <cellStyle name="常规 6 2 3 2 2 2 9" xfId="39961"/>
    <cellStyle name="常规 6 2 3 2 2 2 9 2 2" xfId="39962"/>
    <cellStyle name="常规 6 2 3 2 2 2 9 3" xfId="39963"/>
    <cellStyle name="常规 6 2 3 2 2 2 9 4" xfId="39964"/>
    <cellStyle name="常规 6 2 3 2 2 3" xfId="39965"/>
    <cellStyle name="常规 6 2 3 2 2 3 10" xfId="39966"/>
    <cellStyle name="常规 6 2 3 2 2 3 2" xfId="39967"/>
    <cellStyle name="常规 6 2 3 2 2 3 2 2" xfId="39968"/>
    <cellStyle name="常规 6 2 3 2 2 3 2 2 2" xfId="39969"/>
    <cellStyle name="常规 6 2 3 2 2 3 2 2 2 2" xfId="39970"/>
    <cellStyle name="常规 6 2 3 2 2 3 2 2 2 2 2" xfId="39971"/>
    <cellStyle name="常规 6 2 3 2 2 3 2 2 2 2 3" xfId="39972"/>
    <cellStyle name="常规 6 4 2 2 3 2 2" xfId="39973"/>
    <cellStyle name="常规 6 2 3 2 2 3 2 2 2 2 3 2" xfId="39974"/>
    <cellStyle name="常规 6 4 2 2 3 2 2 2" xfId="39975"/>
    <cellStyle name="常规 6 2 3 2 2 3 2 2 2 2 3 2 2" xfId="39976"/>
    <cellStyle name="常规 6 4 2 2 3 2 2 2 2" xfId="39977"/>
    <cellStyle name="常规 6 2 3 2 2 3 2 2 2 2 3 3" xfId="39978"/>
    <cellStyle name="常规 6 4 2 2 3 2 2 3" xfId="39979"/>
    <cellStyle name="常规 6 2 3 2 2 3 2 2 2 3" xfId="39980"/>
    <cellStyle name="常规 6 2 3 2 2 3 2 2 2 4" xfId="39981"/>
    <cellStyle name="常规 6 2 3 2 2 3 2 2 2 5" xfId="39982"/>
    <cellStyle name="常规 6 2 3 2 2 3 2 2 3" xfId="39983"/>
    <cellStyle name="常规 6 2 3 2 2 3 2 2 3 2" xfId="39984"/>
    <cellStyle name="常规 6 2 3 2 2 3 2 2 3 2 2" xfId="39985"/>
    <cellStyle name="常规 6 2 3 2 2 3 2 2 3 2 3 4" xfId="39986"/>
    <cellStyle name="常规 6 2 3 2 2 3 2 2 3 3" xfId="39987"/>
    <cellStyle name="常规 6 2 3 2 2 3 2 2 3 5 2" xfId="39988"/>
    <cellStyle name="常规 6 2 3 2 2 3 2 2 4" xfId="39989"/>
    <cellStyle name="常规 6 2 3 2 2 3 2 2 4 2" xfId="39990"/>
    <cellStyle name="常规 6 2 3 2 2 3 2 2 4 3" xfId="39991"/>
    <cellStyle name="常规 6 2 3 2 2 3 2 2 4 3 2" xfId="39992"/>
    <cellStyle name="常规 6 2 3 2 2 3 2 2 4 3 2 2" xfId="39993"/>
    <cellStyle name="常规 6 2 3 2 2 3 2 2 6" xfId="39994"/>
    <cellStyle name="常规 6 2 3 2 2 3 2 2 6 2" xfId="39995"/>
    <cellStyle name="常规 6 2 3 2 2 3 2 2 6 2 2" xfId="39996"/>
    <cellStyle name="常规 6 2 3 2 2 3 2 2 6 3" xfId="39997"/>
    <cellStyle name="常规 6 2 3 2 2 3 2 2 6 4" xfId="39998"/>
    <cellStyle name="常规 6 2 3 2 2 3 2 2 7" xfId="39999"/>
    <cellStyle name="常规 6 2 3 2 2 3 2 2 7 2" xfId="40000"/>
    <cellStyle name="常规 6 2 3 2 2 3 2 2 8" xfId="40001"/>
    <cellStyle name="货币 6 2 4 2" xfId="40002"/>
    <cellStyle name="常规 6 2 3 2 2 3 2 2 8 2" xfId="40003"/>
    <cellStyle name="常规 6 2 3 2 2 3 2 3" xfId="40004"/>
    <cellStyle name="常规 6 2 3 2 2 3 2 3 2 2" xfId="40005"/>
    <cellStyle name="常规 6 2 3 2 2 3 2 3 2 3" xfId="40006"/>
    <cellStyle name="常规 6 2 3 2 2 3 2 3 2 3 2 2" xfId="40007"/>
    <cellStyle name="常规 6 2 3 2 2 3 2 3 2 3 3" xfId="40008"/>
    <cellStyle name="常规 6 4 2 3 3 3 2" xfId="40009"/>
    <cellStyle name="常规 6 2 3 2 2 3 2 3 2 3 4" xfId="40010"/>
    <cellStyle name="常规 6 4 2 3 3 3 3" xfId="40011"/>
    <cellStyle name="常规 6 2 3 2 2 3 2 3 3" xfId="40012"/>
    <cellStyle name="常规 6 2 3 2 2 3 2 3 4 2" xfId="40013"/>
    <cellStyle name="常规 6 2 3 2 2 3 2 3 4 3" xfId="40014"/>
    <cellStyle name="常规 6 2 3 2 2 3 2 3 4 4" xfId="40015"/>
    <cellStyle name="常规 6 2 3 2 2 3 2 3 5" xfId="40016"/>
    <cellStyle name="常规 6 2 3 2 2 3 2 3 5 2" xfId="40017"/>
    <cellStyle name="常规 6 2 3 2 2 3 2 4 3 2 2" xfId="40018"/>
    <cellStyle name="常规 6 2 3 2 2 3 2 4 3 3" xfId="40019"/>
    <cellStyle name="常规 6 2 3 2 2 3 2 4 3 4" xfId="40020"/>
    <cellStyle name="常规 6 2 3 2 2 3 2 6 2 2" xfId="40021"/>
    <cellStyle name="常规 6 2 3 2 2 3 2 6 3" xfId="40022"/>
    <cellStyle name="常规 6 2 3 2 2 3 2 6 4" xfId="40023"/>
    <cellStyle name="常规 6 2 3 2 2 3 2 7 2" xfId="40024"/>
    <cellStyle name="常规 6 2 3 2 2 3 2 8 2" xfId="40025"/>
    <cellStyle name="常规 6 2 3 2 2 3 3" xfId="40026"/>
    <cellStyle name="常规 6 2 3 2 2 3 3 2" xfId="40027"/>
    <cellStyle name="常规 6 2 3 2 2 3 3 2 2 2" xfId="40028"/>
    <cellStyle name="常规 6 2 3 2 2 3 3 2 2 3" xfId="40029"/>
    <cellStyle name="常规 6 4 4 2 2 8 2" xfId="40030"/>
    <cellStyle name="常规 6 2 3 2 2 3 3 2 2 3 2" xfId="40031"/>
    <cellStyle name="常规 6 2 3 2 2 3 3 2 2 3 2 2" xfId="40032"/>
    <cellStyle name="常规 6 2 3 2 2 3 3 2 2 3 3" xfId="40033"/>
    <cellStyle name="常规 6 2 3 2 2 3 3 2 2 3 4" xfId="40034"/>
    <cellStyle name="常规 6 2 3 2 2 3 3 2 3" xfId="40035"/>
    <cellStyle name="常规 6 2 3 2 2 3 3 2 4" xfId="40036"/>
    <cellStyle name="常规 6 2 3 2 2 3 3 2 4 2" xfId="40037"/>
    <cellStyle name="常规 6 2 3 2 2 3 3 2 4 2 2" xfId="40038"/>
    <cellStyle name="常规 6 2 3 2 2 3 3 2 4 3" xfId="40039"/>
    <cellStyle name="常规 6 2 3 2 2 3 3 2 4 4" xfId="40040"/>
    <cellStyle name="常规 6 2 3 2 2 3 3 2 5" xfId="40041"/>
    <cellStyle name="常规 6 2 3 2 2 3 3 2 5 2" xfId="40042"/>
    <cellStyle name="常规 6 2 3 2 2 3 3 3" xfId="40043"/>
    <cellStyle name="常规 6 2 3 2 2 3 3 3 2" xfId="40044"/>
    <cellStyle name="常规 6 2 3 2 2 3 3 3 2 2" xfId="40045"/>
    <cellStyle name="常规 6 2 3 2 2 3 3 3 2 3" xfId="40046"/>
    <cellStyle name="常规 6 2 3 2 2 3 3 3 2 3 2" xfId="40047"/>
    <cellStyle name="常规 6 2 3 2 2 3 3 3 2 3 2 2" xfId="40048"/>
    <cellStyle name="常规 6 2 3 2 2 3 3 3 2 3 3" xfId="40049"/>
    <cellStyle name="常规 6 2 3 2 2 3 3 3 2 3 4" xfId="40050"/>
    <cellStyle name="常规 6 2 3 2 2 3 3 3 3" xfId="40051"/>
    <cellStyle name="常规 6 2 3 2 2 3 3 3 4" xfId="40052"/>
    <cellStyle name="常规 6 2 3 2 2 3 3 3 4 2" xfId="40053"/>
    <cellStyle name="常规 6 2 3 2 2 3 3 3 4 3" xfId="40054"/>
    <cellStyle name="常规 6 2 3 2 2 3 3 3 4 4" xfId="40055"/>
    <cellStyle name="常规 6 2 3 2 2 3 3 3 5" xfId="40056"/>
    <cellStyle name="常规 6 2 3 2 2 3 3 3 5 2" xfId="40057"/>
    <cellStyle name="常规 6 2 3 2 2 3 3 4 3" xfId="40058"/>
    <cellStyle name="常规 6 2 3 2 2 3 3 4 3 2" xfId="40059"/>
    <cellStyle name="常规 6 2 3 2 2 3 3 4 3 2 2" xfId="40060"/>
    <cellStyle name="常规 6 2 3 2 2 3 3 4 3 3" xfId="40061"/>
    <cellStyle name="常规 6 2 3 2 2 3 3 4 3 4" xfId="40062"/>
    <cellStyle name="常规 6 2 3 2 2 3 3 6 2" xfId="40063"/>
    <cellStyle name="常规 6 2 3 2 2 3 3 6 2 2" xfId="40064"/>
    <cellStyle name="常规 6 2 3 2 2 3 3 6 3" xfId="40065"/>
    <cellStyle name="常规 6 2 3 2 2 3 3 6 4" xfId="40066"/>
    <cellStyle name="常规 6 2 3 2 2 3 4" xfId="40067"/>
    <cellStyle name="常规 6 2 3 2 2 3 4 3 2 2" xfId="40068"/>
    <cellStyle name="常规 6 2 3 2 2 3 4 3 4" xfId="40069"/>
    <cellStyle name="常规 6 2 3 2 2 3 6" xfId="40070"/>
    <cellStyle name="常规 6 2 3 2 2 3 7" xfId="40071"/>
    <cellStyle name="常规 6 2 3 2 2 3 7 2 2" xfId="40072"/>
    <cellStyle name="常规 6 2 3 2 2 3 7 4" xfId="40073"/>
    <cellStyle name="常规 6 2 5 8" xfId="40074"/>
    <cellStyle name="常规 6 2 3 2 2 3 8" xfId="40075"/>
    <cellStyle name="常规 6 2 3 2 2 3 9" xfId="40076"/>
    <cellStyle name="常规 6 2 3 2 2 4" xfId="40077"/>
    <cellStyle name="常规 6 2 3 2 2 4 2" xfId="40078"/>
    <cellStyle name="常规 6 2 3 2 2 4 2 3 2" xfId="40079"/>
    <cellStyle name="常规 6 2 3 2 2 4 2 3 2 2" xfId="40080"/>
    <cellStyle name="常规 6 2 3 2 2 4 2 3 3" xfId="40081"/>
    <cellStyle name="常规 6 2 3 2 2 4 2 3 4" xfId="40082"/>
    <cellStyle name="常规 6 2 3 2 2 4 3" xfId="40083"/>
    <cellStyle name="常规 6 2 3 2 2 4 4 3" xfId="40084"/>
    <cellStyle name="常规 6 3 2 7" xfId="40085"/>
    <cellStyle name="常规 6 2 3 2 2 4 5 2" xfId="40086"/>
    <cellStyle name="常规 6 2 3 2 2 4 6 2" xfId="40087"/>
    <cellStyle name="常规 6 2 3 2 2 5 2" xfId="40088"/>
    <cellStyle name="常规 6 2 3 2 2 5 3" xfId="40089"/>
    <cellStyle name="常规 6 2 3 2 2 5 3 4" xfId="40090"/>
    <cellStyle name="常规 6 2 3 2 2 6" xfId="40091"/>
    <cellStyle name="常规 6 2 3 2 2 6 2" xfId="40092"/>
    <cellStyle name="常规 6 2 3 2 2 6 3" xfId="40093"/>
    <cellStyle name="常规 6 2 3 2 2 6 3 2 2" xfId="40094"/>
    <cellStyle name="常规 6 2 3 2 2 6 3 3" xfId="40095"/>
    <cellStyle name="常规 6 2 3 2 2 6 3 4" xfId="40096"/>
    <cellStyle name="常规 6 2 3 2 2 7" xfId="40097"/>
    <cellStyle name="常规 6 2 3 2 2 7 3" xfId="40098"/>
    <cellStyle name="常规 6 2 3 2 2 7 3 2" xfId="40099"/>
    <cellStyle name="常规 7 3 2 4 3" xfId="40100"/>
    <cellStyle name="常规 6 2 3 2 2 7 3 2 2" xfId="40101"/>
    <cellStyle name="常规 6 2 3 2 2 8" xfId="40102"/>
    <cellStyle name="常规 6 2 3 2 2 8 2" xfId="40103"/>
    <cellStyle name="常规 6 2 3 2 2 8 3" xfId="40104"/>
    <cellStyle name="常规 6 2 3 2 2 8 3 2" xfId="40105"/>
    <cellStyle name="常规 6 2 3 2 2 8 3 2 2" xfId="40106"/>
    <cellStyle name="常规 6 2 3 2 2 9" xfId="40107"/>
    <cellStyle name="常规 6 2 3 2 2 9 2" xfId="40108"/>
    <cellStyle name="常规 6 2 3 2 2 9 3" xfId="40109"/>
    <cellStyle name="常规 6 2 3 2 2 9 3 2" xfId="40110"/>
    <cellStyle name="常规 6 2 3 2 2 9 3 2 2" xfId="40111"/>
    <cellStyle name="常规 6 2 3 2 3" xfId="40112"/>
    <cellStyle name="常规 6 2 3 2 3 10 2" xfId="40113"/>
    <cellStyle name="常规 6 2 3 2 3 11" xfId="40114"/>
    <cellStyle name="常规 6 2 3 2 3 2 10" xfId="40115"/>
    <cellStyle name="常规 6 2 3 2 3 2 2" xfId="40116"/>
    <cellStyle name="常规 6 2 3 2 3 2 2 2" xfId="40117"/>
    <cellStyle name="常规 6 2 3 2 3 2 2 2 2 3 2 2" xfId="40118"/>
    <cellStyle name="常规 6 2 3 2 3 2 2 2 2 3 3" xfId="40119"/>
    <cellStyle name="常规 6 2 3 2 3 2 2 2 2 3 4" xfId="40120"/>
    <cellStyle name="常规 6 2 3 2 3 2 2 2 4 2 2" xfId="40121"/>
    <cellStyle name="常规 6 2 3 2 3 2 2 2 4 3" xfId="40122"/>
    <cellStyle name="常规 6 2 3 2 3 2 2 2 4 4" xfId="40123"/>
    <cellStyle name="常规 6 2 3 2 3 2 2 2 5 2" xfId="40124"/>
    <cellStyle name="常规 6 2 3 2 3 2 2 3" xfId="40125"/>
    <cellStyle name="常规 6 2 3 2 3 2 2 3 2 2" xfId="40126"/>
    <cellStyle name="常规 6 2 3 2 3 2 2 3 2 3" xfId="40127"/>
    <cellStyle name="常规 6 2 3 2 3 2 2 3 2 3 2" xfId="40128"/>
    <cellStyle name="常规 6 2 3 2 3 2 2 3 2 3 2 2" xfId="40129"/>
    <cellStyle name="常规 6 2 3 2 3 2 2 3 2 3 3" xfId="40130"/>
    <cellStyle name="常规 9 4 2" xfId="40131"/>
    <cellStyle name="常规 6 2 3 2 3 2 2 3 2 3 4" xfId="40132"/>
    <cellStyle name="常规 9 4 3" xfId="40133"/>
    <cellStyle name="常规 6 2 3 2 3 2 2 3 4 2 2" xfId="40134"/>
    <cellStyle name="常规 6 2 3 2 3 2 2 3 4 3" xfId="40135"/>
    <cellStyle name="常规 6 2 3 2 3 2 2 3 4 4" xfId="40136"/>
    <cellStyle name="常规 6 2 3 2 3 2 2 3 5 2" xfId="40137"/>
    <cellStyle name="常规 6 2 3 2 3 2 2 4 3" xfId="40138"/>
    <cellStyle name="常规 6 2 3 2 3 2 2 4 3 2" xfId="40139"/>
    <cellStyle name="常规 6 2 3 2 3 2 2 4 3 2 2" xfId="40140"/>
    <cellStyle name="常规 6 2 3 2 3 2 2 4 3 3" xfId="40141"/>
    <cellStyle name="常规 6 2 3 2 3 2 2 4 3 4" xfId="40142"/>
    <cellStyle name="常规 6 2 3 2 3 2 2 6 2" xfId="40143"/>
    <cellStyle name="常规 6 2 3 2 3 2 2 6 2 2" xfId="40144"/>
    <cellStyle name="常规 6 2 3 2 3 2 2 6 3" xfId="40145"/>
    <cellStyle name="常规 6 2 3 2 3 2 2 6 4" xfId="40146"/>
    <cellStyle name="常规 6 2 3 2 3 2 2 7" xfId="40147"/>
    <cellStyle name="常规 6 2 3 2 3 2 2 7 2" xfId="40148"/>
    <cellStyle name="常规 6 2 3 2 3 2 2 8" xfId="40149"/>
    <cellStyle name="常规 6 2 3 2 3 2 2 8 2" xfId="40150"/>
    <cellStyle name="常规 6 2 3 2 3 2 3" xfId="40151"/>
    <cellStyle name="常规 6 2 3 2 3 2 3 2" xfId="40152"/>
    <cellStyle name="常规 6 2 3 2 3 2 3 3" xfId="40153"/>
    <cellStyle name="常规 6 2 3 2 3 2 3 4 2" xfId="40154"/>
    <cellStyle name="常规 6 2 3 2 3 2 3 4 2 2" xfId="40155"/>
    <cellStyle name="常规 6 2 3 2 3 2 3 4 3" xfId="40156"/>
    <cellStyle name="常规 6 2 3 2 3 2 3 4 4" xfId="40157"/>
    <cellStyle name="常规 6 2 3 2 3 2 3 5 2" xfId="40158"/>
    <cellStyle name="常规 6 2 3 2 3 2 4 2" xfId="40159"/>
    <cellStyle name="常规 6 2 3 2 4 3 3 2 3 2 2" xfId="40160"/>
    <cellStyle name="常规 6 2 3 2 3 2 4 3" xfId="40161"/>
    <cellStyle name="常规 6 2 3 2 3 2 4 3 2 2" xfId="40162"/>
    <cellStyle name="常规 6 2 3 2 3 2 6" xfId="40163"/>
    <cellStyle name="常规 6 2 3 2 4 3 3 2 3 4" xfId="40164"/>
    <cellStyle name="常规 6 2 3 2 3 2 7" xfId="40165"/>
    <cellStyle name="常规 6 2 3 2 3 2 7 4" xfId="40166"/>
    <cellStyle name="常规 6 2 3 2 3 2 8" xfId="40167"/>
    <cellStyle name="常规 6 2 3 2 3 2 9" xfId="40168"/>
    <cellStyle name="常规 6 2 3 2 3 2 9 2" xfId="40169"/>
    <cellStyle name="常规 6 2 3 2 3 3" xfId="40170"/>
    <cellStyle name="常规 6 2 3 2 3 3 2" xfId="40171"/>
    <cellStyle name="常规 6 2 3 2 3 3 2 2" xfId="40172"/>
    <cellStyle name="常规 6 2 3 2 3 3 2 3" xfId="40173"/>
    <cellStyle name="常规 6 2 3 2 3 3 3" xfId="40174"/>
    <cellStyle name="常规 6 2 3 2 3 3 3 2" xfId="40175"/>
    <cellStyle name="常规 6 2 3 2 3 3 3 3" xfId="40176"/>
    <cellStyle name="常规 6 4 10 2" xfId="40177"/>
    <cellStyle name="常规 6 2 3 2 3 3 3 4" xfId="40178"/>
    <cellStyle name="常规 6 4 10 3" xfId="40179"/>
    <cellStyle name="常规 6 2 3 2 3 3 3 5" xfId="40180"/>
    <cellStyle name="常规 6 2 3 2 3 3 4" xfId="40181"/>
    <cellStyle name="常规 6 2 3 2 3 3 4 2" xfId="40182"/>
    <cellStyle name="常规 7 2 2 6" xfId="40183"/>
    <cellStyle name="常规 6 2 3 2 3 3 4 3" xfId="40184"/>
    <cellStyle name="常规 6 4 11 2" xfId="40185"/>
    <cellStyle name="常规 7 2 2 7" xfId="40186"/>
    <cellStyle name="常规 6 2 3 2 3 3 5" xfId="40187"/>
    <cellStyle name="常规 6 2 3 2 3 3 6" xfId="40188"/>
    <cellStyle name="常规 6 2 3 2 3 3 6 3" xfId="40189"/>
    <cellStyle name="常规 6 2 3 2 3 3 6 4" xfId="40190"/>
    <cellStyle name="常规 6 2 3 2 3 3 7 2" xfId="40191"/>
    <cellStyle name="常规 6 2 3 2 3 3 8" xfId="40192"/>
    <cellStyle name="常规 6 2 3 2 3 3 8 2" xfId="40193"/>
    <cellStyle name="常规 6 2 3 2 3 4" xfId="40194"/>
    <cellStyle name="常规 6 2 3 2 3 4 2" xfId="40195"/>
    <cellStyle name="常规 6 2 3 2 3 4 3" xfId="40196"/>
    <cellStyle name="常规 6 2 3 2 3 4 4 3" xfId="40197"/>
    <cellStyle name="常规 6 2 3 2 3 4 4 4" xfId="40198"/>
    <cellStyle name="常规 6 2 3 2 3 4 5 2" xfId="40199"/>
    <cellStyle name="常规 6 2 3 2 3 4 6 2" xfId="40200"/>
    <cellStyle name="常规 6 2 3 2 3 5" xfId="40201"/>
    <cellStyle name="常规 6 2 3 2 3 5 2" xfId="40202"/>
    <cellStyle name="常规 6 2 3 2 3 5 3" xfId="40203"/>
    <cellStyle name="常规 6 2 3 2 3 5 3 2" xfId="40204"/>
    <cellStyle name="常规 6 2 3 2 3 5 3 2 2" xfId="40205"/>
    <cellStyle name="常规 6 2 3 2 3 5 3 3" xfId="40206"/>
    <cellStyle name="常规 6 2 3 2 3 5 3 4" xfId="40207"/>
    <cellStyle name="常规 6 2 3 2 3 6" xfId="40208"/>
    <cellStyle name="常规 6 2 3 2 3 6 2" xfId="40209"/>
    <cellStyle name="常规 6 2 3 2 3 6 3" xfId="40210"/>
    <cellStyle name="常规 6 2 3 2 3 7" xfId="40211"/>
    <cellStyle name="常规 6 2 3 2 3 8" xfId="40212"/>
    <cellStyle name="常规 6 2 3 2 3 8 2" xfId="40213"/>
    <cellStyle name="常规 6 2 3 2 3 9" xfId="40214"/>
    <cellStyle name="常规 6 2 3 2 3 9 2" xfId="40215"/>
    <cellStyle name="常规 6 2 3 2 3 9 2 2" xfId="40216"/>
    <cellStyle name="常规 7 4 4 3 3" xfId="40217"/>
    <cellStyle name="常规 6 2 3 2 3 9 3" xfId="40218"/>
    <cellStyle name="常规 6 2 3 2 3 9 4" xfId="40219"/>
    <cellStyle name="常规 6 2 3 2 4" xfId="40220"/>
    <cellStyle name="常规 6 2 3 2 4 10" xfId="40221"/>
    <cellStyle name="常规 6 2 3 2 4 2" xfId="40222"/>
    <cellStyle name="常规 6 2 3 2 4 2 2" xfId="40223"/>
    <cellStyle name="常规 6 2 3 2 4 2 2 2" xfId="40224"/>
    <cellStyle name="常规 6 2 3 2 4 2 2 2 2" xfId="40225"/>
    <cellStyle name="常规 6 2 3 2 4 2 2 2 2 2" xfId="40226"/>
    <cellStyle name="常规 6 2 3 2 4 2 2 2 2 3" xfId="40227"/>
    <cellStyle name="常规 6 2 3 2 4 2 2 2 2 3 2" xfId="40228"/>
    <cellStyle name="常规 6 2 3 2 4 2 2 2 2 3 2 2" xfId="40229"/>
    <cellStyle name="常规 6 2 3 2 4 2 2 2 2 3 3" xfId="40230"/>
    <cellStyle name="常规 6 2 3 2 4 2 2 2 3" xfId="40231"/>
    <cellStyle name="常规 6 2 3 2 4 2 2 2 4 2" xfId="40232"/>
    <cellStyle name="常规 6 2 3 2 4 2 2 2 4 2 2" xfId="40233"/>
    <cellStyle name="常规 6 2 3 2 4 2 2 2 4 3" xfId="40234"/>
    <cellStyle name="常规 6 2 3 2 4 2 2 2 4 4" xfId="40235"/>
    <cellStyle name="常规 6 2 3 2 4 2 2 2 5" xfId="40236"/>
    <cellStyle name="常规 6 2 3 2 4 2 2 3 2" xfId="40237"/>
    <cellStyle name="常规 6 2 3 2 4 2 2 3 2 2" xfId="40238"/>
    <cellStyle name="常规 6 2 3 2 4 2 2 3 2 3" xfId="40239"/>
    <cellStyle name="常规 6 2 3 2 4 2 2 3 2 3 2" xfId="40240"/>
    <cellStyle name="常规 6 2 3 2 4 2 2 3 2 3 2 2" xfId="40241"/>
    <cellStyle name="常规 6 2 3 2 4 2 2 3 2 3 3" xfId="40242"/>
    <cellStyle name="常规 6 2 3 2 4 2 2 3 2 3 4" xfId="40243"/>
    <cellStyle name="常规 6 2 3 2 4 2 2 3 3" xfId="40244"/>
    <cellStyle name="常规 6 2 3 2 4 2 2 3 4" xfId="40245"/>
    <cellStyle name="常规 6 2 3 2 4 2 2 3 4 2" xfId="40246"/>
    <cellStyle name="常规 6 2 3 2 4 2 2 3 4 2 2" xfId="40247"/>
    <cellStyle name="常规 6 2 3 2 4 2 2 3 4 3" xfId="40248"/>
    <cellStyle name="常规 6 2 3 2 4 2 2 3 5" xfId="40249"/>
    <cellStyle name="常规 6 2 3 2 4 2 2 3 5 2" xfId="40250"/>
    <cellStyle name="常规 6 2 3 2 4 2 2 4" xfId="40251"/>
    <cellStyle name="常规 6 2 3 2 4 2 2 4 2" xfId="40252"/>
    <cellStyle name="常规 6 2 3 2 4 2 2 4 3" xfId="40253"/>
    <cellStyle name="常规 6 2 3 2 4 2 2 4 3 2" xfId="40254"/>
    <cellStyle name="常规 6 2 3 2 4 2 2 4 3 2 2" xfId="40255"/>
    <cellStyle name="常规 6 2 3 2 4 2 2 4 3 3" xfId="40256"/>
    <cellStyle name="常规 6 2 3 2 4 2 2 4 3 4" xfId="40257"/>
    <cellStyle name="常规 6 2 3 2 4 2 2 6" xfId="40258"/>
    <cellStyle name="常规 6 2 3 2 4 2 2 6 2" xfId="40259"/>
    <cellStyle name="常规 6 2 3 2 4 2 2 6 2 2" xfId="40260"/>
    <cellStyle name="常规 6 2 3 2 4 2 2 6 3" xfId="40261"/>
    <cellStyle name="常规 6 2 3 2 4 2 2 6 4" xfId="40262"/>
    <cellStyle name="常规 6 2 3 2 4 2 2 7" xfId="40263"/>
    <cellStyle name="常规 6 2 3 2 4 2 2 7 2" xfId="40264"/>
    <cellStyle name="常规 6 2 3 2 4 2 3" xfId="40265"/>
    <cellStyle name="常规 6 2 3 2 4 2 3 2" xfId="40266"/>
    <cellStyle name="常规 6 2 3 2 4 2 3 2 2" xfId="40267"/>
    <cellStyle name="常规 6 2 3 2 4 2 3 2 3" xfId="40268"/>
    <cellStyle name="常规 6 2 3 2 4 2 3 3" xfId="40269"/>
    <cellStyle name="常规 6 2 3 2 4 2 3 4" xfId="40270"/>
    <cellStyle name="常规 6 2 3 2 4 2 3 4 2" xfId="40271"/>
    <cellStyle name="常规 6 2 3 2 4 2 3 4 2 2" xfId="40272"/>
    <cellStyle name="常规 6 2 3 2 4 2 3 4 3" xfId="40273"/>
    <cellStyle name="常规 6 2 3 2 4 2 3 4 4" xfId="40274"/>
    <cellStyle name="常规 6 2 3 2 4 2 3 5" xfId="40275"/>
    <cellStyle name="常规 6 2 3 2 4 2 3 5 2" xfId="40276"/>
    <cellStyle name="常规 6 2 3 2 4 2 4 3" xfId="40277"/>
    <cellStyle name="常规 6 2 3 2 4 2 4 3 2" xfId="40278"/>
    <cellStyle name="常规 6 2 3 2 4 2 4 3 2 2" xfId="40279"/>
    <cellStyle name="常规 6 2 3 2 4 2 4 3 3" xfId="40280"/>
    <cellStyle name="常规 6 2 3 2 4 2 4 3 4" xfId="40281"/>
    <cellStyle name="常规 6 2 3 2 4 2 6 2 2" xfId="40282"/>
    <cellStyle name="常规 6 2 3 2 4 2 6 4" xfId="40283"/>
    <cellStyle name="常规 6 2 3 2 4 2 7 2" xfId="40284"/>
    <cellStyle name="常规 6 2 3 2 4 2 8" xfId="40285"/>
    <cellStyle name="常规 6 2 3 2 4 2 8 2" xfId="40286"/>
    <cellStyle name="常规 6 2 3 2 4 3" xfId="40287"/>
    <cellStyle name="常规 6 2 3 2 4 3 2" xfId="40288"/>
    <cellStyle name="常规 6 2 3 2 4 3 2 2" xfId="40289"/>
    <cellStyle name="常规 6 2 3 2 4 3 2 2 3 2" xfId="40290"/>
    <cellStyle name="常规 6 2 3 2 4 3 2 2 3 2 2" xfId="40291"/>
    <cellStyle name="常规 6 2 3 2 4 3 2 2 3 3" xfId="40292"/>
    <cellStyle name="常规 6 2 3 2 4 3 2 2 3 4" xfId="40293"/>
    <cellStyle name="常规 6 2 3 2 4 3 2 3" xfId="40294"/>
    <cellStyle name="常规 6 2 3 2 4 3 2 4" xfId="40295"/>
    <cellStyle name="常规 6 2 3 2 4 3 2 4 2" xfId="40296"/>
    <cellStyle name="常规 6 2 3 2 4 3 2 4 2 2" xfId="40297"/>
    <cellStyle name="常规 6 2 3 2 4 3 2 4 3" xfId="40298"/>
    <cellStyle name="常规 6 2 3 2 4 3 2 4 4" xfId="40299"/>
    <cellStyle name="常规 6 2 3 2 4 3 2 5" xfId="40300"/>
    <cellStyle name="常规 6 2 3 2 4 3 2 5 2" xfId="40301"/>
    <cellStyle name="常规 6 2 3 2 4 3 3" xfId="40302"/>
    <cellStyle name="常规 6 2 3 2 4 3 3 2" xfId="40303"/>
    <cellStyle name="常规 6 2 3 2 4 3 3 3" xfId="40304"/>
    <cellStyle name="常规 6 2 3 2 4 3 3 4" xfId="40305"/>
    <cellStyle name="常规 6 2 3 2 4 3 3 4 3" xfId="40306"/>
    <cellStyle name="常规 6 2 3 2 4 3 3 4 4" xfId="40307"/>
    <cellStyle name="常规 6 2 3 2 4 3 3 5" xfId="40308"/>
    <cellStyle name="常规 6 2 3 2 4 3 3 5 2" xfId="40309"/>
    <cellStyle name="常规 6 2 3 2 4 3 4 2" xfId="40310"/>
    <cellStyle name="常规 8 2 2 6" xfId="40311"/>
    <cellStyle name="常规 6 2 3 2 4 3 4 3" xfId="40312"/>
    <cellStyle name="常规 8 2 2 7" xfId="40313"/>
    <cellStyle name="常规 6 2 3 2 4 3 4 3 3" xfId="40314"/>
    <cellStyle name="常规 8 2 2 7 3" xfId="40315"/>
    <cellStyle name="常规 6 2 3 2 4 3 4 3 4" xfId="40316"/>
    <cellStyle name="常规 8 2 2 7 4" xfId="40317"/>
    <cellStyle name="常规 6 2 3 2 4 3 5" xfId="40318"/>
    <cellStyle name="常规 6 2 3 2 4 3 6" xfId="40319"/>
    <cellStyle name="常规 6 2 3 2 4 3 6 3" xfId="40320"/>
    <cellStyle name="常规 6 2 3 2 4 3 6 4" xfId="40321"/>
    <cellStyle name="常规 6 2 3 2 4 3 7" xfId="40322"/>
    <cellStyle name="常规 6 2 3 2 4 3 7 2" xfId="40323"/>
    <cellStyle name="常规 6 2 3 2 4 3 8" xfId="40324"/>
    <cellStyle name="常规 6 2 3 2 4 3 8 2" xfId="40325"/>
    <cellStyle name="常规 6 2 3 2 4 4 2" xfId="40326"/>
    <cellStyle name="常规 6 2 3 2 4 4 3" xfId="40327"/>
    <cellStyle name="常规 6 2 3 2 4 4 3 2" xfId="40328"/>
    <cellStyle name="常规 6 2 3 2 4 4 3 2 2" xfId="40329"/>
    <cellStyle name="常规 6 2 3 2 4 4 3 3" xfId="40330"/>
    <cellStyle name="常规 6 2 3 2 4 4 3 4" xfId="40331"/>
    <cellStyle name="常规 6 2 3 2 4 5" xfId="40332"/>
    <cellStyle name="常规 6 2 3 2 4 7 2 2" xfId="40333"/>
    <cellStyle name="常规 6 2 3 2 4 8" xfId="40334"/>
    <cellStyle name="常规 6 2 3 2 4 8 2" xfId="40335"/>
    <cellStyle name="常规 6 2 3 2 4 9" xfId="40336"/>
    <cellStyle name="常规 6 2 3 2 4 9 2" xfId="40337"/>
    <cellStyle name="常规 6 2 3 2 5 2" xfId="40338"/>
    <cellStyle name="常规 6 2 3 2 5 2 2" xfId="40339"/>
    <cellStyle name="常规 6 2 3 2 5 2 3" xfId="40340"/>
    <cellStyle name="常规 6 2 3 2 5 2 3 2" xfId="40341"/>
    <cellStyle name="常规 6 2 3 2 5 2 3 2 2" xfId="40342"/>
    <cellStyle name="常规 6 2 3 2 5 3" xfId="40343"/>
    <cellStyle name="常规 6 2 3 2 5 4" xfId="40344"/>
    <cellStyle name="常规 6 2 3 2 5 4 2" xfId="40345"/>
    <cellStyle name="常规 6 2 3 2 5 4 2 2" xfId="40346"/>
    <cellStyle name="常规 6 2 3 2 5 4 3" xfId="40347"/>
    <cellStyle name="常规 6 2 3 2 5 4 4" xfId="40348"/>
    <cellStyle name="常规 6 2 3 2 5 5" xfId="40349"/>
    <cellStyle name="常规 6 2 3 2 5 5 2" xfId="40350"/>
    <cellStyle name="常规 6 2 3 2 6 3 2" xfId="40351"/>
    <cellStyle name="常规 6 2 3 2 6 3 2 2" xfId="40352"/>
    <cellStyle name="常规 6 2 3 2 6 3 3" xfId="40353"/>
    <cellStyle name="常规 6 2 3 2 6 3 4" xfId="40354"/>
    <cellStyle name="常规 6 2 3 2 7 3" xfId="40355"/>
    <cellStyle name="常规 6 2 3 2 7 3 2" xfId="40356"/>
    <cellStyle name="常规 6 2 3 2 7 3 3" xfId="40357"/>
    <cellStyle name="常规 6 2 3 2 7 3 4" xfId="40358"/>
    <cellStyle name="常规 6 2 3 2 8 2" xfId="40359"/>
    <cellStyle name="常规 6 2 3 2 8 3" xfId="40360"/>
    <cellStyle name="常规 6 2 3 2 8 3 2" xfId="40361"/>
    <cellStyle name="常规 6 2 3 2 8 3 3" xfId="40362"/>
    <cellStyle name="常规 6 2 3 2 8 3 4" xfId="40363"/>
    <cellStyle name="常规 6 2 3 2 9 2" xfId="40364"/>
    <cellStyle name="常规 6 2 3 2 9 3" xfId="40365"/>
    <cellStyle name="常规 6 2 3 3" xfId="40366"/>
    <cellStyle name="常规 6 2 3 3 10" xfId="40367"/>
    <cellStyle name="常规 6 2 3 3 10 2 2" xfId="40368"/>
    <cellStyle name="常规 6 2 3 3 2" xfId="40369"/>
    <cellStyle name="常规 6 2 3 3 2 10" xfId="40370"/>
    <cellStyle name="常规 6 2 3 3 2 2" xfId="40371"/>
    <cellStyle name="常规 6 2 3 3 2 2 2" xfId="40372"/>
    <cellStyle name="常规 6 2 3 3 2 2 2 2" xfId="40373"/>
    <cellStyle name="常规 6 2 3 3 2 2 2 3" xfId="40374"/>
    <cellStyle name="常规 6 2 3 3 2 2 3 2 3 4" xfId="40375"/>
    <cellStyle name="常规 6 2 3 3 2 2 4 3" xfId="40376"/>
    <cellStyle name="常规 6 2 3 3 2 2 4 3 2" xfId="40377"/>
    <cellStyle name="常规 6 2 3 3 2 2 4 3 2 2" xfId="40378"/>
    <cellStyle name="常规 6 2 3 3 2 2 4 3 3" xfId="40379"/>
    <cellStyle name="常规 6 2 3 3 2 2 4 3 4" xfId="40380"/>
    <cellStyle name="常规 6 2 3 3 2 2 6" xfId="40381"/>
    <cellStyle name="常规 8 2 2 5 3 4" xfId="40382"/>
    <cellStyle name="常规 6 2 3 3 2 2 7" xfId="40383"/>
    <cellStyle name="常规 6 2 3 3 2 2 7 2" xfId="40384"/>
    <cellStyle name="常规 6 2 3 3 2 2 7 2 2" xfId="40385"/>
    <cellStyle name="常规 6 2 3 3 2 2 7 3" xfId="40386"/>
    <cellStyle name="常规 6 2 3 3 2 3 2" xfId="40387"/>
    <cellStyle name="常规 6 2 3 3 2 3 2 2" xfId="40388"/>
    <cellStyle name="常规 6 2 3 3 2 3 2 3" xfId="40389"/>
    <cellStyle name="常规 6 2 3 3 2 3 2 3 2" xfId="40390"/>
    <cellStyle name="常规 6 2 3 3 2 3 2 3 2 2" xfId="40391"/>
    <cellStyle name="常规 6 2 3 3 2 3 2 3 3" xfId="40392"/>
    <cellStyle name="常规 6 2 3 3 2 3 2 3 4" xfId="40393"/>
    <cellStyle name="常规 6 2 3 3 2 3 4 2" xfId="40394"/>
    <cellStyle name="常规 6 2 3 3 2 3 4 2 2" xfId="40395"/>
    <cellStyle name="常规 6 2 3 3 2 3 4 3" xfId="40396"/>
    <cellStyle name="常规 6 2 3 3 2 3 5" xfId="40397"/>
    <cellStyle name="常规 6 2 3 3 2 3 5 2" xfId="40398"/>
    <cellStyle name="常规 6 2 3 3 2 4" xfId="40399"/>
    <cellStyle name="常规 6 2 3 3 2 4 2" xfId="40400"/>
    <cellStyle name="常规 6 2 3 3 2 4 3 2 2" xfId="40401"/>
    <cellStyle name="常规 6 2 3 3 2 4 3 3" xfId="40402"/>
    <cellStyle name="常规 6 2 3 3 2 5" xfId="40403"/>
    <cellStyle name="货币 26 6 5 2" xfId="40404"/>
    <cellStyle name="货币 31 6 5 2" xfId="40405"/>
    <cellStyle name="常规 6 2 3 3 2 6" xfId="40406"/>
    <cellStyle name="货币 26 6 5 3" xfId="40407"/>
    <cellStyle name="货币 31 6 5 3" xfId="40408"/>
    <cellStyle name="常规 6 2 3 3 2 7" xfId="40409"/>
    <cellStyle name="货币 26 6 5 4" xfId="40410"/>
    <cellStyle name="货币 31 6 5 4" xfId="40411"/>
    <cellStyle name="常规 6 2 3 3 2 7 2" xfId="40412"/>
    <cellStyle name="常规 6 2 3 3 2 7 3" xfId="40413"/>
    <cellStyle name="常规 6 2 3 3 2 7 4" xfId="40414"/>
    <cellStyle name="常规 6 2 3 3 2 8" xfId="40415"/>
    <cellStyle name="常规 6 2 3 3 2 8 2" xfId="40416"/>
    <cellStyle name="常规 6 2 3 3 2 9" xfId="40417"/>
    <cellStyle name="常规 6 2 3 3 2 9 2" xfId="40418"/>
    <cellStyle name="常规 6 2 3 3 3" xfId="40419"/>
    <cellStyle name="常规 6 2 3 3 3 2" xfId="40420"/>
    <cellStyle name="常规 6 2 3 3 3 2 2" xfId="40421"/>
    <cellStyle name="货币 9 4" xfId="40422"/>
    <cellStyle name="常规 6 2 3 3 3 2 2 2" xfId="40423"/>
    <cellStyle name="货币 9 4 2" xfId="40424"/>
    <cellStyle name="常规 6 2 3 3 3 2 2 3" xfId="40425"/>
    <cellStyle name="货币 9 4 3" xfId="40426"/>
    <cellStyle name="常规 6 2 3 3 3 2 2 3 2 2" xfId="40427"/>
    <cellStyle name="货币 9 4 3 2 2" xfId="40428"/>
    <cellStyle name="常规 6 2 3 3 3 2 2 3 3" xfId="40429"/>
    <cellStyle name="货币 9 4 3 3" xfId="40430"/>
    <cellStyle name="常规 6 2 3 3 3 2 2 3 4" xfId="40431"/>
    <cellStyle name="货币 9 4 3 4" xfId="40432"/>
    <cellStyle name="常规 6 2 3 3 3 2 4 2 2" xfId="40433"/>
    <cellStyle name="常规 6 2 3 3 3 2 4 3" xfId="40434"/>
    <cellStyle name="货币 9 6 3" xfId="40435"/>
    <cellStyle name="常规 6 2 3 3 3 2 5 2" xfId="40436"/>
    <cellStyle name="货币 9 7 2" xfId="40437"/>
    <cellStyle name="常规 6 3 2 4 2 2 3 4" xfId="40438"/>
    <cellStyle name="常规 6 2 3 3 3 3" xfId="40439"/>
    <cellStyle name="常规 6 2 3 3 3 4 3 2 2" xfId="40440"/>
    <cellStyle name="常规 6 2 3 3 3 3 2" xfId="40441"/>
    <cellStyle name="常规 6 2 3 3 3 3 2 2" xfId="40442"/>
    <cellStyle name="常规 6 2 3 3 3 3 2 3" xfId="40443"/>
    <cellStyle name="常规 6 2 3 3 3 3 4 2" xfId="40444"/>
    <cellStyle name="常规 6 2 3 3 3 3 4 3" xfId="40445"/>
    <cellStyle name="常规 6 2 3 3 3 3 4 4" xfId="40446"/>
    <cellStyle name="常规 6 2 3 3 3 3 5" xfId="40447"/>
    <cellStyle name="常规 6 2 3 3 3 3 5 2" xfId="40448"/>
    <cellStyle name="常规 6 2 3 3 3 4" xfId="40449"/>
    <cellStyle name="常规 6 2 3 3 3 4 2" xfId="40450"/>
    <cellStyle name="常规 6 2 3 3 3 4 3" xfId="40451"/>
    <cellStyle name="常规 6 2 3 3 3 4 3 3" xfId="40452"/>
    <cellStyle name="常规 6 2 3 3 3 4 3 4" xfId="40453"/>
    <cellStyle name="常规 6 2 3 3 3 5" xfId="40454"/>
    <cellStyle name="常规 6 2 3 3 3 6" xfId="40455"/>
    <cellStyle name="常规 6 2 3 3 3 7" xfId="40456"/>
    <cellStyle name="常规 6 2 3 3 3 7 2" xfId="40457"/>
    <cellStyle name="常规 6 2 3 3 3 7 2 2" xfId="40458"/>
    <cellStyle name="常规 6 2 3 3 3 7 3" xfId="40459"/>
    <cellStyle name="常规 6 2 3 3 3 8" xfId="40460"/>
    <cellStyle name="常规 6 2 3 3 3 8 2" xfId="40461"/>
    <cellStyle name="常规 6 2 3 3 3 9" xfId="40462"/>
    <cellStyle name="常规 6 2 3 3 3 9 2" xfId="40463"/>
    <cellStyle name="常规 6 2 3 3 4" xfId="40464"/>
    <cellStyle name="常规 6 2 3 3 4 2" xfId="40465"/>
    <cellStyle name="常规 6 2 3 3 4 2 2" xfId="40466"/>
    <cellStyle name="常规 6 2 3 3 4 2 3 2" xfId="40467"/>
    <cellStyle name="常规 6 2 3 3 4 2 3 3" xfId="40468"/>
    <cellStyle name="常规 6 2 3 3 4 3" xfId="40469"/>
    <cellStyle name="常规 6 2 3 3 4 4" xfId="40470"/>
    <cellStyle name="常规 6 2 3 3 4 4 2" xfId="40471"/>
    <cellStyle name="常规 6 2 3 3 4 4 2 2" xfId="40472"/>
    <cellStyle name="常规 6 2 3 3 4 4 3" xfId="40473"/>
    <cellStyle name="常规 6 2 3 3 4 4 4" xfId="40474"/>
    <cellStyle name="常规 6 2 3 3 4 5" xfId="40475"/>
    <cellStyle name="常规 6 2 3 3 4 5 2" xfId="40476"/>
    <cellStyle name="常规 6 2 3 3 4 6 2" xfId="40477"/>
    <cellStyle name="常规 6 2 3 3 5" xfId="40478"/>
    <cellStyle name="常规 6 2 3 3 5 2" xfId="40479"/>
    <cellStyle name="常规 6 2 3 3 5 3" xfId="40480"/>
    <cellStyle name="常规 6 2 3 3 5 3 2" xfId="40481"/>
    <cellStyle name="常规 6 2 3 3 5 3 2 2" xfId="40482"/>
    <cellStyle name="常规 6 2 3 3 5 3 3" xfId="40483"/>
    <cellStyle name="常规 6 2 3 3 5 3 4" xfId="40484"/>
    <cellStyle name="常规 6 2 3 3 6 3" xfId="40485"/>
    <cellStyle name="常规 6 2 3 3 6 3 2" xfId="40486"/>
    <cellStyle name="常规 6 2 3 3 6 3 2 2" xfId="40487"/>
    <cellStyle name="常规 6 2 3 3 6 3 3" xfId="40488"/>
    <cellStyle name="常规 6 2 3 3 6 3 4" xfId="40489"/>
    <cellStyle name="常规 6 2 3 3 7 2" xfId="40490"/>
    <cellStyle name="常规 6 2 3 3 7 3" xfId="40491"/>
    <cellStyle name="常规 6 2 3 3 8" xfId="40492"/>
    <cellStyle name="常规 6 2 3 3 9" xfId="40493"/>
    <cellStyle name="常规 6 2 3 3 9 2" xfId="40494"/>
    <cellStyle name="常规 6 2 3 4 10" xfId="40495"/>
    <cellStyle name="常规 6 4 9 3 2" xfId="40496"/>
    <cellStyle name="常规 6 2 3 4 2 2 2" xfId="40497"/>
    <cellStyle name="常规 6 2 3 4 2 2 2 2" xfId="40498"/>
    <cellStyle name="常规 6 2 3 4 2 2 2 2 3" xfId="40499"/>
    <cellStyle name="常规 6 2 3 4 2 2 2 2 3 4" xfId="40500"/>
    <cellStyle name="常规 6 2 3 4 2 2 2 3" xfId="40501"/>
    <cellStyle name="常规 6 2 3 4 2 2 3 2 3" xfId="40502"/>
    <cellStyle name="常规 6 2 3 4 2 2 3 2 3 2 2" xfId="40503"/>
    <cellStyle name="货币 5 7 3" xfId="40504"/>
    <cellStyle name="常规 6 2 3 4 2 2 3 2 3 4" xfId="40505"/>
    <cellStyle name="常规 6 2 3 4 2 2 6 4" xfId="40506"/>
    <cellStyle name="常规 6 2 3 4 2 3" xfId="40507"/>
    <cellStyle name="常规 6 2 3 4 2 3 2" xfId="40508"/>
    <cellStyle name="常规 6 2 3 4 2 3 2 2" xfId="40509"/>
    <cellStyle name="常规 6 2 3 4 2 3 2 3" xfId="40510"/>
    <cellStyle name="常规 6 2 3 4 2 3 2 3 2" xfId="40511"/>
    <cellStyle name="常规 6 2 3 4 2 3 2 3 2 2" xfId="40512"/>
    <cellStyle name="常规 6 2 3 4 2 3 2 3 3" xfId="40513"/>
    <cellStyle name="常规 6 2 3 4 2 3 2 3 4" xfId="40514"/>
    <cellStyle name="常规 6 2 3 4 2 3 5" xfId="40515"/>
    <cellStyle name="常规 6 2 3 4 2 4" xfId="40516"/>
    <cellStyle name="常规 6 2 3 4 2 4 2" xfId="40517"/>
    <cellStyle name="常规 6 2 3 4 2 4 3 2" xfId="40518"/>
    <cellStyle name="常规 6 2 3 4 2 4 3 2 2" xfId="40519"/>
    <cellStyle name="常规 6 2 3 4 2 4 3 3" xfId="40520"/>
    <cellStyle name="常规 6 2 3 4 2 5" xfId="40521"/>
    <cellStyle name="常规 6 2 3 4 2 6" xfId="40522"/>
    <cellStyle name="常规 6 2 3 4 2 7" xfId="40523"/>
    <cellStyle name="常规 6 2 3 4 2 7 2" xfId="40524"/>
    <cellStyle name="常规 6 2 3 4 2 7 2 2" xfId="40525"/>
    <cellStyle name="常规 9 3 2 3 3" xfId="40526"/>
    <cellStyle name="常规 6 2 3 4 2 7 3" xfId="40527"/>
    <cellStyle name="常规 6 2 3 4 2 9 2" xfId="40528"/>
    <cellStyle name="常规 6 2 3 4 3 2" xfId="40529"/>
    <cellStyle name="常规 6 2 3 4 3 2 2" xfId="40530"/>
    <cellStyle name="常规 6 2 3 4 3 2 2 2" xfId="40531"/>
    <cellStyle name="常规 6 2 3 4 3 2 2 3" xfId="40532"/>
    <cellStyle name="常规 6 2 3 4 3 2 2 3 2 2" xfId="40533"/>
    <cellStyle name="常规 6 2 3 4 3 2 2 3 3" xfId="40534"/>
    <cellStyle name="常规 6 2 3 4 3 2 2 3 4" xfId="40535"/>
    <cellStyle name="常规 6 2 3 4 3 3" xfId="40536"/>
    <cellStyle name="常规 6 2 3 4 3 3 2" xfId="40537"/>
    <cellStyle name="常规 6 2 3 4 3 3 2 2" xfId="40538"/>
    <cellStyle name="常规 6 2 3 4 3 3 2 3" xfId="40539"/>
    <cellStyle name="常规 6 2 3 4 3 3 2 3 2" xfId="40540"/>
    <cellStyle name="常规 7 2 2 2 4 3" xfId="40541"/>
    <cellStyle name="常规 6 2 3 4 3 3 2 3 3" xfId="40542"/>
    <cellStyle name="常规 6 2 3 4 3 3 2 3 4" xfId="40543"/>
    <cellStyle name="常规 6 2 3 4 3 3 4 4" xfId="40544"/>
    <cellStyle name="常规 6 2 3 4 3 3 5" xfId="40545"/>
    <cellStyle name="常规 6 2 3 4 3 4" xfId="40546"/>
    <cellStyle name="常规 6 2 3 4 3 4 2" xfId="40547"/>
    <cellStyle name="常规 6 2 3 4 3 4 3" xfId="40548"/>
    <cellStyle name="常规 6 2 3 4 3 4 3 2" xfId="40549"/>
    <cellStyle name="常规 6 2 3 4 3 4 3 2 2" xfId="40550"/>
    <cellStyle name="常规 6 2 3 4 3 4 3 3" xfId="40551"/>
    <cellStyle name="常规 6 2 3 4 3 4 3 4" xfId="40552"/>
    <cellStyle name="常规 6 2 3 4 3 6" xfId="40553"/>
    <cellStyle name="常规 6 2 3 4 3 6 2" xfId="40554"/>
    <cellStyle name="常规 6 2 3 4 3 6 2 2" xfId="40555"/>
    <cellStyle name="常规 6 2 3 4 3 6 3" xfId="40556"/>
    <cellStyle name="常规 6 2 3 4 3 7" xfId="40557"/>
    <cellStyle name="常规 6 2 3 4 3 7 2" xfId="40558"/>
    <cellStyle name="常规 6 2 3 4 4" xfId="40559"/>
    <cellStyle name="常规 6 2 3 4 4 2" xfId="40560"/>
    <cellStyle name="常规 6 2 3 4 4 3" xfId="40561"/>
    <cellStyle name="常规 6 2 3 4 4 3 2" xfId="40562"/>
    <cellStyle name="常规 6 2 3 4 4 3 2 2" xfId="40563"/>
    <cellStyle name="常规 6 2 3 4 4 3 3" xfId="40564"/>
    <cellStyle name="常规 6 2 3 4 4 3 4" xfId="40565"/>
    <cellStyle name="常规 6 2 3 4 5" xfId="40566"/>
    <cellStyle name="常规 6 2 3 4 7" xfId="40567"/>
    <cellStyle name="常规 6 2 3 4 7 2" xfId="40568"/>
    <cellStyle name="常规 6 2 3 4 7 2 2" xfId="40569"/>
    <cellStyle name="常规 6 2 3 4 7 3" xfId="40570"/>
    <cellStyle name="常规 6 2 3 4 7 4" xfId="40571"/>
    <cellStyle name="常规 6 2 3 4 8" xfId="40572"/>
    <cellStyle name="常规 6 2 3 4 8 2" xfId="40573"/>
    <cellStyle name="常规 6 2 3 4 9" xfId="40574"/>
    <cellStyle name="常规 6 2 3 4 9 2" xfId="40575"/>
    <cellStyle name="常规 6 2 3 5 2 2" xfId="40576"/>
    <cellStyle name="常规 6 2 3 5 2 3" xfId="40577"/>
    <cellStyle name="常规 6 2 3 5 2 3 2" xfId="40578"/>
    <cellStyle name="常规 6 2 3 5 2 3 2 2" xfId="40579"/>
    <cellStyle name="常规 6 2 3 5 2 3 3" xfId="40580"/>
    <cellStyle name="常规 6 2 3 5 2 3 4" xfId="40581"/>
    <cellStyle name="常规 6 2 3 5 3" xfId="40582"/>
    <cellStyle name="常规 6 2 3 5 4" xfId="40583"/>
    <cellStyle name="常规 6 2 3 5 5" xfId="40584"/>
    <cellStyle name="常规 6 2 3 5 5 2" xfId="40585"/>
    <cellStyle name="常规 6 2 3 5 5 3" xfId="40586"/>
    <cellStyle name="常规 6 2 3 5 5 4" xfId="40587"/>
    <cellStyle name="常规 6 2 3 5 6" xfId="40588"/>
    <cellStyle name="常规 6 2 3 5 6 2" xfId="40589"/>
    <cellStyle name="常规 6 2 3 5 7" xfId="40590"/>
    <cellStyle name="常规 6 2 3 5 7 2" xfId="40591"/>
    <cellStyle name="常规 6 2 3 6 2" xfId="40592"/>
    <cellStyle name="常规 6 2 3 6 3" xfId="40593"/>
    <cellStyle name="常规 6 2 3 6 3 2" xfId="40594"/>
    <cellStyle name="常规 6 2 3 6 3 2 2" xfId="40595"/>
    <cellStyle name="常规 6 2 3 6 3 3" xfId="40596"/>
    <cellStyle name="常规 6 2 3 6 3 4" xfId="40597"/>
    <cellStyle name="常规 6 2 3 7" xfId="40598"/>
    <cellStyle name="常规 6 2 3 7 2" xfId="40599"/>
    <cellStyle name="常规 6 2 3 7 3" xfId="40600"/>
    <cellStyle name="常规 6 2 3 7 3 2" xfId="40601"/>
    <cellStyle name="常规 6 2 3 7 3 2 2" xfId="40602"/>
    <cellStyle name="常规 6 2 3 7 3 3" xfId="40603"/>
    <cellStyle name="常规 6 2 3 7 3 4" xfId="40604"/>
    <cellStyle name="常规 6 2 3 8" xfId="40605"/>
    <cellStyle name="常规 6 2 3 8 2" xfId="40606"/>
    <cellStyle name="常规 6 2 3 8 3" xfId="40607"/>
    <cellStyle name="常规 6 2 3 8 3 4" xfId="40608"/>
    <cellStyle name="常规 6 2 3 9" xfId="40609"/>
    <cellStyle name="常规 6 2 3 9 2" xfId="40610"/>
    <cellStyle name="常规 6 2 3 9 3" xfId="40611"/>
    <cellStyle name="常规 6 2 3 9 3 2 2" xfId="40612"/>
    <cellStyle name="常规 6 2 3 9 3 3" xfId="40613"/>
    <cellStyle name="常规 6 2 4" xfId="40614"/>
    <cellStyle name="常规 6 2 4 10" xfId="40615"/>
    <cellStyle name="常规 6 2 4 10 2" xfId="40616"/>
    <cellStyle name="常规 6 2 4 11" xfId="40617"/>
    <cellStyle name="常规 6 2 4 11 2" xfId="40618"/>
    <cellStyle name="常规 6 2 4 11 2 2" xfId="40619"/>
    <cellStyle name="常规 6 2 4 12" xfId="40620"/>
    <cellStyle name="常规 6 2 4 13" xfId="40621"/>
    <cellStyle name="常规 6 2 4 2" xfId="40622"/>
    <cellStyle name="常规 6 2 4 2 10" xfId="40623"/>
    <cellStyle name="常规 6 2 4 2 10 2" xfId="40624"/>
    <cellStyle name="常规 6 2 4 2 11" xfId="40625"/>
    <cellStyle name="常规 6 2 4 2 2 2 2 2" xfId="40626"/>
    <cellStyle name="常规 6 2 4 2 2 2 2 2 3" xfId="40627"/>
    <cellStyle name="常规 6 2 4 2 2 2 2 2 3 2" xfId="40628"/>
    <cellStyle name="常规 6 2 4 2 2 2 2 2 3 2 2" xfId="40629"/>
    <cellStyle name="常规 6 2 4 2 2 2 2 2 3 3" xfId="40630"/>
    <cellStyle name="常规 6 2 4 2 2 2 3" xfId="40631"/>
    <cellStyle name="常规 6 2 4 2 2 2 3 2" xfId="40632"/>
    <cellStyle name="常规 6 2 4 2 2 2 3 2 3" xfId="40633"/>
    <cellStyle name="常规 6 2 4 2 2 2 3 2 3 2" xfId="40634"/>
    <cellStyle name="常规 6 2 4 2 2 2 3 2 3 2 2" xfId="40635"/>
    <cellStyle name="常规 6 2 4 2 2 2 3 2 3 3" xfId="40636"/>
    <cellStyle name="常规 6 2 4 2 2 2 3 2 3 4" xfId="40637"/>
    <cellStyle name="常规 6 2 4 2 2 2 3 3" xfId="40638"/>
    <cellStyle name="货币 26 2 4 2" xfId="40639"/>
    <cellStyle name="货币 31 2 4 2" xfId="40640"/>
    <cellStyle name="常规 6 2 4 2 2 2 3 4 4" xfId="40641"/>
    <cellStyle name="货币 26 2 4 3 4" xfId="40642"/>
    <cellStyle name="货币 31 2 4 3 4" xfId="40643"/>
    <cellStyle name="常规 6 2 4 2 2 2 4" xfId="40644"/>
    <cellStyle name="常规 6 2 4 2 2 2 4 2" xfId="40645"/>
    <cellStyle name="常规 6 2 4 2 2 2 4 3" xfId="40646"/>
    <cellStyle name="货币 26 2 5 2" xfId="40647"/>
    <cellStyle name="货币 31 2 5 2" xfId="40648"/>
    <cellStyle name="常规 6 2 4 2 2 2 4 3 2" xfId="40649"/>
    <cellStyle name="常规 6 2 4 2 2 2 4 3 2 2" xfId="40650"/>
    <cellStyle name="常规 6 2 4 2 2 2 4 3 3" xfId="40651"/>
    <cellStyle name="常规 6 2 4 2 2 2 4 3 4" xfId="40652"/>
    <cellStyle name="常规 6 2 4 2 2 3 2 3" xfId="40653"/>
    <cellStyle name="货币 26 3 3 2" xfId="40654"/>
    <cellStyle name="货币 31 3 3 2" xfId="40655"/>
    <cellStyle name="常规 6 2 4 2 2 3 2 3 2" xfId="40656"/>
    <cellStyle name="货币 26 3 3 2 2" xfId="40657"/>
    <cellStyle name="货币 31 3 3 2 2" xfId="40658"/>
    <cellStyle name="常规 6 2 4 2 2 3 2 3 2 2" xfId="40659"/>
    <cellStyle name="常规 6 2 4 2 2 3 2 3 3" xfId="40660"/>
    <cellStyle name="常规 6 2 4 2 2 3 2 3 4" xfId="40661"/>
    <cellStyle name="常规 6 2 4 2 2 3 3" xfId="40662"/>
    <cellStyle name="常规 6 2 4 2 2 3 4" xfId="40663"/>
    <cellStyle name="常规 6 2 4 2 2 3 4 2" xfId="40664"/>
    <cellStyle name="常规 6 2 4 2 2 3 4 2 2" xfId="40665"/>
    <cellStyle name="常规 6 2 4 2 2 3 4 3" xfId="40666"/>
    <cellStyle name="常规 6 2 4 2 2 3 4 4" xfId="40667"/>
    <cellStyle name="货币 18 2 5 5 2" xfId="40668"/>
    <cellStyle name="货币 23 2 5 5 2" xfId="40669"/>
    <cellStyle name="常规 6 2 4 2 2 3 5 2" xfId="40670"/>
    <cellStyle name="常规 6 2 4 2 2 4" xfId="40671"/>
    <cellStyle name="常规 6 2 4 2 2 4 3" xfId="40672"/>
    <cellStyle name="常规 6 2 4 2 2 4 3 2" xfId="40673"/>
    <cellStyle name="常规 6 2 4 2 2 4 3 2 2" xfId="40674"/>
    <cellStyle name="常规 6 2 4 2 2 4 3 3" xfId="40675"/>
    <cellStyle name="常规 6 2 4 2 2 4 3 4" xfId="40676"/>
    <cellStyle name="常规 6 2 4 2 2 5" xfId="40677"/>
    <cellStyle name="常规 6 2 4 2 2 6 2 2" xfId="40678"/>
    <cellStyle name="常规 6 2 4 2 2 6 3" xfId="40679"/>
    <cellStyle name="常规 6 2 4 2 2 6 4" xfId="40680"/>
    <cellStyle name="常规 6 2 4 2 3 2 2" xfId="40681"/>
    <cellStyle name="常规 6 2 4 2 3 2 2 2" xfId="40682"/>
    <cellStyle name="常规 6 2 4 2 3 2 2 3" xfId="40683"/>
    <cellStyle name="货币 27 2 3 2" xfId="40684"/>
    <cellStyle name="货币 32 2 3 2" xfId="40685"/>
    <cellStyle name="常规 6 2 4 2 3 2 2 3 2" xfId="40686"/>
    <cellStyle name="常规 6 2 4 2 3 2 2 3 2 2" xfId="40687"/>
    <cellStyle name="常规 6 2 4 2 3 2 3" xfId="40688"/>
    <cellStyle name="常规 6 2 4 2 3 2 4" xfId="40689"/>
    <cellStyle name="常规 6 2 4 2 3 2 4 2" xfId="40690"/>
    <cellStyle name="常规 6 2 4 2 3 2 4 2 2" xfId="40691"/>
    <cellStyle name="常规 6 2 4 2 3 2 4 3" xfId="40692"/>
    <cellStyle name="货币 27 2 5 2" xfId="40693"/>
    <cellStyle name="货币 32 2 5 2" xfId="40694"/>
    <cellStyle name="常规 6 2 4 2 3 2 5" xfId="40695"/>
    <cellStyle name="常规 6 2 4 2 3 2 5 2" xfId="40696"/>
    <cellStyle name="常规 6 2 4 2 3 3" xfId="40697"/>
    <cellStyle name="常规 6 2 4 2 3 3 2" xfId="40698"/>
    <cellStyle name="常规 6 2 4 2 3 3 2 3" xfId="40699"/>
    <cellStyle name="货币 27 3 3 2" xfId="40700"/>
    <cellStyle name="货币 32 3 3 2" xfId="40701"/>
    <cellStyle name="常规 6 2 4 2 3 3 2 3 2 2" xfId="40702"/>
    <cellStyle name="常规 6 2 4 2 3 3 3" xfId="40703"/>
    <cellStyle name="常规 6 2 4 2 3 3 4" xfId="40704"/>
    <cellStyle name="常规 6 2 4 2 3 3 4 2" xfId="40705"/>
    <cellStyle name="常规 6 2 4 2 3 3 4 3" xfId="40706"/>
    <cellStyle name="常规 6 2 4 2 3 3 4 4" xfId="40707"/>
    <cellStyle name="常规 6 2 4 2 3 3 5" xfId="40708"/>
    <cellStyle name="常规 6 2 4 2 3 3 5 2" xfId="40709"/>
    <cellStyle name="常规 6 2 4 2 3 4" xfId="40710"/>
    <cellStyle name="常规 6 2 4 2 3 4 2" xfId="40711"/>
    <cellStyle name="常规 6 2 4 2 3 4 3" xfId="40712"/>
    <cellStyle name="常规 6 2 4 2 3 4 3 2" xfId="40713"/>
    <cellStyle name="常规 6 2 4 2 3 4 3 2 2" xfId="40714"/>
    <cellStyle name="常规 6 2 4 2 3 4 3 3" xfId="40715"/>
    <cellStyle name="常规 6 2 4 2 3 4 3 4" xfId="40716"/>
    <cellStyle name="常规 6 2 4 2 3 6 2" xfId="40717"/>
    <cellStyle name="常规 6 2 4 2 3 6 2 2" xfId="40718"/>
    <cellStyle name="常规 6 2 4 2 3 6 3" xfId="40719"/>
    <cellStyle name="常规 6 2 4 2 3 6 4" xfId="40720"/>
    <cellStyle name="常规 6 2 4 2 4 2" xfId="40721"/>
    <cellStyle name="常规 6 2 4 2 4 2 2" xfId="40722"/>
    <cellStyle name="常规 6 2 4 2 4 2 3" xfId="40723"/>
    <cellStyle name="常规 6 2 4 2 4 2 3 2" xfId="40724"/>
    <cellStyle name="常规 6 2 4 2 4 2 3 3" xfId="40725"/>
    <cellStyle name="货币 28 2 4 2" xfId="40726"/>
    <cellStyle name="常规 6 2 4 2 4 2 3 4" xfId="40727"/>
    <cellStyle name="货币 28 2 4 3" xfId="40728"/>
    <cellStyle name="常规 6 2 4 2 4 3" xfId="40729"/>
    <cellStyle name="常规 6 2 4 2 4 4" xfId="40730"/>
    <cellStyle name="常规 6 2 4 2 4 4 2" xfId="40731"/>
    <cellStyle name="常规 6 2 4 2 4 4 3" xfId="40732"/>
    <cellStyle name="常规 6 2 4 2 4 4 4" xfId="40733"/>
    <cellStyle name="常规 6 2 4 2 4 5 2" xfId="40734"/>
    <cellStyle name="常规 6 2 4 2 4 6 2" xfId="40735"/>
    <cellStyle name="常规 6 2 4 2 5" xfId="40736"/>
    <cellStyle name="常规 6 2 4 2 5 2" xfId="40737"/>
    <cellStyle name="常规 6 2 4 2 5 3" xfId="40738"/>
    <cellStyle name="常规 6 2 4 2 5 3 2" xfId="40739"/>
    <cellStyle name="常规 6 2 4 2 5 3 3" xfId="40740"/>
    <cellStyle name="常规 6 2 4 2 5 3 4" xfId="40741"/>
    <cellStyle name="常规 6 2 4 2 6" xfId="40742"/>
    <cellStyle name="常规 6 2 4 2 7" xfId="40743"/>
    <cellStyle name="常规 6 2 4 2 8" xfId="40744"/>
    <cellStyle name="常规 6 2 4 2 8 2" xfId="40745"/>
    <cellStyle name="常规 6 2 4 2 8 3" xfId="40746"/>
    <cellStyle name="常规 6 2 4 2 8 4" xfId="40747"/>
    <cellStyle name="常规 6 2 4 2 9" xfId="40748"/>
    <cellStyle name="常规 6 2 4 2 9 2" xfId="40749"/>
    <cellStyle name="常规 6 2 4 3 2 2" xfId="40750"/>
    <cellStyle name="常规 6 2 4 3 2 2 2" xfId="40751"/>
    <cellStyle name="常规 6 2 4 3 2 2 2 2" xfId="40752"/>
    <cellStyle name="常规 6 2 4 3 2 2 2 3" xfId="40753"/>
    <cellStyle name="常规 6 2 4 3 2 2 2 3 2" xfId="40754"/>
    <cellStyle name="常规 6 2 4 3 2 2 2 3 3" xfId="40755"/>
    <cellStyle name="常规 6 2 4 3 2 2 3" xfId="40756"/>
    <cellStyle name="常规 6 2 4 3 2 2 4 4" xfId="40757"/>
    <cellStyle name="常规 6 2 4 3 2 3" xfId="40758"/>
    <cellStyle name="常规 6 2 4 3 2 3 2" xfId="40759"/>
    <cellStyle name="常规 6 2 4 3 2 3 3 2" xfId="40760"/>
    <cellStyle name="常规 6 2 4 3 2 3 3 2 2" xfId="40761"/>
    <cellStyle name="常规 6 2 4 3 2 3 3 3" xfId="40762"/>
    <cellStyle name="常规 6 2 4 3 2 3 3 4" xfId="40763"/>
    <cellStyle name="常规 6 2 4 3 2 4" xfId="40764"/>
    <cellStyle name="常规 6 2 4 3 2 5" xfId="40765"/>
    <cellStyle name="货币 27 6 5 2" xfId="40766"/>
    <cellStyle name="货币 32 6 5 2" xfId="40767"/>
    <cellStyle name="常规 6 2 4 3 2 5 2" xfId="40768"/>
    <cellStyle name="货币 27 6 5 2 2" xfId="40769"/>
    <cellStyle name="货币 32 6 5 2 2" xfId="40770"/>
    <cellStyle name="常规 6 2 4 3 2 5 2 2" xfId="40771"/>
    <cellStyle name="常规 6 2 4 3 2 5 3" xfId="40772"/>
    <cellStyle name="常规 6 2 4 3 2 5 4" xfId="40773"/>
    <cellStyle name="常规 6 2 4 3 3 2 3 4" xfId="40774"/>
    <cellStyle name="常规 6 2 4 3 3 4 4" xfId="40775"/>
    <cellStyle name="常规 6 2 4 3 4 3 4" xfId="40776"/>
    <cellStyle name="常规 6 2 4 3 6 2" xfId="40777"/>
    <cellStyle name="常规 6 2 4 3 6 2 2" xfId="40778"/>
    <cellStyle name="常规 6 2 4 3 6 4" xfId="40779"/>
    <cellStyle name="常规 6 2 4 4 2 2 3" xfId="40780"/>
    <cellStyle name="常规 6 2 4 4 2 2 3 2" xfId="40781"/>
    <cellStyle name="常规 6 2 4 4 2 2 3 2 2" xfId="40782"/>
    <cellStyle name="常规 6 2 4 4 2 2 3 3" xfId="40783"/>
    <cellStyle name="常规 6 2 4 4 2 4" xfId="40784"/>
    <cellStyle name="常规 6 2 4 4 2 4 2" xfId="40785"/>
    <cellStyle name="常规 6 2 4 4 2 4 2 2" xfId="40786"/>
    <cellStyle name="常规 6 2 4 4 2 4 3" xfId="40787"/>
    <cellStyle name="常规 6 2 4 4 2 4 4" xfId="40788"/>
    <cellStyle name="常规 6 2 4 4 3 2" xfId="40789"/>
    <cellStyle name="常规 6 2 4 4 3 3" xfId="40790"/>
    <cellStyle name="常规 6 2 4 4 3 3 2" xfId="40791"/>
    <cellStyle name="常规 6 2 4 4 3 3 2 2" xfId="40792"/>
    <cellStyle name="常规 6 2 4 4 3 3 3" xfId="40793"/>
    <cellStyle name="常规 6 2 4 4 3 3 4" xfId="40794"/>
    <cellStyle name="常规 6 2 4 4 5" xfId="40795"/>
    <cellStyle name="常规 6 2 4 4 5 2" xfId="40796"/>
    <cellStyle name="常规 6 2 4 4 5 3" xfId="40797"/>
    <cellStyle name="常规 6 2 4 4 5 4" xfId="40798"/>
    <cellStyle name="常规 6 2 4 5 2 3 2" xfId="40799"/>
    <cellStyle name="常规 6 2 4 5 2 3 3" xfId="40800"/>
    <cellStyle name="常规 6 2 4 5 2 3 4" xfId="40801"/>
    <cellStyle name="常规 6 2 4 5 4 2 2" xfId="40802"/>
    <cellStyle name="常规 6 2 4 5 4 3" xfId="40803"/>
    <cellStyle name="常规 6 2 4 5 4 4" xfId="40804"/>
    <cellStyle name="常规 6 2 4 6 2" xfId="40805"/>
    <cellStyle name="常规 6 2 4 6 2 2" xfId="40806"/>
    <cellStyle name="常规 6 2 4 6 2 3" xfId="40807"/>
    <cellStyle name="常规 6 2 4 6 2 3 2" xfId="40808"/>
    <cellStyle name="常规 6 2 4 6 2 3 2 2" xfId="40809"/>
    <cellStyle name="常规 6 2 4 6 2 3 3" xfId="40810"/>
    <cellStyle name="常规 6 2 4 6 2 3 4" xfId="40811"/>
    <cellStyle name="常规 6 2 4 6 3" xfId="40812"/>
    <cellStyle name="常规 6 2 4 6 4 2" xfId="40813"/>
    <cellStyle name="常规 6 2 4 6 4 2 2" xfId="40814"/>
    <cellStyle name="常规 6 2 4 6 4 3" xfId="40815"/>
    <cellStyle name="常规 6 2 4 6 4 4" xfId="40816"/>
    <cellStyle name="常规 6 2 4 6 5" xfId="40817"/>
    <cellStyle name="常规 6 2 4 6 5 2" xfId="40818"/>
    <cellStyle name="常规 6 2 4 6 6" xfId="40819"/>
    <cellStyle name="常规 6 2 4 7" xfId="40820"/>
    <cellStyle name="常规 6 2 4 7 2" xfId="40821"/>
    <cellStyle name="常规 6 2 4 7 3" xfId="40822"/>
    <cellStyle name="常规 6 2 4 7 3 2" xfId="40823"/>
    <cellStyle name="常规 6 2 4 7 3 2 2" xfId="40824"/>
    <cellStyle name="常规 6 2 4 7 3 3" xfId="40825"/>
    <cellStyle name="常规 6 2 4 7 3 4" xfId="40826"/>
    <cellStyle name="常规 6 2 4 8" xfId="40827"/>
    <cellStyle name="常规 6 2 4 8 2" xfId="40828"/>
    <cellStyle name="常规 6 2 4 8 3" xfId="40829"/>
    <cellStyle name="常规 6 2 4 9" xfId="40830"/>
    <cellStyle name="常规 6 2 5" xfId="40831"/>
    <cellStyle name="常规 6 2 5 2" xfId="40832"/>
    <cellStyle name="常规 6 2 5 2 2" xfId="40833"/>
    <cellStyle name="常规 6 2 5 2 2 2 2" xfId="40834"/>
    <cellStyle name="常规 6 2 5 2 2 2 2 2" xfId="40835"/>
    <cellStyle name="常规 6 2 5 2 2 2 2 3 3" xfId="40836"/>
    <cellStyle name="常规 6 2 5 2 2 2 2 3 4" xfId="40837"/>
    <cellStyle name="货币 29 10" xfId="40838"/>
    <cellStyle name="常规 6 2 5 2 2 2 4 2" xfId="40839"/>
    <cellStyle name="常规 6 2 5 2 2 2 5" xfId="40840"/>
    <cellStyle name="常规 6 2 5 4 3 4" xfId="40841"/>
    <cellStyle name="常规 6 2 5 2 2 2 5 2" xfId="40842"/>
    <cellStyle name="常规 6 2 5 2 2 3" xfId="40843"/>
    <cellStyle name="常规 6 2 5 2 2 3 2" xfId="40844"/>
    <cellStyle name="常规 6 2 5 2 2 3 2 2" xfId="40845"/>
    <cellStyle name="常规 6 2 5 2 2 3 2 3 3" xfId="40846"/>
    <cellStyle name="常规 6 2 5 2 2 3 2 3 4" xfId="40847"/>
    <cellStyle name="货币 16 2" xfId="40848"/>
    <cellStyle name="货币 21 2" xfId="40849"/>
    <cellStyle name="常规 6 2 5 2 2 3 3" xfId="40850"/>
    <cellStyle name="常规 6 2 5 2 2 3 4" xfId="40851"/>
    <cellStyle name="常规 6 2 5 2 2 3 4 2" xfId="40852"/>
    <cellStyle name="常规 6 2 5 2 2 3 4 2 2" xfId="40853"/>
    <cellStyle name="常规 6 2 5 2 2 3 4 4" xfId="40854"/>
    <cellStyle name="常规 6 2 5 2 2 3 5" xfId="40855"/>
    <cellStyle name="常规 6 2 5 2 2 3 5 2" xfId="40856"/>
    <cellStyle name="常规 6 2 5 2 2 4" xfId="40857"/>
    <cellStyle name="常规 6 2 5 2 2 4 2" xfId="40858"/>
    <cellStyle name="常规 6 2 5 2 2 4 3" xfId="40859"/>
    <cellStyle name="常规 6 2 5 2 2 6 2 2" xfId="40860"/>
    <cellStyle name="常规 6 2 5 2 2 6 3" xfId="40861"/>
    <cellStyle name="常规 6 2 5 2 2 6 4" xfId="40862"/>
    <cellStyle name="常规 6 2 5 2 3" xfId="40863"/>
    <cellStyle name="常规 6 2 5 2 3 2" xfId="40864"/>
    <cellStyle name="常规 6 2 5 2 3 2 2" xfId="40865"/>
    <cellStyle name="常规 6 2 5 2 3 2 3" xfId="40866"/>
    <cellStyle name="常规 6 2 5 2 3 2 3 2" xfId="40867"/>
    <cellStyle name="常规 6 2 5 2 3 2 3 2 2" xfId="40868"/>
    <cellStyle name="常规 6 2 5 2 3 3" xfId="40869"/>
    <cellStyle name="常规 6 2 5 2 3 4" xfId="40870"/>
    <cellStyle name="常规 6 2 5 2 3 4 2" xfId="40871"/>
    <cellStyle name="常规 6 2 5 2 3 4 2 2" xfId="40872"/>
    <cellStyle name="常规 6 2 5 2 3 4 3" xfId="40873"/>
    <cellStyle name="常规 6 2 5 2 3 4 4" xfId="40874"/>
    <cellStyle name="常规 6 2 5 2 4 2" xfId="40875"/>
    <cellStyle name="常规 6 2 5 2 4 3" xfId="40876"/>
    <cellStyle name="常规 6 2 5 2 4 3 2" xfId="40877"/>
    <cellStyle name="常规 6 2 5 2 4 3 2 2" xfId="40878"/>
    <cellStyle name="常规 6 2 5 2 4 3 3" xfId="40879"/>
    <cellStyle name="常规 6 2 5 2 4 3 4" xfId="40880"/>
    <cellStyle name="常规 6 2 5 2 5" xfId="40881"/>
    <cellStyle name="常规 6 2 5 2 6" xfId="40882"/>
    <cellStyle name="常规 6 2 5 2 7" xfId="40883"/>
    <cellStyle name="常规 6 2 5 2 7 2" xfId="40884"/>
    <cellStyle name="常规 6 2 5 2 7 2 2" xfId="40885"/>
    <cellStyle name="常规 6 2 5 2 7 3" xfId="40886"/>
    <cellStyle name="常规 6 2 5 2 7 4" xfId="40887"/>
    <cellStyle name="常规 6 2 5 2 8" xfId="40888"/>
    <cellStyle name="常规 6 2 5 2 8 2" xfId="40889"/>
    <cellStyle name="常规 6 2 5 2 9" xfId="40890"/>
    <cellStyle name="常规 6 2 5 2 9 2" xfId="40891"/>
    <cellStyle name="常规 6 2 5 3 2 4 2" xfId="40892"/>
    <cellStyle name="常规 6 2 5 3 2 4 2 2" xfId="40893"/>
    <cellStyle name="常规 6 2 5 3 3 2" xfId="40894"/>
    <cellStyle name="常规 6 2 5 3 3 2 2" xfId="40895"/>
    <cellStyle name="常规 6 2 5 3 3 3" xfId="40896"/>
    <cellStyle name="常规 6 2 5 3 3 4" xfId="40897"/>
    <cellStyle name="常规 6 2 5 3 3 4 2" xfId="40898"/>
    <cellStyle name="常规 6 2 5 3 3 4 2 2" xfId="40899"/>
    <cellStyle name="常规 6 2 5 3 3 5 2" xfId="40900"/>
    <cellStyle name="常规 6 2 5 3 4 2" xfId="40901"/>
    <cellStyle name="常规 6 2 5 3 4 3" xfId="40902"/>
    <cellStyle name="常规 6 2 5 3 4 3 2" xfId="40903"/>
    <cellStyle name="常规 6 2 5 3 4 3 2 2" xfId="40904"/>
    <cellStyle name="常规 6 2 5 3 4 3 4" xfId="40905"/>
    <cellStyle name="常规 6 2 5 3 5" xfId="40906"/>
    <cellStyle name="常规 6 2 5 3 6" xfId="40907"/>
    <cellStyle name="常规 6 2 5 3 6 2" xfId="40908"/>
    <cellStyle name="常规 6 2 5 3 6 2 2" xfId="40909"/>
    <cellStyle name="常规 6 2 5 3 6 3" xfId="40910"/>
    <cellStyle name="常规 6 2 5 3 6 4" xfId="40911"/>
    <cellStyle name="常规 6 2 5 3 7" xfId="40912"/>
    <cellStyle name="常规 6 2 5 3 7 2" xfId="40913"/>
    <cellStyle name="常规 6 2 5 3 8" xfId="40914"/>
    <cellStyle name="常规 6 2 5 3 8 2" xfId="40915"/>
    <cellStyle name="常规 6 2 5 4 3 2 2" xfId="40916"/>
    <cellStyle name="常规 6 2 5 7 2" xfId="40917"/>
    <cellStyle name="常规 6 2 5 7 2 2" xfId="40918"/>
    <cellStyle name="常规 6 2 5 7 3" xfId="40919"/>
    <cellStyle name="常规 6 2 5 7 4" xfId="40920"/>
    <cellStyle name="常规 6 2 5 8 2" xfId="40921"/>
    <cellStyle name="常规 6 2 5 9" xfId="40922"/>
    <cellStyle name="常规 6 2 5 9 2" xfId="40923"/>
    <cellStyle name="常规 6 2 6" xfId="40924"/>
    <cellStyle name="常规 6 2 7" xfId="40925"/>
    <cellStyle name="常规 6 2 8" xfId="40926"/>
    <cellStyle name="常规 6 2 8 2" xfId="40927"/>
    <cellStyle name="常规 6 2 9" xfId="40928"/>
    <cellStyle name="常规 6 3" xfId="40929"/>
    <cellStyle name="常规 6 3 10" xfId="40930"/>
    <cellStyle name="常规 6 3 2 3 2" xfId="40931"/>
    <cellStyle name="常规 6 3 2 3 2 2" xfId="40932"/>
    <cellStyle name="常规 6 3 2 3 2 2 2" xfId="40933"/>
    <cellStyle name="常规 6 3 2 3 2 2 2 2" xfId="40934"/>
    <cellStyle name="常规 6 3 2 3 2 2 2 3" xfId="40935"/>
    <cellStyle name="常规 6 3 2 3 2 3" xfId="40936"/>
    <cellStyle name="常规 6 3 2 3 2 3 2" xfId="40937"/>
    <cellStyle name="常规 6 3 2 3 2 3 3 2 2" xfId="40938"/>
    <cellStyle name="常规 7 2 3 4 2" xfId="40939"/>
    <cellStyle name="货币 16 2 2 3" xfId="40940"/>
    <cellStyle name="货币 21 2 2 3" xfId="40941"/>
    <cellStyle name="常规 6 3 2 3 2 3 3 3" xfId="40942"/>
    <cellStyle name="常规 7 2 3 5" xfId="40943"/>
    <cellStyle name="常规 6 3 2 3 2 3 3 4" xfId="40944"/>
    <cellStyle name="常规 6 3 2 3 3" xfId="40945"/>
    <cellStyle name="常规 6 3 2 3 3 2 3 2" xfId="40946"/>
    <cellStyle name="常规 6 3 2 3 3 2 3 3" xfId="40947"/>
    <cellStyle name="常规 6 3 2 3 3 2 3 4" xfId="40948"/>
    <cellStyle name="常规 6 3 2 3 3 4" xfId="40949"/>
    <cellStyle name="常规 6 3 2 3 3 4 2 2" xfId="40950"/>
    <cellStyle name="常规 8 3 2 4" xfId="40951"/>
    <cellStyle name="常规 6 3 2 3 3 4 3" xfId="40952"/>
    <cellStyle name="常规 6 3 2 4 2 2" xfId="40953"/>
    <cellStyle name="常规 6 3 2 4 2 2 2" xfId="40954"/>
    <cellStyle name="常规 6 3 2 4 2 3" xfId="40955"/>
    <cellStyle name="常规 6 3 2 4 2 4" xfId="40956"/>
    <cellStyle name="常规 6 3 2 4 2 4 2" xfId="40957"/>
    <cellStyle name="常规 6 3 2 4 2 4 2 2" xfId="40958"/>
    <cellStyle name="常规 6 3 2 4 2 4 4" xfId="40959"/>
    <cellStyle name="常规 6 3 2 4 3" xfId="40960"/>
    <cellStyle name="常规 6 3 2 4 3 3" xfId="40961"/>
    <cellStyle name="常规 6 3 2 4 3 3 2" xfId="40962"/>
    <cellStyle name="常规 6 3 2 4 3 3 2 2" xfId="40963"/>
    <cellStyle name="常规 6 3 2 4 3 3 4" xfId="40964"/>
    <cellStyle name="货币 3 6 5 3" xfId="40965"/>
    <cellStyle name="常规 6 3 3 3 2 2" xfId="40966"/>
    <cellStyle name="常规 6 3 3 3 3" xfId="40967"/>
    <cellStyle name="常规 6 3 4 2" xfId="40968"/>
    <cellStyle name="常规 6 3 4 3" xfId="40969"/>
    <cellStyle name="常规 6 3 4 3 2" xfId="40970"/>
    <cellStyle name="常规 6 3 4 3 2 2" xfId="40971"/>
    <cellStyle name="常规 6 3 4 3 3" xfId="40972"/>
    <cellStyle name="常规 6 3 5 3" xfId="40973"/>
    <cellStyle name="常规 6 3 5 3 2" xfId="40974"/>
    <cellStyle name="常规 6 3 5 3 2 2" xfId="40975"/>
    <cellStyle name="常规 6 3 5 3 3" xfId="40976"/>
    <cellStyle name="常规 6 3 6 2" xfId="40977"/>
    <cellStyle name="常规 6 3 6 3" xfId="40978"/>
    <cellStyle name="常规 6 3 6 3 2" xfId="40979"/>
    <cellStyle name="常规 6 3 6 3 2 2" xfId="40980"/>
    <cellStyle name="常规 6 3 7" xfId="40981"/>
    <cellStyle name="常规 6 3 7 2" xfId="40982"/>
    <cellStyle name="常规 6 3 7 3" xfId="40983"/>
    <cellStyle name="常规 6 3 7 3 2" xfId="40984"/>
    <cellStyle name="常规 6 3 7 3 2 2" xfId="40985"/>
    <cellStyle name="常规 6 3 7 3 3" xfId="40986"/>
    <cellStyle name="常规 6 3 8" xfId="40987"/>
    <cellStyle name="常规 6 3 8 2" xfId="40988"/>
    <cellStyle name="常规 6 3 8 3" xfId="40989"/>
    <cellStyle name="常规 6 3 8 3 2" xfId="40990"/>
    <cellStyle name="常规 6 3 8 5" xfId="40991"/>
    <cellStyle name="常规 6 3 9" xfId="40992"/>
    <cellStyle name="常规 6 3 9 2" xfId="40993"/>
    <cellStyle name="常规 6 3 9 3" xfId="40994"/>
    <cellStyle name="常规 6 3 9 4" xfId="40995"/>
    <cellStyle name="常规 6 4" xfId="40996"/>
    <cellStyle name="常规 6 4 10" xfId="40997"/>
    <cellStyle name="常规 6 4 11" xfId="40998"/>
    <cellStyle name="常规 6 4 11 3" xfId="40999"/>
    <cellStyle name="常规 6 4 11 5 2 2" xfId="41000"/>
    <cellStyle name="常规 6 4 11 5 3" xfId="41001"/>
    <cellStyle name="常规 6 4 11 5 4" xfId="41002"/>
    <cellStyle name="常规 6 4 12" xfId="41003"/>
    <cellStyle name="常规 6 4 12 2" xfId="41004"/>
    <cellStyle name="常规 6 4 12 3" xfId="41005"/>
    <cellStyle name="常规 6 4 13" xfId="41006"/>
    <cellStyle name="常规 6 4 14" xfId="41007"/>
    <cellStyle name="常规 6 4 14 2" xfId="41008"/>
    <cellStyle name="常规 6 4 14 3" xfId="41009"/>
    <cellStyle name="常规 6 4 14 4" xfId="41010"/>
    <cellStyle name="常规 6 4 15 2" xfId="41011"/>
    <cellStyle name="常规 6 4 16" xfId="41012"/>
    <cellStyle name="常规 6 4 2 10 3 2" xfId="41013"/>
    <cellStyle name="常规 6 4 2 10 3 2 2" xfId="41014"/>
    <cellStyle name="常规 6 4 2 11 3" xfId="41015"/>
    <cellStyle name="常规 6 4 2 11 3 2" xfId="41016"/>
    <cellStyle name="常规 6 4 2 11 4" xfId="41017"/>
    <cellStyle name="常规 6 4 2 11 4 2" xfId="41018"/>
    <cellStyle name="常规 6 4 2 11 5" xfId="41019"/>
    <cellStyle name="常规 6 4 2 11 5 2" xfId="41020"/>
    <cellStyle name="常规 6 4 2 11 5 2 2" xfId="41021"/>
    <cellStyle name="常规 6 4 2 12 2" xfId="41022"/>
    <cellStyle name="常规 6 4 2 12 3" xfId="41023"/>
    <cellStyle name="常规 6 4 2 12 4" xfId="41024"/>
    <cellStyle name="常规 6 4 2 14 2 2" xfId="41025"/>
    <cellStyle name="常规 6 4 2 14 3" xfId="41026"/>
    <cellStyle name="常规 6 4 2 2" xfId="41027"/>
    <cellStyle name="常规 6 4 2 2 2 2 2 3 4 3" xfId="41028"/>
    <cellStyle name="常规 6 4 2 2 10 2" xfId="41029"/>
    <cellStyle name="常规 6 4 2 2 10 3" xfId="41030"/>
    <cellStyle name="常规 6 4 2 2 10 3 2" xfId="41031"/>
    <cellStyle name="常规 6 4 2 2 10 4" xfId="41032"/>
    <cellStyle name="常规 6 4 2 2 10 4 2" xfId="41033"/>
    <cellStyle name="常规 6 4 2 2 10 5" xfId="41034"/>
    <cellStyle name="常规 6 4 2 2 10 5 2" xfId="41035"/>
    <cellStyle name="常规 6 4 2 2 10 5 2 2" xfId="41036"/>
    <cellStyle name="货币 15 2 8" xfId="41037"/>
    <cellStyle name="货币 20 2 8" xfId="41038"/>
    <cellStyle name="常规 6 4 2 2 10 5 3" xfId="41039"/>
    <cellStyle name="常规 6 4 2 2 10 5 4" xfId="41040"/>
    <cellStyle name="常规 6 4 2 2 11" xfId="41041"/>
    <cellStyle name="常规 6 4 2 2 11 2" xfId="41042"/>
    <cellStyle name="常规 6 4 2 2 11 3" xfId="41043"/>
    <cellStyle name="常规 6 4 2 2 13 2" xfId="41044"/>
    <cellStyle name="常规 6 4 2 2 13 3" xfId="41045"/>
    <cellStyle name="常规 6 4 2 2 13 4" xfId="41046"/>
    <cellStyle name="常规 6 4 2 2 14" xfId="41047"/>
    <cellStyle name="常规 6 4 2 2 14 2" xfId="41048"/>
    <cellStyle name="常规 6 4 2 2 15" xfId="41049"/>
    <cellStyle name="常规 6 4 2 2 2 10" xfId="41050"/>
    <cellStyle name="常规 6 4 2 2 2 11" xfId="41051"/>
    <cellStyle name="常规 6 4 2 2 2 12" xfId="41052"/>
    <cellStyle name="常规 6 4 2 2 2 2" xfId="41053"/>
    <cellStyle name="常规 6 4 2 2 2 2 10" xfId="41054"/>
    <cellStyle name="常规 6 4 2 2 2 2 2" xfId="41055"/>
    <cellStyle name="常规 6 4 2 2 2 2 2 2" xfId="41056"/>
    <cellStyle name="常规 6 4 2 2 2 2 2 2 2" xfId="41057"/>
    <cellStyle name="常规 6 4 2 2 2 2 2 2 2 2" xfId="41058"/>
    <cellStyle name="常规 6 4 2 2 2 2 2 2 3" xfId="41059"/>
    <cellStyle name="常规 6 4 2 2 2 2 2 2 4 2 2" xfId="41060"/>
    <cellStyle name="常规 6 4 2 2 2 2 2 2 5 2" xfId="41061"/>
    <cellStyle name="常规 6 4 2 2 2 2 2 3" xfId="41062"/>
    <cellStyle name="常规 6 4 2 2 2 2 2 3 2" xfId="41063"/>
    <cellStyle name="常规 6 4 2 2 2 2 2 3 2 2" xfId="41064"/>
    <cellStyle name="常规 6 4 2 2 2 2 2 3 2 3" xfId="41065"/>
    <cellStyle name="常规 6 4 2 2 2 2 2 3 3" xfId="41066"/>
    <cellStyle name="常规 6 4 2 2 2 2 2 3 4 2" xfId="41067"/>
    <cellStyle name="常规 6 4 2 2 2 2 2 3 4 2 2" xfId="41068"/>
    <cellStyle name="常规 6 4 2 2 2 2 2 3 4 4" xfId="41069"/>
    <cellStyle name="常规 6 4 2 3" xfId="41070"/>
    <cellStyle name="常规 6 4 2 2 2 2 2 3 5" xfId="41071"/>
    <cellStyle name="常规 6 4 2 2 2 2 2 4 3" xfId="41072"/>
    <cellStyle name="常规 6 4 2 2 2 2 2 4 3 2" xfId="41073"/>
    <cellStyle name="常规 6 4 2 2 2 2 2 4 3 2 2" xfId="41074"/>
    <cellStyle name="常规 6 4 2 2 2 2 2 4 3 3" xfId="41075"/>
    <cellStyle name="常规 6 4 2 2 2 2 2 4 3 4" xfId="41076"/>
    <cellStyle name="常规 6 4 2 2 2 2 2 6 2" xfId="41077"/>
    <cellStyle name="常规 6 4 2 2 2 2 2 6 2 2" xfId="41078"/>
    <cellStyle name="常规 6 4 2 2 2 2 2 6 3" xfId="41079"/>
    <cellStyle name="常规 6 4 2 2 2 2 2 6 4" xfId="41080"/>
    <cellStyle name="常规 6 4 2 2 2 2 2 7" xfId="41081"/>
    <cellStyle name="常规 6 4 2 2 2 2 2 7 2" xfId="41082"/>
    <cellStyle name="常规 6 4 2 2 2 2 2 8" xfId="41083"/>
    <cellStyle name="常规 6 4 2 2 2 2 2 8 2" xfId="41084"/>
    <cellStyle name="常规 6 4 2 2 2 2 3" xfId="41085"/>
    <cellStyle name="常规 6 4 2 2 2 2 3 2" xfId="41086"/>
    <cellStyle name="常规 6 4 2 2 2 2 3 2 2" xfId="41087"/>
    <cellStyle name="常规 6 4 2 2 2 2 3 2 3" xfId="41088"/>
    <cellStyle name="常规 6 4 2 2 2 2 3 2 3 2" xfId="41089"/>
    <cellStyle name="常规 6 4 2 2 2 2 3 2 3 2 2" xfId="41090"/>
    <cellStyle name="常规 6 4 2 2 2 2 3 4 2" xfId="41091"/>
    <cellStyle name="常规 6 4 2 2 2 2 3 4 2 2" xfId="41092"/>
    <cellStyle name="常规 6 4 2 2 2 2 3 4 3" xfId="41093"/>
    <cellStyle name="常规 6 4 2 2 2 2 3 4 4" xfId="41094"/>
    <cellStyle name="常规 6 4 2 2 2 2 3 5" xfId="41095"/>
    <cellStyle name="常规 6 4 2 2 2 2 3 5 2" xfId="41096"/>
    <cellStyle name="常规 6 4 2 2 2 2 4 3 4" xfId="41097"/>
    <cellStyle name="常规 6 4 2 2 2 2 7 4" xfId="41098"/>
    <cellStyle name="常规 6 4 2 2 2 3" xfId="41099"/>
    <cellStyle name="常规 6 4 2 2 2 3 2 2" xfId="41100"/>
    <cellStyle name="常规 6 4 2 2 2 3 2 2 2" xfId="41101"/>
    <cellStyle name="常规 6 4 2 2 2 3 2 2 3" xfId="41102"/>
    <cellStyle name="常规 6 4 2 2 2 3 2 2 3 2" xfId="41103"/>
    <cellStyle name="常规 6 4 2 2 2 3 2 2 3 2 2" xfId="41104"/>
    <cellStyle name="常规 6 4 2 2 2 3 2 2 3 3" xfId="41105"/>
    <cellStyle name="常规 6 4 2 2 2 3 2 3" xfId="41106"/>
    <cellStyle name="常规 6 4 2 2 2 3 2 4 2" xfId="41107"/>
    <cellStyle name="常规 6 4 2 2 2 3 2 4 2 2" xfId="41108"/>
    <cellStyle name="常规 6 4 2 2 2 3 2 4 3" xfId="41109"/>
    <cellStyle name="常规 6 4 2 2 2 3 2 4 4" xfId="41110"/>
    <cellStyle name="常规 6 4 2 2 2 3 2 5" xfId="41111"/>
    <cellStyle name="常规 6 4 2 2 2 3 3" xfId="41112"/>
    <cellStyle name="常规 6 4 2 2 2 3 3 2" xfId="41113"/>
    <cellStyle name="常规 6 4 2 2 2 3 3 2 2" xfId="41114"/>
    <cellStyle name="常规 6 4 2 2 2 3 3 2 3" xfId="41115"/>
    <cellStyle name="常规 6 4 2 2 2 3 3 2 3 2" xfId="41116"/>
    <cellStyle name="常规 6 4 2 2 2 3 3 2 3 2 2" xfId="41117"/>
    <cellStyle name="常规 6 4 2 2 2 3 3 2 3 3" xfId="41118"/>
    <cellStyle name="常规 6 4 2 2 2 3 3 2 3 4" xfId="41119"/>
    <cellStyle name="常规 6 4 2 2 2 3 3 4" xfId="41120"/>
    <cellStyle name="常规 6 4 2 2 2 3 3 4 2" xfId="41121"/>
    <cellStyle name="常规 6 4 2 2 2 3 3 4 2 2" xfId="41122"/>
    <cellStyle name="常规 6 4 2 2 2 3 3 4 3" xfId="41123"/>
    <cellStyle name="常规 6 4 2 2 2 3 3 4 4" xfId="41124"/>
    <cellStyle name="常规 6 4 2 2 2 3 3 5" xfId="41125"/>
    <cellStyle name="常规 6 4 2 2 2 3 4 3 2 2" xfId="41126"/>
    <cellStyle name="常规 6 4 2 2 2 3 4 3 3" xfId="41127"/>
    <cellStyle name="常规 6 4 2 2 2 3 4 3 4" xfId="41128"/>
    <cellStyle name="常规 6 4 2 2 2 3 6 2 2" xfId="41129"/>
    <cellStyle name="常规 6 4 2 2 2 3 6 3" xfId="41130"/>
    <cellStyle name="常规 6 4 2 2 2 3 6 4" xfId="41131"/>
    <cellStyle name="常规 6 4 2 2 2 3 7 2" xfId="41132"/>
    <cellStyle name="常规 6 4 2 2 2 3 8" xfId="41133"/>
    <cellStyle name="常规 6 4 2 2 2 3 8 2" xfId="41134"/>
    <cellStyle name="常规 6 4 2 2 2 4 2 3 2 2" xfId="41135"/>
    <cellStyle name="常规 6 4 2 2 2 4 2 3 3" xfId="41136"/>
    <cellStyle name="常规 6 4 2 2 2 4 2 3 4" xfId="41137"/>
    <cellStyle name="常规 6 4 2 2 2 4 4 4" xfId="41138"/>
    <cellStyle name="常规 6 4 2 2 2 9 2" xfId="41139"/>
    <cellStyle name="常规 6 4 2 2 2 9 2 2" xfId="41140"/>
    <cellStyle name="常规 6 4 2 2 2 9 4" xfId="41141"/>
    <cellStyle name="常规 6 4 2 2 3" xfId="41142"/>
    <cellStyle name="常规 6 4 2 2 3 2" xfId="41143"/>
    <cellStyle name="常规 6 4 2 2 3 2 2 2 2 2" xfId="41144"/>
    <cellStyle name="常规 6 4 2 2 3 2 2 2 2 3" xfId="41145"/>
    <cellStyle name="常规 6 4 2 2 3 2 2 2 2 3 2 2" xfId="41146"/>
    <cellStyle name="常规 6 4 2 2 3 2 2 2 3" xfId="41147"/>
    <cellStyle name="常规 6 4 2 2 3 2 2 3 2" xfId="41148"/>
    <cellStyle name="常规 6 4 2 2 3 2 2 3 2 2" xfId="41149"/>
    <cellStyle name="常规 6 4 2 2 3 2 2 3 4 2 2" xfId="41150"/>
    <cellStyle name="常规 6 4 2 2 3 2 2 3 4 3" xfId="41151"/>
    <cellStyle name="常规 6 4 2 2 3 2 2 3 4 4" xfId="41152"/>
    <cellStyle name="常规 6 4 2 2 3 2 2 4 2" xfId="41153"/>
    <cellStyle name="常规 6 4 2 2 3 2 2 4 3 2 2" xfId="41154"/>
    <cellStyle name="常规 6 4 2 2 3 2 2 4 3 3" xfId="41155"/>
    <cellStyle name="常规 6 4 2 2 3 2 2 5" xfId="41156"/>
    <cellStyle name="常规 6 4 2 2 3 2 2 6" xfId="41157"/>
    <cellStyle name="常规 6 4 2 2 3 2 2 6 4" xfId="41158"/>
    <cellStyle name="常规 6 4 2 2 3 2 2 7" xfId="41159"/>
    <cellStyle name="常规 6 4 2 2 3 2 2 7 2" xfId="41160"/>
    <cellStyle name="常规 6 4 2 2 3 2 2 8" xfId="41161"/>
    <cellStyle name="常规 6 4 2 2 3 2 2 8 2" xfId="41162"/>
    <cellStyle name="常规 6 4 2 2 3 2 3" xfId="41163"/>
    <cellStyle name="常规 6 4 2 2 3 2 3 2" xfId="41164"/>
    <cellStyle name="常规 6 4 2 2 3 2 3 2 2" xfId="41165"/>
    <cellStyle name="常规 6 4 2 2 3 2 3 2 3" xfId="41166"/>
    <cellStyle name="常规 6 4 2 2 3 2 3 4" xfId="41167"/>
    <cellStyle name="常规 6 4 2 2 3 2 3 4 2" xfId="41168"/>
    <cellStyle name="常规 6 4 2 2 3 2 3 4 2 2" xfId="41169"/>
    <cellStyle name="常规 6 4 2 2 3 2 3 4 4" xfId="41170"/>
    <cellStyle name="常规 6 4 2 2 3 2 3 5" xfId="41171"/>
    <cellStyle name="常规 6 4 2 2 3 2 3 5 2" xfId="41172"/>
    <cellStyle name="常规 6 4 2 2 3 3" xfId="41173"/>
    <cellStyle name="常规 6 4 2 2 3 3 2 2" xfId="41174"/>
    <cellStyle name="常规 6 4 2 2 3 3 2 2 2" xfId="41175"/>
    <cellStyle name="常规 6 4 2 2 3 3 2 2 3" xfId="41176"/>
    <cellStyle name="常规 6 4 2 2 3 3 2 3" xfId="41177"/>
    <cellStyle name="常规 6 4 2 2 3 3 2 4" xfId="41178"/>
    <cellStyle name="常规 6 4 2 2 3 3 2 4 2" xfId="41179"/>
    <cellStyle name="常规 6 4 2 2 3 3 2 4 2 2" xfId="41180"/>
    <cellStyle name="常规 6 4 2 2 3 3 2 4 4" xfId="41181"/>
    <cellStyle name="常规 6 4 2 2 3 3 2 5" xfId="41182"/>
    <cellStyle name="常规 6 4 2 2 3 3 2 5 2" xfId="41183"/>
    <cellStyle name="常规 6 4 2 2 3 3 3" xfId="41184"/>
    <cellStyle name="常规 6 4 2 2 3 3 3 2" xfId="41185"/>
    <cellStyle name="常规 9 3 2 4 3 4" xfId="41186"/>
    <cellStyle name="常规 6 4 2 2 3 3 3 2 2" xfId="41187"/>
    <cellStyle name="常规 6 4 2 2 3 3 3 2 3" xfId="41188"/>
    <cellStyle name="常规 6 4 2 2 3 3 3 2 3 4" xfId="41189"/>
    <cellStyle name="常规 6 4 2 2 3 3 3 4" xfId="41190"/>
    <cellStyle name="常规 6 4 2 2 3 3 3 4 2" xfId="41191"/>
    <cellStyle name="常规 6 4 2 2 3 3 3 4 2 2" xfId="41192"/>
    <cellStyle name="常规 6 4 2 2 3 3 3 4 4" xfId="41193"/>
    <cellStyle name="常规 6 4 2 2 3 4 3 4" xfId="41194"/>
    <cellStyle name="常规 6 4 2 2 3 7 2" xfId="41195"/>
    <cellStyle name="常规 6 4 2 2 3 7 2 2" xfId="41196"/>
    <cellStyle name="常规 6 4 2 2 3 7 3" xfId="41197"/>
    <cellStyle name="常规 6 4 2 2 3 8" xfId="41198"/>
    <cellStyle name="常规 6 4 2 2 3 8 2" xfId="41199"/>
    <cellStyle name="常规 6 4 2 2 3 9" xfId="41200"/>
    <cellStyle name="常规 6 4 2 2 3 9 2" xfId="41201"/>
    <cellStyle name="常规 6 4 2 2 4 2 3 2 2" xfId="41202"/>
    <cellStyle name="常规 6 4 2 2 4 2 3 4" xfId="41203"/>
    <cellStyle name="常规 6 4 2 2 4 6 2" xfId="41204"/>
    <cellStyle name="常规 6 4 2 2 6 3 2 2" xfId="41205"/>
    <cellStyle name="常规 6 4 2 2 6 3 3" xfId="41206"/>
    <cellStyle name="常规 6 4 2 3 10" xfId="41207"/>
    <cellStyle name="常规 6 4 2 3 10 2" xfId="41208"/>
    <cellStyle name="常规 6 4 2 3 12" xfId="41209"/>
    <cellStyle name="常规 6 4 2 3 2" xfId="41210"/>
    <cellStyle name="常规 6 4 2 3 2 2" xfId="41211"/>
    <cellStyle name="常规 6 4 2 3 2 2 2" xfId="41212"/>
    <cellStyle name="常规 6 4 2 3 2 2 2 2" xfId="41213"/>
    <cellStyle name="常规 6 4 2 3 2 2 2 2 2" xfId="41214"/>
    <cellStyle name="常规 6 4 2 3 2 2 2 2 3" xfId="41215"/>
    <cellStyle name="常规 6 4 2 3 2 2 2 2 3 2" xfId="41216"/>
    <cellStyle name="常规 6 4 2 3 2 2 2 2 3 2 2" xfId="41217"/>
    <cellStyle name="常规 6 4 2 3 2 2 2 3" xfId="41218"/>
    <cellStyle name="常规 6 4 2 3 2 2 3 2" xfId="41219"/>
    <cellStyle name="常规 6 4 2 3 2 2 3 2 2" xfId="41220"/>
    <cellStyle name="常规 6 4 2 3 2 2 3 2 3" xfId="41221"/>
    <cellStyle name="常规 6 4 2 3 2 2 3 2 3 2" xfId="41222"/>
    <cellStyle name="常规 6 4 2 3 2 2 3 2 3 2 2" xfId="41223"/>
    <cellStyle name="常规 6 4 2 3 2 2 3 3" xfId="41224"/>
    <cellStyle name="常规 6 4 2 3 2 2 3 4 4" xfId="41225"/>
    <cellStyle name="常规 6 4 2 3 2 2 4 3 4" xfId="41226"/>
    <cellStyle name="货币 16 5 3 3" xfId="41227"/>
    <cellStyle name="货币 21 5 3 3" xfId="41228"/>
    <cellStyle name="常规 6 4 2 3 2 3" xfId="41229"/>
    <cellStyle name="常规 6 4 2 3 2 3 2" xfId="41230"/>
    <cellStyle name="常规 6 4 2 3 2 3 2 2" xfId="41231"/>
    <cellStyle name="常规 6 4 2 3 2 3 2 3" xfId="41232"/>
    <cellStyle name="常规 6 4 2 3 2 3 2 3 2" xfId="41233"/>
    <cellStyle name="常规 6 8 2 3" xfId="41234"/>
    <cellStyle name="常规 6 4 2 3 2 3 2 3 2 2" xfId="41235"/>
    <cellStyle name="常规 6 4 2 3 2 3 3" xfId="41236"/>
    <cellStyle name="常规 6 4 2 3 2 4 3 2 2" xfId="41237"/>
    <cellStyle name="常规 6 4 2 3 2 4 3 3" xfId="41238"/>
    <cellStyle name="常规 6 4 2 3 2 7 4" xfId="41239"/>
    <cellStyle name="常规 6 4 2 3 2 9" xfId="41240"/>
    <cellStyle name="常规 6 4 2 3 2 9 2" xfId="41241"/>
    <cellStyle name="常规 6 4 2 3 3" xfId="41242"/>
    <cellStyle name="常规 6 4 2 3 3 2" xfId="41243"/>
    <cellStyle name="常规 6 4 2 3 3 2 2 2" xfId="41244"/>
    <cellStyle name="常规 6 4 2 3 3 2 2 3" xfId="41245"/>
    <cellStyle name="常规 6 4 2 3 3 2 2 3 2" xfId="41246"/>
    <cellStyle name="常规 6 4 2 3 3 2 2 3 2 2" xfId="41247"/>
    <cellStyle name="常规 6 4 2 3 3 2 2 3 3" xfId="41248"/>
    <cellStyle name="常规 6 4 2 3 3 2 3" xfId="41249"/>
    <cellStyle name="常规 6 4 2 3 3 3" xfId="41250"/>
    <cellStyle name="常规 6 4 2 3 3 3 2 2" xfId="41251"/>
    <cellStyle name="常规 6 4 2 3 3 3 2 3" xfId="41252"/>
    <cellStyle name="常规 6 4 2 3 3 3 2 3 2" xfId="41253"/>
    <cellStyle name="常规 6 4 2 3 3 3 2 3 2 2" xfId="41254"/>
    <cellStyle name="常规 6 4 2 3 3 4 3 2 2" xfId="41255"/>
    <cellStyle name="常规 6 4 2 3 3 4 3 3" xfId="41256"/>
    <cellStyle name="常规 6 4 2 3 3 8" xfId="41257"/>
    <cellStyle name="常规 6 4 2 3 3 8 2" xfId="41258"/>
    <cellStyle name="常规 6 4 2 3 4 2 3 2" xfId="41259"/>
    <cellStyle name="常规 6 4 2 3 4 2 3 2 2" xfId="41260"/>
    <cellStyle name="常规 6 4 2 3 5 3 2" xfId="41261"/>
    <cellStyle name="常规 6 4 2 3 5 3 2 2" xfId="41262"/>
    <cellStyle name="常规 6 4 2 3 5 3 3" xfId="41263"/>
    <cellStyle name="常规 6 4 2 3 6 3" xfId="41264"/>
    <cellStyle name="常规 6 4 2 3 9 2 2" xfId="41265"/>
    <cellStyle name="常规 6 4 2 3 9 3" xfId="41266"/>
    <cellStyle name="常规 6 4 2 3 9 4" xfId="41267"/>
    <cellStyle name="常规 6 4 2 4 2 2 2" xfId="41268"/>
    <cellStyle name="常规 6 4 2 4 2 2 2 2" xfId="41269"/>
    <cellStyle name="常规 6 4 2 4 2 2 2 2 2" xfId="41270"/>
    <cellStyle name="常规 6 4 2 4 2 2 2 2 3" xfId="41271"/>
    <cellStyle name="常规 6 4 2 4 2 2 2 2 3 2 2" xfId="41272"/>
    <cellStyle name="常规 6 4 2 4 2 2 2 2 3 4" xfId="41273"/>
    <cellStyle name="常规 6 4 4 2 2 2 3" xfId="41274"/>
    <cellStyle name="常规 6 4 2 4 2 2 2 3" xfId="41275"/>
    <cellStyle name="常规 6 4 2 4 2 2 2 4 2 2" xfId="41276"/>
    <cellStyle name="常规 6 4 2 4 2 2 2 5 2" xfId="41277"/>
    <cellStyle name="货币 11 2 5" xfId="41278"/>
    <cellStyle name="常规 6 4 2 4 2 2 3 2" xfId="41279"/>
    <cellStyle name="常规 6 4 2 4 2 2 3 2 2" xfId="41280"/>
    <cellStyle name="常规 6 4 2 4 2 2 3 2 3" xfId="41281"/>
    <cellStyle name="常规 6 4 2 4 2 2 3 2 3 2" xfId="41282"/>
    <cellStyle name="常规 6 4 2 4 2 2 3 2 3 2 2" xfId="41283"/>
    <cellStyle name="常规 6 4 2 4 2 2 3 2 3 3" xfId="41284"/>
    <cellStyle name="常规 6 4 4 3 2 2 2" xfId="41285"/>
    <cellStyle name="常规 6 4 2 4 2 2 3 2 3 4" xfId="41286"/>
    <cellStyle name="常规 6 4 4 3 2 2 3" xfId="41287"/>
    <cellStyle name="常规 6 4 2 4 2 2 3 3" xfId="41288"/>
    <cellStyle name="常规 6 4 2 4 2 2 3 4 2 2" xfId="41289"/>
    <cellStyle name="常规 6 4 2 4 2 2 3 5 2" xfId="41290"/>
    <cellStyle name="货币 12 2 5" xfId="41291"/>
    <cellStyle name="常规 6 4 2 4 2 2 4 3" xfId="41292"/>
    <cellStyle name="常规 6 4 2 4 2 2 4 3 2" xfId="41293"/>
    <cellStyle name="常规 6 4 2 4 2 2 4 3 3" xfId="41294"/>
    <cellStyle name="常规 6 4 2 4 2 2 4 3 4" xfId="41295"/>
    <cellStyle name="常规 6 4 2 4 2 2 6" xfId="41296"/>
    <cellStyle name="常规 6 4 2 4 2 2 6 2" xfId="41297"/>
    <cellStyle name="常规 6 4 2 4 2 2 6 2 2" xfId="41298"/>
    <cellStyle name="常规 6 4 2 4 2 2 6 3" xfId="41299"/>
    <cellStyle name="常规 6 4 2 4 2 2 6 4" xfId="41300"/>
    <cellStyle name="常规 6 4 2 4 2 2 7" xfId="41301"/>
    <cellStyle name="常规 6 4 2 4 2 2 7 2" xfId="41302"/>
    <cellStyle name="常规 6 4 2 4 2 2 8" xfId="41303"/>
    <cellStyle name="常规 6 4 2 4 2 2 8 2" xfId="41304"/>
    <cellStyle name="常规 6 4 2 4 2 3 2 3" xfId="41305"/>
    <cellStyle name="常规 6 4 2 4 2 3 2 3 2" xfId="41306"/>
    <cellStyle name="常规 6 4 2 4 2 3 2 3 2 2" xfId="41307"/>
    <cellStyle name="常规 6 4 2 4 2 3 2 3 3" xfId="41308"/>
    <cellStyle name="常规 6 4 2 4 2 3 2 3 4" xfId="41309"/>
    <cellStyle name="常规 6 4 2 4 2 3 4 2" xfId="41310"/>
    <cellStyle name="常规 6 4 2 4 2 3 4 2 2" xfId="41311"/>
    <cellStyle name="常规 6 4 2 4 2 3 4 3" xfId="41312"/>
    <cellStyle name="常规 6 4 2 4 2 3 4 4" xfId="41313"/>
    <cellStyle name="常规 6 4 2 4 2 3 5" xfId="41314"/>
    <cellStyle name="常规 6 4 2 4 2 3 5 2" xfId="41315"/>
    <cellStyle name="常规 6 4 2 4 2 4 3 2" xfId="41316"/>
    <cellStyle name="常规 6 4 2 4 2 4 3 2 2" xfId="41317"/>
    <cellStyle name="常规 6 4 2 4 2 4 3 3" xfId="41318"/>
    <cellStyle name="常规 6 4 2 4 2 4 3 4" xfId="41319"/>
    <cellStyle name="常规 6 4 2 4 2 6 4" xfId="41320"/>
    <cellStyle name="常规 6 4 2 4 2 8" xfId="41321"/>
    <cellStyle name="常规 6 4 2 4 2 8 2" xfId="41322"/>
    <cellStyle name="货币 16 10" xfId="41323"/>
    <cellStyle name="货币 21 10" xfId="41324"/>
    <cellStyle name="常规 6 4 2 4 3 2" xfId="41325"/>
    <cellStyle name="常规 6 4 2 4 3 2 2" xfId="41326"/>
    <cellStyle name="常规 6 4 2 4 3 2 2 2" xfId="41327"/>
    <cellStyle name="常规 6 4 2 4 3 2 2 3" xfId="41328"/>
    <cellStyle name="常规 6 4 2 4 3 2 2 3 2" xfId="41329"/>
    <cellStyle name="常规 6 4 2 4 3 2 2 3 2 2" xfId="41330"/>
    <cellStyle name="常规 6 4 2 4 3 2 3" xfId="41331"/>
    <cellStyle name="常规 6 4 2 4 3 3" xfId="41332"/>
    <cellStyle name="常规 6 4 2 4 3 3 2" xfId="41333"/>
    <cellStyle name="货币 25 10" xfId="41334"/>
    <cellStyle name="货币 30 10" xfId="41335"/>
    <cellStyle name="常规 6 4 2 4 3 3 2 2" xfId="41336"/>
    <cellStyle name="货币 25 10 2" xfId="41337"/>
    <cellStyle name="货币 30 10 2" xfId="41338"/>
    <cellStyle name="常规 6 4 2 4 3 3 2 3" xfId="41339"/>
    <cellStyle name="常规 6 4 2 4 3 3 2 3 2" xfId="41340"/>
    <cellStyle name="常规 6 4 2 4 3 3 3" xfId="41341"/>
    <cellStyle name="货币 25 11" xfId="41342"/>
    <cellStyle name="货币 30 11" xfId="41343"/>
    <cellStyle name="常规 6 4 2 4 3 4 3" xfId="41344"/>
    <cellStyle name="常规 6 4 2 4 3 4 3 2 2" xfId="41345"/>
    <cellStyle name="常规 6 4 2 4 3 4 3 3" xfId="41346"/>
    <cellStyle name="常规 6 4 2 4 3 4 3 4" xfId="41347"/>
    <cellStyle name="常规 6 4 2 4 3 6 2 2" xfId="41348"/>
    <cellStyle name="常规 6 4 2 4 3 6 3" xfId="41349"/>
    <cellStyle name="常规 6 4 2 4 3 7 2" xfId="41350"/>
    <cellStyle name="常规 6 4 2 4 3 8" xfId="41351"/>
    <cellStyle name="常规 6 4 2 4 3 8 2" xfId="41352"/>
    <cellStyle name="货币 26 10" xfId="41353"/>
    <cellStyle name="货币 31 10" xfId="41354"/>
    <cellStyle name="常规 6 4 2 4 4 3 2" xfId="41355"/>
    <cellStyle name="常规 6 4 2 4 4 3 2 2" xfId="41356"/>
    <cellStyle name="常规 6 4 2 4 4 3 3" xfId="41357"/>
    <cellStyle name="常规 6 4 2 4 7 4" xfId="41358"/>
    <cellStyle name="常规 6 4 2 4 9 2" xfId="41359"/>
    <cellStyle name="常规 6 4 2 5 2 3 4" xfId="41360"/>
    <cellStyle name="常规 6 4 2 5 4 2 2" xfId="41361"/>
    <cellStyle name="货币 25 2" xfId="41362"/>
    <cellStyle name="货币 30 2" xfId="41363"/>
    <cellStyle name="常规 6 4 2 5 4 3" xfId="41364"/>
    <cellStyle name="货币 26" xfId="41365"/>
    <cellStyle name="货币 31" xfId="41366"/>
    <cellStyle name="常规 6 4 2 5 4 4" xfId="41367"/>
    <cellStyle name="货币 27" xfId="41368"/>
    <cellStyle name="货币 32" xfId="41369"/>
    <cellStyle name="常规 6 4 2 8" xfId="41370"/>
    <cellStyle name="常规 6 4 2 8 3 2 2" xfId="41371"/>
    <cellStyle name="常规 6 4 2 8 3 3" xfId="41372"/>
    <cellStyle name="常规 6 4 2 8 3 4" xfId="41373"/>
    <cellStyle name="常规 6 4 2 9" xfId="41374"/>
    <cellStyle name="常规 6 4 2 9 3 2" xfId="41375"/>
    <cellStyle name="货币 10 2 4 3 2 2" xfId="41376"/>
    <cellStyle name="常规 6 4 2 9 3 2 2" xfId="41377"/>
    <cellStyle name="常规 6 4 2 9 3 3" xfId="41378"/>
    <cellStyle name="常规 6 4 2 9 3 4" xfId="41379"/>
    <cellStyle name="常规 6 4 3 12" xfId="41380"/>
    <cellStyle name="常规 6 4 3 13" xfId="41381"/>
    <cellStyle name="常规 6 4 3 2 2 2 2 2" xfId="41382"/>
    <cellStyle name="常规 6 4 3 2 2 2 2 3" xfId="41383"/>
    <cellStyle name="常规 6 4 3 2 2 2 2 3 2" xfId="41384"/>
    <cellStyle name="常规 6 4 3 2 2 2 2 3 2 2" xfId="41385"/>
    <cellStyle name="常规 6 4 3 2 2 2 2 3 3" xfId="41386"/>
    <cellStyle name="常规 6 4 3 2 2 2 2 3 4" xfId="41387"/>
    <cellStyle name="常规 6 4 3 2 2 2 3" xfId="41388"/>
    <cellStyle name="常规 6 4 3 2 2 2 4 4" xfId="41389"/>
    <cellStyle name="常规 6 4 3 2 2 3 2" xfId="41390"/>
    <cellStyle name="常规 6 4 3 2 2 3 2 2" xfId="41391"/>
    <cellStyle name="常规 6 4 3 2 2 3 2 3" xfId="41392"/>
    <cellStyle name="常规 6 4 3 2 2 3 2 3 2" xfId="41393"/>
    <cellStyle name="常规 6 4 3 2 2 3 2 3 3" xfId="41394"/>
    <cellStyle name="常规 6 4 3 2 2 3 2 3 4" xfId="41395"/>
    <cellStyle name="常规 6 4 3 2 2 3 3" xfId="41396"/>
    <cellStyle name="常规 6 4 3 2 2 3 4 2 2" xfId="41397"/>
    <cellStyle name="常规 6 4 3 2 2 3 4 3" xfId="41398"/>
    <cellStyle name="常规 6 4 3 2 2 3 4 4" xfId="41399"/>
    <cellStyle name="常规 6 4 3 2 2 3 5 2" xfId="41400"/>
    <cellStyle name="常规 6 4 3 2 2 4 3 4" xfId="41401"/>
    <cellStyle name="常规 6 4 3 2 2 7 4" xfId="41402"/>
    <cellStyle name="常规 6 4 3 2 2 9 2" xfId="41403"/>
    <cellStyle name="常规 6 4 3 2 3 2 2" xfId="41404"/>
    <cellStyle name="常规 6 4 3 2 3 2 3" xfId="41405"/>
    <cellStyle name="常规 6 4 3 2 3 2 3 2" xfId="41406"/>
    <cellStyle name="常规 6 4 3 2 3 2 3 2 2" xfId="41407"/>
    <cellStyle name="常规 6 4 3 2 3 2 3 3" xfId="41408"/>
    <cellStyle name="常规 6 4 3 2 3 2 3 4" xfId="41409"/>
    <cellStyle name="常规 6 4 3 2 3 3" xfId="41410"/>
    <cellStyle name="常规 6 4 3 2 4 3 3" xfId="41411"/>
    <cellStyle name="常规 6 4 3 3 2 2 3" xfId="41412"/>
    <cellStyle name="常规 6 4 3 3 2 2 3 2" xfId="41413"/>
    <cellStyle name="常规 6 4 3 3 2 2 3 2 2" xfId="41414"/>
    <cellStyle name="常规 6 4 3 3 2 2 3 3" xfId="41415"/>
    <cellStyle name="常规 6 4 3 3 3 2 2" xfId="41416"/>
    <cellStyle name="常规 6 4 3 3 3 2 3" xfId="41417"/>
    <cellStyle name="常规 6 4 3 3 3 2 3 2" xfId="41418"/>
    <cellStyle name="常规 6 4 3 3 3 2 3 2 2" xfId="41419"/>
    <cellStyle name="常规 6 4 3 3 3 2 3 3" xfId="41420"/>
    <cellStyle name="常规 6 4 3 3 3 3" xfId="41421"/>
    <cellStyle name="常规 6 4 3 3 4 3 2 2" xfId="41422"/>
    <cellStyle name="常规 6 4 3 3 4 3 3" xfId="41423"/>
    <cellStyle name="常规 6 4 3 4 2 3" xfId="41424"/>
    <cellStyle name="常规 6 4 3 4 2 3 2" xfId="41425"/>
    <cellStyle name="常规 6 4 3 4 2 3 2 2" xfId="41426"/>
    <cellStyle name="常规 6 4 3 4 2 3 3" xfId="41427"/>
    <cellStyle name="常规 6 4 3 4 2 3 4" xfId="41428"/>
    <cellStyle name="常规 6 5 2 2 3 4 2 2" xfId="41429"/>
    <cellStyle name="常规 6 4 3 4 4 4" xfId="41430"/>
    <cellStyle name="常规 6 4 3 5 3" xfId="41431"/>
    <cellStyle name="常规 6 4 3 5 3 2" xfId="41432"/>
    <cellStyle name="常规 6 4 3 5 3 2 2" xfId="41433"/>
    <cellStyle name="常规 6 4 3 5 3 3" xfId="41434"/>
    <cellStyle name="常规 6 4 3 5 3 4" xfId="41435"/>
    <cellStyle name="常规 6 4 3 7" xfId="41436"/>
    <cellStyle name="常规 6 4 3 8" xfId="41437"/>
    <cellStyle name="常规 6 4 3 9" xfId="41438"/>
    <cellStyle name="常规 6 4 3 9 2" xfId="41439"/>
    <cellStyle name="常规 6 4 4 2 2 2 2 2" xfId="41440"/>
    <cellStyle name="常规 6 4 4 2 2 2 2 3" xfId="41441"/>
    <cellStyle name="常规 6 4 4 2 2 2 2 3 2" xfId="41442"/>
    <cellStyle name="常规 6 4 4 2 2 2 2 3 2 2" xfId="41443"/>
    <cellStyle name="常规 6 4 4 2 2 2 2 3 3" xfId="41444"/>
    <cellStyle name="常规 6 4 4 2 2 2 2 3 4" xfId="41445"/>
    <cellStyle name="常规 6 4 4 2 2 2 4 4" xfId="41446"/>
    <cellStyle name="常规 6 4 4 2 2 3 2" xfId="41447"/>
    <cellStyle name="常规 6 4 4 2 2 3 2 2" xfId="41448"/>
    <cellStyle name="常规 6 4 4 2 2 3 2 3" xfId="41449"/>
    <cellStyle name="常规 6 4 4 2 2 3 2 3 2" xfId="41450"/>
    <cellStyle name="常规 6 4 4 2 2 3 2 3 2 2" xfId="41451"/>
    <cellStyle name="常规 6 4 4 2 2 3 2 3 3" xfId="41452"/>
    <cellStyle name="常规 6 4 4 2 2 3 2 3 4" xfId="41453"/>
    <cellStyle name="常规 6 4 4 2 2 3 3" xfId="41454"/>
    <cellStyle name="常规 6 4 4 2 2 3 4 3" xfId="41455"/>
    <cellStyle name="常规 6 4 4 2 2 3 5 2" xfId="41456"/>
    <cellStyle name="常规 6 4 4 2 2 4 3" xfId="41457"/>
    <cellStyle name="常规 6 4 4 2 2 4 3 3" xfId="41458"/>
    <cellStyle name="常规 6 4 4 2 2 4 3 4" xfId="41459"/>
    <cellStyle name="常规 6 4 4 2 2 6 2" xfId="41460"/>
    <cellStyle name="常规 6 4 4 2 2 6 2 2" xfId="41461"/>
    <cellStyle name="常规 6 4 4 2 2 6 3" xfId="41462"/>
    <cellStyle name="常规 6 4 4 2 2 6 4" xfId="41463"/>
    <cellStyle name="常规 6 4 4 2 2 7 2" xfId="41464"/>
    <cellStyle name="常规 6 4 4 2 2 8" xfId="41465"/>
    <cellStyle name="常规 6 4 4 2 3 2 2" xfId="41466"/>
    <cellStyle name="常规 6 4 4 2 3 2 3" xfId="41467"/>
    <cellStyle name="常规 6 4 4 2 3 2 3 2" xfId="41468"/>
    <cellStyle name="常规 6 4 4 2 3 2 3 2 2" xfId="41469"/>
    <cellStyle name="常规 6 4 4 2 3 2 3 3" xfId="41470"/>
    <cellStyle name="常规 6 4 4 2 3 2 3 4" xfId="41471"/>
    <cellStyle name="常规 6 4 4 2 3 3" xfId="41472"/>
    <cellStyle name="常规 6 4 4 2 3 4 2" xfId="41473"/>
    <cellStyle name="常规 6 4 4 2 3 4 2 2" xfId="41474"/>
    <cellStyle name="常规 6 4 4 2 3 4 3" xfId="41475"/>
    <cellStyle name="常规 6 4 4 2 3 5 2" xfId="41476"/>
    <cellStyle name="常规 6 4 4 2 4 3 2" xfId="41477"/>
    <cellStyle name="常规 6 4 4 2 4 3 2 2" xfId="41478"/>
    <cellStyle name="常规 6 4 4 2 4 3 3" xfId="41479"/>
    <cellStyle name="常规 6 4 4 3 2 2" xfId="41480"/>
    <cellStyle name="常规 6 4 4 3 2 2 3 2" xfId="41481"/>
    <cellStyle name="常规 6 4 4 3 2 2 3 2 2" xfId="41482"/>
    <cellStyle name="常规 6 4 4 3 2 2 3 3" xfId="41483"/>
    <cellStyle name="常规 6 4 4 3 2 2 3 4" xfId="41484"/>
    <cellStyle name="常规 6 4 4 3 2 3" xfId="41485"/>
    <cellStyle name="常规 6 4 4 3 2 4 2" xfId="41486"/>
    <cellStyle name="常规 6 4 4 3 2 4 2 2" xfId="41487"/>
    <cellStyle name="常规 6 4 4 3 2 4 3" xfId="41488"/>
    <cellStyle name="常规 6 4 4 3 2 5 2" xfId="41489"/>
    <cellStyle name="常规 6 4 4 3 3" xfId="41490"/>
    <cellStyle name="常规 6 4 4 3 3 2" xfId="41491"/>
    <cellStyle name="常规 6 4 4 3 3 2 2" xfId="41492"/>
    <cellStyle name="常规 6 4 4 3 3 2 3" xfId="41493"/>
    <cellStyle name="常规 6 4 4 3 3 2 3 2" xfId="41494"/>
    <cellStyle name="常规 6 4 4 3 3 2 3 2 2" xfId="41495"/>
    <cellStyle name="常规 6 4 4 3 3 2 3 3" xfId="41496"/>
    <cellStyle name="常规 6 4 4 3 3 2 3 4" xfId="41497"/>
    <cellStyle name="常规 6 4 4 3 3 3" xfId="41498"/>
    <cellStyle name="常规 6 4 4 3 3 4" xfId="41499"/>
    <cellStyle name="常规 6 4 4 3 3 4 2" xfId="41500"/>
    <cellStyle name="常规 6 4 4 3 3 4 3" xfId="41501"/>
    <cellStyle name="常规 6 4 4 3 3 5" xfId="41502"/>
    <cellStyle name="常规 6 4 4 3 3 5 2" xfId="41503"/>
    <cellStyle name="常规 6 4 4 3 4 3" xfId="41504"/>
    <cellStyle name="常规 6 4 4 3 4 3 2" xfId="41505"/>
    <cellStyle name="常规 6 4 4 3 4 3 2 2" xfId="41506"/>
    <cellStyle name="常规 6 4 4 3 4 3 3" xfId="41507"/>
    <cellStyle name="常规 6 4 4 3 8 2" xfId="41508"/>
    <cellStyle name="常规 6 4 4 4 3 2" xfId="41509"/>
    <cellStyle name="常规 6 4 4 4 3 3" xfId="41510"/>
    <cellStyle name="常规 6 4 4 7 4" xfId="41511"/>
    <cellStyle name="常规 6 4 4 9 2" xfId="41512"/>
    <cellStyle name="常规 6 4 5" xfId="41513"/>
    <cellStyle name="常规 6 4 5 2 3 2" xfId="41514"/>
    <cellStyle name="常规 6 4 5 2 3 2 2" xfId="41515"/>
    <cellStyle name="常规 6 4 5 2 3 3" xfId="41516"/>
    <cellStyle name="常规 6 4 5 2 3 4" xfId="41517"/>
    <cellStyle name="常规 6 4 5 7" xfId="41518"/>
    <cellStyle name="常规 6 4 5 7 2" xfId="41519"/>
    <cellStyle name="常规 6 4 6" xfId="41520"/>
    <cellStyle name="常规 6 4 6 3" xfId="41521"/>
    <cellStyle name="常规 6 4 6 3 2" xfId="41522"/>
    <cellStyle name="常规 6 4 6 3 2 2" xfId="41523"/>
    <cellStyle name="常规 6 4 6 3 3" xfId="41524"/>
    <cellStyle name="常规 6 4 6 3 4" xfId="41525"/>
    <cellStyle name="常规 6 4 7" xfId="41526"/>
    <cellStyle name="常规 6 4 7 2" xfId="41527"/>
    <cellStyle name="常规 6 4 7 3" xfId="41528"/>
    <cellStyle name="常规 6 4 7 3 2" xfId="41529"/>
    <cellStyle name="常规 6 4 7 3 3" xfId="41530"/>
    <cellStyle name="常规 6 4 7 3 4" xfId="41531"/>
    <cellStyle name="常规 6 4 8" xfId="41532"/>
    <cellStyle name="常规 6 4 8 2" xfId="41533"/>
    <cellStyle name="常规 6 4 8 3" xfId="41534"/>
    <cellStyle name="常规 6 4 8 3 2" xfId="41535"/>
    <cellStyle name="常规 6 4 8 3 2 2" xfId="41536"/>
    <cellStyle name="常规 6 4 8 3 3" xfId="41537"/>
    <cellStyle name="常规 6 4 8 3 4" xfId="41538"/>
    <cellStyle name="常规 6 4 9" xfId="41539"/>
    <cellStyle name="常规 6 4 9 2" xfId="41540"/>
    <cellStyle name="常规 6 4 9 3" xfId="41541"/>
    <cellStyle name="常规 6 4 9 3 3" xfId="41542"/>
    <cellStyle name="常规 6 4 9 3 4" xfId="41543"/>
    <cellStyle name="常规 6 5" xfId="41544"/>
    <cellStyle name="常规 6 5 2 10" xfId="41545"/>
    <cellStyle name="常规 6 5 2 10 2" xfId="41546"/>
    <cellStyle name="常规 6 5 2 11" xfId="41547"/>
    <cellStyle name="常规 6 5 2 12" xfId="41548"/>
    <cellStyle name="常规 6 5 2 2 2 2" xfId="41549"/>
    <cellStyle name="常规 6 5 2 2 2 2 2" xfId="41550"/>
    <cellStyle name="常规 6 5 2 2 2 2 2 2" xfId="41551"/>
    <cellStyle name="常规 6 5 2 2 2 2 2 3" xfId="41552"/>
    <cellStyle name="常规 6 5 2 2 2 2 2 3 2" xfId="41553"/>
    <cellStyle name="常规 6 5 2 2 2 2 2 3 2 2" xfId="41554"/>
    <cellStyle name="常规 6 5 2 2 2 2 2 3 3" xfId="41555"/>
    <cellStyle name="常规 6 5 2 2 2 2 3" xfId="41556"/>
    <cellStyle name="常规 6 5 2 2 2 2 4 4" xfId="41557"/>
    <cellStyle name="常规 6 5 2 2 2 3" xfId="41558"/>
    <cellStyle name="常规 6 5 2 2 2 3 2" xfId="41559"/>
    <cellStyle name="常规 6 5 2 2 2 3 2 2" xfId="41560"/>
    <cellStyle name="常规 6 5 2 2 2 3 2 3" xfId="41561"/>
    <cellStyle name="常规 6 5 2 2 2 3 2 3 2" xfId="41562"/>
    <cellStyle name="常规 6 5 2 2 2 3 2 3 2 2" xfId="41563"/>
    <cellStyle name="常规 6 5 2 2 2 3 2 3 3" xfId="41564"/>
    <cellStyle name="货币 9 2 2 3 2 2" xfId="41565"/>
    <cellStyle name="常规 6 5 2 2 2 3 2 3 4" xfId="41566"/>
    <cellStyle name="常规 6 5 2 2 2 3 3" xfId="41567"/>
    <cellStyle name="常规 6 5 2 2 2 3 4 2 2" xfId="41568"/>
    <cellStyle name="常规 6 5 2 2 2 3 4 3" xfId="41569"/>
    <cellStyle name="常规 6 5 2 2 2 3 4 4" xfId="41570"/>
    <cellStyle name="常规 6 5 2 2 2 3 5 2" xfId="41571"/>
    <cellStyle name="常规 6 5 2 2 2 4" xfId="41572"/>
    <cellStyle name="常规 6 5 2 2 2 4 3 2 2" xfId="41573"/>
    <cellStyle name="常规 6 5 2 2 2 4 3 3" xfId="41574"/>
    <cellStyle name="常规 9 3 2 2 2 2 3 2 2" xfId="41575"/>
    <cellStyle name="常规 6 5 2 2 2 4 3 4" xfId="41576"/>
    <cellStyle name="常规 6 5 2 2 2 5" xfId="41577"/>
    <cellStyle name="常规 6 5 2 2 2 7" xfId="41578"/>
    <cellStyle name="常规 6 5 2 2 2 8" xfId="41579"/>
    <cellStyle name="常规 6 5 2 2 3" xfId="41580"/>
    <cellStyle name="常规 6 5 2 2 3 2 2" xfId="41581"/>
    <cellStyle name="常规 6 5 2 2 3 2 3" xfId="41582"/>
    <cellStyle name="常规 6 5 2 2 3 3" xfId="41583"/>
    <cellStyle name="常规 6 5 2 2 3 4" xfId="41584"/>
    <cellStyle name="常规 6 5 2 2 3 4 3" xfId="41585"/>
    <cellStyle name="常规 6 5 2 2 3 5" xfId="41586"/>
    <cellStyle name="常规 6 5 2 3" xfId="41587"/>
    <cellStyle name="常规 6 5 2 3 2" xfId="41588"/>
    <cellStyle name="常规 6 5 2 3 2 2" xfId="41589"/>
    <cellStyle name="常规 6 5 2 3 2 2 2" xfId="41590"/>
    <cellStyle name="常规 6 5 2 3 2 2 3" xfId="41591"/>
    <cellStyle name="常规 6 5 2 3 2 2 3 2" xfId="41592"/>
    <cellStyle name="常规 6 5 2 3 2 2 3 2 2" xfId="41593"/>
    <cellStyle name="常规 6 5 2 3 2 2 3 3" xfId="41594"/>
    <cellStyle name="常规 6 5 2 3 2 3" xfId="41595"/>
    <cellStyle name="常规 6 5 2 3 2 5" xfId="41596"/>
    <cellStyle name="常规 6 5 2 3 3" xfId="41597"/>
    <cellStyle name="常规 6 5 2 3 3 2" xfId="41598"/>
    <cellStyle name="常规 6 5 2 3 3 2 2" xfId="41599"/>
    <cellStyle name="常规 6 5 2 3 3 2 3" xfId="41600"/>
    <cellStyle name="常规 6 5 2 3 3 2 3 3" xfId="41601"/>
    <cellStyle name="常规 6 5 2 3 3 3" xfId="41602"/>
    <cellStyle name="常规 6 5 2 3 3 4" xfId="41603"/>
    <cellStyle name="常规 6 5 2 3 3 5" xfId="41604"/>
    <cellStyle name="常规 6 5 2 3 4 3 2 2" xfId="41605"/>
    <cellStyle name="常规 6 5 2 3 4 3 3" xfId="41606"/>
    <cellStyle name="常规 6 5 2 3 4 3 4" xfId="41607"/>
    <cellStyle name="常规 6 5 2 3 6 3" xfId="41608"/>
    <cellStyle name="常规 6 5 2 3 6 4" xfId="41609"/>
    <cellStyle name="常规 6 5 2 4 2 3 2" xfId="41610"/>
    <cellStyle name="常规 6 5 2 4 2 3 2 2" xfId="41611"/>
    <cellStyle name="常规 6 5 2 4 2 3 3" xfId="41612"/>
    <cellStyle name="常规 6 5 2 4 2 3 4" xfId="41613"/>
    <cellStyle name="常规 6 5 2 4 4 4" xfId="41614"/>
    <cellStyle name="常规 6 5 2 9 4" xfId="41615"/>
    <cellStyle name="常规 6 5 3 2 2 2 3" xfId="41616"/>
    <cellStyle name="常规 6 5 3 2 2 2 3 2" xfId="41617"/>
    <cellStyle name="常规 6 5 3 2 2 2 3 3" xfId="41618"/>
    <cellStyle name="常规 6 5 3 2 2 4 2 2" xfId="41619"/>
    <cellStyle name="常规 6 5 3 3 2 3 4" xfId="41620"/>
    <cellStyle name="常规 6 5 3 2 2 4 3" xfId="41621"/>
    <cellStyle name="常规 6 5 3 2 2 4 4" xfId="41622"/>
    <cellStyle name="常规 6 5 3 2 3 3" xfId="41623"/>
    <cellStyle name="常规 6 5 3 2 3 3 2" xfId="41624"/>
    <cellStyle name="常规 6 5 3 2 3 3 2 2" xfId="41625"/>
    <cellStyle name="常规 6 5 3 2 3 3 3" xfId="41626"/>
    <cellStyle name="常规 6 5 3 3 2 3" xfId="41627"/>
    <cellStyle name="常规 6 5 3 3 2 3 2" xfId="41628"/>
    <cellStyle name="常规 6 5 3 3 2 3 2 2" xfId="41629"/>
    <cellStyle name="常规 6 5 3 3 2 3 3" xfId="41630"/>
    <cellStyle name="常规 6 5 3 4 3 2 2" xfId="41631"/>
    <cellStyle name="常规 6 5 3 4 3 3" xfId="41632"/>
    <cellStyle name="常规 6 5 3 4 3 4" xfId="41633"/>
    <cellStyle name="常规 6 5 4" xfId="41634"/>
    <cellStyle name="常规 6 5 4 2 4 3" xfId="41635"/>
    <cellStyle name="货币 5 6 5" xfId="41636"/>
    <cellStyle name="常规 6 5 4 2 4 4" xfId="41637"/>
    <cellStyle name="常规 6 5 4 3 3 2" xfId="41638"/>
    <cellStyle name="常规 6 5 4 3 3 3" xfId="41639"/>
    <cellStyle name="常规 6 5 4 3 3 4" xfId="41640"/>
    <cellStyle name="常规 6 5 5" xfId="41641"/>
    <cellStyle name="常规 6 5 5 2 3" xfId="41642"/>
    <cellStyle name="常规 6 5 5 2 3 2" xfId="41643"/>
    <cellStyle name="常规 6 5 5 2 3 3" xfId="41644"/>
    <cellStyle name="常规 6 5 5 2 3 4" xfId="41645"/>
    <cellStyle name="常规 6 5 5 3" xfId="41646"/>
    <cellStyle name="常规 6 5 5 4 2" xfId="41647"/>
    <cellStyle name="常规 6 5 5 4 2 2" xfId="41648"/>
    <cellStyle name="常规 6 5 5 4 4" xfId="41649"/>
    <cellStyle name="常规 6 5 6" xfId="41650"/>
    <cellStyle name="常规 6 5 6 2 3 2" xfId="41651"/>
    <cellStyle name="常规 6 5 6 2 3 3" xfId="41652"/>
    <cellStyle name="常规 6 5 6 2 3 4" xfId="41653"/>
    <cellStyle name="常规 6 5 6 4 2" xfId="41654"/>
    <cellStyle name="常规 6 5 6 4 3" xfId="41655"/>
    <cellStyle name="常规 6 5 6 4 4" xfId="41656"/>
    <cellStyle name="常规 6 5 6 5" xfId="41657"/>
    <cellStyle name="常规 6 5 6 6" xfId="41658"/>
    <cellStyle name="常规 6 5 7" xfId="41659"/>
    <cellStyle name="常规 6 5 7 3" xfId="41660"/>
    <cellStyle name="常规 6 5 7 3 2" xfId="41661"/>
    <cellStyle name="常规 6 5 7 3 2 2" xfId="41662"/>
    <cellStyle name="常规 6 5 7 3 3" xfId="41663"/>
    <cellStyle name="常规 6 5 7 3 4" xfId="41664"/>
    <cellStyle name="常规 6 5 8" xfId="41665"/>
    <cellStyle name="常规 6 5 8 2" xfId="41666"/>
    <cellStyle name="常规 6 5 8 3" xfId="41667"/>
    <cellStyle name="常规 6 5 9" xfId="41668"/>
    <cellStyle name="常规 6 5 9 2" xfId="41669"/>
    <cellStyle name="常规 6 6" xfId="41670"/>
    <cellStyle name="常规 6 6 10" xfId="41671"/>
    <cellStyle name="常规 6 6 11" xfId="41672"/>
    <cellStyle name="常规 6 6 2" xfId="41673"/>
    <cellStyle name="常规 6 6 2 2" xfId="41674"/>
    <cellStyle name="常规 6 6 2 2 10" xfId="41675"/>
    <cellStyle name="常规 6 6 2 2 10 2" xfId="41676"/>
    <cellStyle name="常规 6 6 2 2 2" xfId="41677"/>
    <cellStyle name="常规 6 6 2 2 2 2 2" xfId="41678"/>
    <cellStyle name="常规 6 6 2 2 2 2 3" xfId="41679"/>
    <cellStyle name="常规 6 6 2 2 2 2 3 2 2" xfId="41680"/>
    <cellStyle name="常规 6 6 2 2 2 2 3 3" xfId="41681"/>
    <cellStyle name="常规 6 6 2 2 2 2 3 4" xfId="41682"/>
    <cellStyle name="常规 6 6 2 2 3 2 3" xfId="41683"/>
    <cellStyle name="常规 6 6 2 2 3 2 3 2" xfId="41684"/>
    <cellStyle name="常规 6 6 2 2 3 2 3 2 2" xfId="41685"/>
    <cellStyle name="常规 6 6 2 2 3 2 3 3" xfId="41686"/>
    <cellStyle name="常规 6 6 2 2 3 2 3 4" xfId="41687"/>
    <cellStyle name="常规 6 6 2 2 4 3" xfId="41688"/>
    <cellStyle name="常规 6 6 2 2 6 2 2" xfId="41689"/>
    <cellStyle name="常规 6 6 2 2 6 3" xfId="41690"/>
    <cellStyle name="常规 6 6 2 2 6 4" xfId="41691"/>
    <cellStyle name="常规 6 6 2 2 8 2" xfId="41692"/>
    <cellStyle name="常规 6 6 2 2 9" xfId="41693"/>
    <cellStyle name="常规 6 6 2 3" xfId="41694"/>
    <cellStyle name="常规 6 6 2 3 2" xfId="41695"/>
    <cellStyle name="常规 6 6 2 3 2 2" xfId="41696"/>
    <cellStyle name="常规 6 6 2 3 2 3" xfId="41697"/>
    <cellStyle name="常规 6 6 2 3 2 3 2" xfId="41698"/>
    <cellStyle name="常规 6 6 2 3 2 3 3" xfId="41699"/>
    <cellStyle name="常规 6 6 2 3 4 2" xfId="41700"/>
    <cellStyle name="常规 6 6 2 3 4 2 2" xfId="41701"/>
    <cellStyle name="常规 6 6 2 3 4 3" xfId="41702"/>
    <cellStyle name="常规 6 6 2 3 5" xfId="41703"/>
    <cellStyle name="常规 9 10 2 2" xfId="41704"/>
    <cellStyle name="常规 6 6 3" xfId="41705"/>
    <cellStyle name="常规 6 6 3 10" xfId="41706"/>
    <cellStyle name="货币 14 2 3 2" xfId="41707"/>
    <cellStyle name="常规 6 6 3 10 2" xfId="41708"/>
    <cellStyle name="常规 6 6 3 2 2 3" xfId="41709"/>
    <cellStyle name="常规 6 6 3 2 2 3 2" xfId="41710"/>
    <cellStyle name="常规 6 6 3 2 2 3 2 2" xfId="41711"/>
    <cellStyle name="常规 6 6 3 2 2 3 3" xfId="41712"/>
    <cellStyle name="常规 6 6 3 2 4 2" xfId="41713"/>
    <cellStyle name="常规 6 6 3 2 4 2 2" xfId="41714"/>
    <cellStyle name="常规 6 6 3 2 4 3" xfId="41715"/>
    <cellStyle name="常规 6 6 3 2 5" xfId="41716"/>
    <cellStyle name="常规 6 6 3 3 2 3" xfId="41717"/>
    <cellStyle name="常规 6 6 3 3 2 3 2" xfId="41718"/>
    <cellStyle name="常规 6 6 3 3 2 3 2 2" xfId="41719"/>
    <cellStyle name="常规 6 6 3 3 2 3 3" xfId="41720"/>
    <cellStyle name="常规 6 6 3 3 4" xfId="41721"/>
    <cellStyle name="常规 6 6 3 3 4 2" xfId="41722"/>
    <cellStyle name="常规 6 6 3 3 4 2 2" xfId="41723"/>
    <cellStyle name="常规 6 6 3 3 4 3" xfId="41724"/>
    <cellStyle name="常规 6 6 3 3 4 4" xfId="41725"/>
    <cellStyle name="常规 6 6 3 3 5" xfId="41726"/>
    <cellStyle name="常规 6 6 4" xfId="41727"/>
    <cellStyle name="常规 6 6 4 3 2 2" xfId="41728"/>
    <cellStyle name="常规 6 6 4 3 3" xfId="41729"/>
    <cellStyle name="常规 6 6 4 3 4" xfId="41730"/>
    <cellStyle name="常规 6 6 5" xfId="41731"/>
    <cellStyle name="常规 6 6 5 2" xfId="41732"/>
    <cellStyle name="常规 6 6 5 3" xfId="41733"/>
    <cellStyle name="常规 6 6 6" xfId="41734"/>
    <cellStyle name="常规 6 6 7" xfId="41735"/>
    <cellStyle name="常规 6 6 7 2" xfId="41736"/>
    <cellStyle name="常规 6 6 7 2 2" xfId="41737"/>
    <cellStyle name="常规 6 6 7 3" xfId="41738"/>
    <cellStyle name="常规 6 6 8" xfId="41739"/>
    <cellStyle name="常规 6 6 8 2" xfId="41740"/>
    <cellStyle name="常规 6 6 9" xfId="41741"/>
    <cellStyle name="常规 6 6 9 2" xfId="41742"/>
    <cellStyle name="常规 6 7" xfId="41743"/>
    <cellStyle name="常规 6 7 2" xfId="41744"/>
    <cellStyle name="常规 6 7 2 2" xfId="41745"/>
    <cellStyle name="常规 6 7 2 2 2" xfId="41746"/>
    <cellStyle name="常规 6 7 3" xfId="41747"/>
    <cellStyle name="常规 6 7 3 3 2" xfId="41748"/>
    <cellStyle name="常规 6 7 4" xfId="41749"/>
    <cellStyle name="常规 6 7 4 2 2" xfId="41750"/>
    <cellStyle name="常规 6 7 4 3" xfId="41751"/>
    <cellStyle name="常规 6 7 5" xfId="41752"/>
    <cellStyle name="常规 6 8" xfId="41753"/>
    <cellStyle name="常规 6 8 2" xfId="41754"/>
    <cellStyle name="常规 6 8 2 2" xfId="41755"/>
    <cellStyle name="常规 6 8 2 2 2" xfId="41756"/>
    <cellStyle name="常规 6 8 3" xfId="41757"/>
    <cellStyle name="常规 6 8 4" xfId="41758"/>
    <cellStyle name="常规 6 8 4 2" xfId="41759"/>
    <cellStyle name="常规 6 8 5" xfId="41760"/>
    <cellStyle name="货币 7 2 2" xfId="41761"/>
    <cellStyle name="常规 6 8 6" xfId="41762"/>
    <cellStyle name="货币 7 2 3" xfId="41763"/>
    <cellStyle name="常规 6 9" xfId="41764"/>
    <cellStyle name="常规 6 9 2" xfId="41765"/>
    <cellStyle name="常规 6 9 2 2" xfId="41766"/>
    <cellStyle name="常规 6 9 2 3" xfId="41767"/>
    <cellStyle name="常规 6 9 2 3 2" xfId="41768"/>
    <cellStyle name="常规 6 9 3" xfId="41769"/>
    <cellStyle name="常规 6 9 3 2" xfId="41770"/>
    <cellStyle name="常规 6 9 4" xfId="41771"/>
    <cellStyle name="常规 6 9 4 3" xfId="41772"/>
    <cellStyle name="常规 6 9 5" xfId="41773"/>
    <cellStyle name="货币 7 3 2" xfId="41774"/>
    <cellStyle name="常规 7 10" xfId="41775"/>
    <cellStyle name="常规 7 10 2" xfId="41776"/>
    <cellStyle name="常规 7 10 3" xfId="41777"/>
    <cellStyle name="常规 7 10 4" xfId="41778"/>
    <cellStyle name="常规 7 2" xfId="41779"/>
    <cellStyle name="常规 7 2 2" xfId="41780"/>
    <cellStyle name="常规 7 2 2 2" xfId="41781"/>
    <cellStyle name="常规 7 2 2 2 2 2 2 3 2" xfId="41782"/>
    <cellStyle name="常规 7 2 2 2 2 2 2 3 2 2" xfId="41783"/>
    <cellStyle name="常规 7 2 2 2 2 2 2 3 3" xfId="41784"/>
    <cellStyle name="常规 7 2 2 2 2 2 4 2" xfId="41785"/>
    <cellStyle name="常规 7 2 2 2 2 3 3" xfId="41786"/>
    <cellStyle name="常规 7 2 2 2 2 3 3 2" xfId="41787"/>
    <cellStyle name="常规 7 2 2 2 2 3 3 2 2" xfId="41788"/>
    <cellStyle name="常规 7 2 2 2 2 4" xfId="41789"/>
    <cellStyle name="常规 7 2 2 2 2 5 2 2" xfId="41790"/>
    <cellStyle name="常规 7 2 2 2 2 5 3" xfId="41791"/>
    <cellStyle name="常规 7 2 2 2 3 2" xfId="41792"/>
    <cellStyle name="常规 7 2 2 2 3 2 3 2 2" xfId="41793"/>
    <cellStyle name="常规 7 2 2 2 3 3" xfId="41794"/>
    <cellStyle name="常规 7 2 2 2 3 4" xfId="41795"/>
    <cellStyle name="常规 7 2 2 2 3 4 2 2" xfId="41796"/>
    <cellStyle name="常规 7 2 2 2 3 4 3" xfId="41797"/>
    <cellStyle name="常规 7 2 2 2 4 3 2 2" xfId="41798"/>
    <cellStyle name="常规 7 2 2 2 4 3 3" xfId="41799"/>
    <cellStyle name="常规 7 2 2 2 4 3 4" xfId="41800"/>
    <cellStyle name="常规 7 2 2 2 5" xfId="41801"/>
    <cellStyle name="常规 7 2 2 3" xfId="41802"/>
    <cellStyle name="常规 7 2 2 3 2" xfId="41803"/>
    <cellStyle name="常规 7 2 2 3 3" xfId="41804"/>
    <cellStyle name="常规 7 2 2 3 3 2" xfId="41805"/>
    <cellStyle name="常规 7 2 2 3 3 2 2" xfId="41806"/>
    <cellStyle name="常规 7 2 2 3 3 3" xfId="41807"/>
    <cellStyle name="常规 7 2 2 3 3 4" xfId="41808"/>
    <cellStyle name="常规 7 2 2 3 4" xfId="41809"/>
    <cellStyle name="常规 7 2 2 3 4 2" xfId="41810"/>
    <cellStyle name="常规 7 2 2 4" xfId="41811"/>
    <cellStyle name="常规 7 2 2 4 2" xfId="41812"/>
    <cellStyle name="常规 7 2 2 4 3" xfId="41813"/>
    <cellStyle name="常规 7 2 2 4 3 2" xfId="41814"/>
    <cellStyle name="常规 7 2 2 4 3 2 2" xfId="41815"/>
    <cellStyle name="常规 7 2 2 5" xfId="41816"/>
    <cellStyle name="常规 7 2 2 5 3 2" xfId="41817"/>
    <cellStyle name="常规 7 2 2 5 3 2 2" xfId="41818"/>
    <cellStyle name="常规 7 2 3" xfId="41819"/>
    <cellStyle name="常规 7 2 3 2" xfId="41820"/>
    <cellStyle name="常规 7 2 3 3" xfId="41821"/>
    <cellStyle name="常规 7 2 3 4 2 2" xfId="41822"/>
    <cellStyle name="货币 16 2 2 3 2" xfId="41823"/>
    <cellStyle name="货币 21 2 2 3 2" xfId="41824"/>
    <cellStyle name="常规 7 2 3 4 3" xfId="41825"/>
    <cellStyle name="常规 7 2 3 4 4" xfId="41826"/>
    <cellStyle name="常规 7 2 6" xfId="41827"/>
    <cellStyle name="常规 7 2 7" xfId="41828"/>
    <cellStyle name="常规 7 2 8" xfId="41829"/>
    <cellStyle name="常规 7 2 8 2" xfId="41830"/>
    <cellStyle name="常规 7 2 8 2 2" xfId="41831"/>
    <cellStyle name="常规 7 2 8 3" xfId="41832"/>
    <cellStyle name="常规 7 2 8 4" xfId="41833"/>
    <cellStyle name="常规 7 3" xfId="41834"/>
    <cellStyle name="常规 7 3 2 2" xfId="41835"/>
    <cellStyle name="常规 7 3 2 3" xfId="41836"/>
    <cellStyle name="货币 9 2 5 5 2" xfId="41837"/>
    <cellStyle name="常规 7 3 2 4 2 2" xfId="41838"/>
    <cellStyle name="常规 7 3 3 3" xfId="41839"/>
    <cellStyle name="常规 7 3 3 3 2" xfId="41840"/>
    <cellStyle name="常规 7 3 5" xfId="41841"/>
    <cellStyle name="常规 7 3 5 2" xfId="41842"/>
    <cellStyle name="常规 7 3 5 2 2" xfId="41843"/>
    <cellStyle name="常规 7 3 5 3" xfId="41844"/>
    <cellStyle name="常规 7 3 6" xfId="41845"/>
    <cellStyle name="常规 7 3 6 2" xfId="41846"/>
    <cellStyle name="常规 7 4" xfId="41847"/>
    <cellStyle name="常规 7 4 2 2" xfId="41848"/>
    <cellStyle name="常规 7 4 2 2 2" xfId="41849"/>
    <cellStyle name="常规 7 4 2 2 2 3" xfId="41850"/>
    <cellStyle name="常规 9 3 2 6" xfId="41851"/>
    <cellStyle name="常规 7 4 2 2 3 2" xfId="41852"/>
    <cellStyle name="常规 7 4 2 2 3 3" xfId="41853"/>
    <cellStyle name="常规 7 4 2 3" xfId="41854"/>
    <cellStyle name="常规 7 4 2 3 2" xfId="41855"/>
    <cellStyle name="常规 7 4 2 3 2 2" xfId="41856"/>
    <cellStyle name="常规 7 4 2 3 2 3" xfId="41857"/>
    <cellStyle name="常规 7 4 2 3 3" xfId="41858"/>
    <cellStyle name="常规 7 4 2 4 2" xfId="41859"/>
    <cellStyle name="常规 7 4 2 4 3" xfId="41860"/>
    <cellStyle name="常规 7 4 2 4 3 2" xfId="41861"/>
    <cellStyle name="常规 7 4 2 6" xfId="41862"/>
    <cellStyle name="常规 7 4 2 8" xfId="41863"/>
    <cellStyle name="常规 7 4 3 3 2 2" xfId="41864"/>
    <cellStyle name="常规 7 4 3 3 3" xfId="41865"/>
    <cellStyle name="常规 7 4 3 4 2" xfId="41866"/>
    <cellStyle name="货币 18 2 2 3" xfId="41867"/>
    <cellStyle name="货币 23 2 2 3" xfId="41868"/>
    <cellStyle name="常规 7 4 3 5" xfId="41869"/>
    <cellStyle name="常规 7 4 3 6" xfId="41870"/>
    <cellStyle name="常规 7 4 4 3 2 2" xfId="41871"/>
    <cellStyle name="常规 7 4 5" xfId="41872"/>
    <cellStyle name="常规 7 4 6" xfId="41873"/>
    <cellStyle name="常规 7 4 6 2" xfId="41874"/>
    <cellStyle name="常规 7 4 7" xfId="41875"/>
    <cellStyle name="常规 7 4 7 2" xfId="41876"/>
    <cellStyle name="常规 7 4 7 2 2" xfId="41877"/>
    <cellStyle name="常规 7 4 7 3" xfId="41878"/>
    <cellStyle name="常规 7 4 7 4" xfId="41879"/>
    <cellStyle name="常规 7 4 8" xfId="41880"/>
    <cellStyle name="常规 7 4 9" xfId="41881"/>
    <cellStyle name="常规 7 5 2 3 2" xfId="41882"/>
    <cellStyle name="常规 7 5 4" xfId="41883"/>
    <cellStyle name="常规 7 6 2" xfId="41884"/>
    <cellStyle name="常规 7 6 3" xfId="41885"/>
    <cellStyle name="常规 7 7" xfId="41886"/>
    <cellStyle name="常规 7 8" xfId="41887"/>
    <cellStyle name="常规 7 9" xfId="41888"/>
    <cellStyle name="常规 8 2 2 2" xfId="41889"/>
    <cellStyle name="常规 8 2 2 2 2" xfId="41890"/>
    <cellStyle name="常规 8 2 2 2 2 2" xfId="41891"/>
    <cellStyle name="常规 8 2 2 2 2 2 2" xfId="41892"/>
    <cellStyle name="常规 8 2 2 2 2 2 3 2" xfId="41893"/>
    <cellStyle name="常规 8 2 2 2 2 2 3 2 2" xfId="41894"/>
    <cellStyle name="常规 8 2 2 2 2 3" xfId="41895"/>
    <cellStyle name="常规 8 2 2 2 2 4" xfId="41896"/>
    <cellStyle name="常规 8 2 2 2 2 4 2" xfId="41897"/>
    <cellStyle name="常规 8 2 2 2 2 4 2 2" xfId="41898"/>
    <cellStyle name="常规 8 2 2 2 2 4 3" xfId="41899"/>
    <cellStyle name="常规 8 2 2 2 2 4 4" xfId="41900"/>
    <cellStyle name="常规 8 2 2 2 3" xfId="41901"/>
    <cellStyle name="常规 8 2 2 2 3 3 2" xfId="41902"/>
    <cellStyle name="常规 8 2 2 2 3 3 2 2" xfId="41903"/>
    <cellStyle name="常规 8 2 2 2 3 3 4" xfId="41904"/>
    <cellStyle name="常规 8 2 2 2 4" xfId="41905"/>
    <cellStyle name="常规 8 2 2 3" xfId="41906"/>
    <cellStyle name="常规 8 2 2 3 2" xfId="41907"/>
    <cellStyle name="常规 8 2 2 3 2 2" xfId="41908"/>
    <cellStyle name="常规 8 2 2 3 2 3" xfId="41909"/>
    <cellStyle name="常规 8 2 2 3 2 3 2" xfId="41910"/>
    <cellStyle name="常规 8 2 2 3 2 3 2 2" xfId="41911"/>
    <cellStyle name="常规 8 2 2 3 2 3 3" xfId="41912"/>
    <cellStyle name="常规 8 2 2 3 3" xfId="41913"/>
    <cellStyle name="常规 8 2 2 3 4" xfId="41914"/>
    <cellStyle name="常规 8 2 2 3 4 2 2" xfId="41915"/>
    <cellStyle name="常规 8 2 2 3 4 3" xfId="41916"/>
    <cellStyle name="常规 8 2 2 3 4 4" xfId="41917"/>
    <cellStyle name="常规 8 2 2 4" xfId="41918"/>
    <cellStyle name="常规 8 2 2 4 2" xfId="41919"/>
    <cellStyle name="常规 8 2 2 4 3" xfId="41920"/>
    <cellStyle name="常规 8 2 2 5" xfId="41921"/>
    <cellStyle name="常规 8 2 3" xfId="41922"/>
    <cellStyle name="常规 8 2 3 2" xfId="41923"/>
    <cellStyle name="常规 8 2 3 3" xfId="41924"/>
    <cellStyle name="常规 8 2 3 4" xfId="41925"/>
    <cellStyle name="货币 2 6 5 2 2" xfId="41926"/>
    <cellStyle name="常规 8 2 3 4 2" xfId="41927"/>
    <cellStyle name="常规 8 2 3 4 2 2" xfId="41928"/>
    <cellStyle name="常规 8 2 3 4 3" xfId="41929"/>
    <cellStyle name="常规 8 2 3 4 4" xfId="41930"/>
    <cellStyle name="常规 8 2 3 5" xfId="41931"/>
    <cellStyle name="常规 8 2 4 2" xfId="41932"/>
    <cellStyle name="常规 8 2 4 3" xfId="41933"/>
    <cellStyle name="常规 8 2 4 4 4" xfId="41934"/>
    <cellStyle name="常规 8 2 5" xfId="41935"/>
    <cellStyle name="常规 8 2 6" xfId="41936"/>
    <cellStyle name="常规 8 2 7" xfId="41937"/>
    <cellStyle name="常规 8 2 8" xfId="41938"/>
    <cellStyle name="常规 8 2 8 2" xfId="41939"/>
    <cellStyle name="常规 8 2 8 2 2" xfId="41940"/>
    <cellStyle name="常规 8 2 8 3" xfId="41941"/>
    <cellStyle name="常规 8 2 8 4" xfId="41942"/>
    <cellStyle name="常规 8 3 10" xfId="41943"/>
    <cellStyle name="常规 8 3 2" xfId="41944"/>
    <cellStyle name="常规 8 3 2 2" xfId="41945"/>
    <cellStyle name="常规 8 3 2 2 2" xfId="41946"/>
    <cellStyle name="常规 8 3 2 2 2 3" xfId="41947"/>
    <cellStyle name="常规 8 3 2 2 2 3 2" xfId="41948"/>
    <cellStyle name="常规 8 3 2 2 2 3 3" xfId="41949"/>
    <cellStyle name="常规 8 3 2 2 3" xfId="41950"/>
    <cellStyle name="常规 8 3 2 3" xfId="41951"/>
    <cellStyle name="常规 8 3 2 3 3 2 2" xfId="41952"/>
    <cellStyle name="常规 8 3 2 3 3 3" xfId="41953"/>
    <cellStyle name="常规 8 3 2 3 3 4" xfId="41954"/>
    <cellStyle name="常规 8 3 2 5" xfId="41955"/>
    <cellStyle name="常规 8 3 2 6" xfId="41956"/>
    <cellStyle name="常规 8 3 3 2" xfId="41957"/>
    <cellStyle name="常规 8 3 3 2 2" xfId="41958"/>
    <cellStyle name="常规 8 3 3 2 3" xfId="41959"/>
    <cellStyle name="常规 8 3 3 2 3 2 2" xfId="41960"/>
    <cellStyle name="常规 8 3 3 2 3 3" xfId="41961"/>
    <cellStyle name="常规 8 3 3 2 3 4" xfId="41962"/>
    <cellStyle name="常规 8 3 3 3" xfId="41963"/>
    <cellStyle name="常规 8 3 3 4" xfId="41964"/>
    <cellStyle name="常规 8 3 3 4 2" xfId="41965"/>
    <cellStyle name="常规 8 3 3 4 2 2" xfId="41966"/>
    <cellStyle name="常规 8 3 3 4 3" xfId="41967"/>
    <cellStyle name="常规 8 3 3 5" xfId="41968"/>
    <cellStyle name="常规 8 3 3 6" xfId="41969"/>
    <cellStyle name="常规 8 3 4 3" xfId="41970"/>
    <cellStyle name="常规 8 3 4 3 2" xfId="41971"/>
    <cellStyle name="常规 8 3 4 3 2 2" xfId="41972"/>
    <cellStyle name="常规 8 3 4 3 3" xfId="41973"/>
    <cellStyle name="常规 8 3 5 2" xfId="41974"/>
    <cellStyle name="常规 8 3 5 3" xfId="41975"/>
    <cellStyle name="常规 8 3 5 3 2" xfId="41976"/>
    <cellStyle name="常规 8 3 5 3 2 2" xfId="41977"/>
    <cellStyle name="常规 8 3 5 3 3" xfId="41978"/>
    <cellStyle name="常规 8 3 6" xfId="41979"/>
    <cellStyle name="常规 8 3 7" xfId="41980"/>
    <cellStyle name="常规 8 3 7 2" xfId="41981"/>
    <cellStyle name="常规 8 4" xfId="41982"/>
    <cellStyle name="常规 8 4 2" xfId="41983"/>
    <cellStyle name="常规 8 4 2 2" xfId="41984"/>
    <cellStyle name="常规 8 4 2 3" xfId="41985"/>
    <cellStyle name="常规 8 4 2 3 2" xfId="41986"/>
    <cellStyle name="常规 8 4 3" xfId="41987"/>
    <cellStyle name="常规 8 4 4 3" xfId="41988"/>
    <cellStyle name="常规 8 5" xfId="41989"/>
    <cellStyle name="常规 8 5 2" xfId="41990"/>
    <cellStyle name="常规 8 5 3" xfId="41991"/>
    <cellStyle name="常规 8 5 4 3" xfId="41992"/>
    <cellStyle name="常规 8 5 5" xfId="41993"/>
    <cellStyle name="常规 8 6" xfId="41994"/>
    <cellStyle name="常规 8 7" xfId="41995"/>
    <cellStyle name="常规 8 8" xfId="41996"/>
    <cellStyle name="常规 9 2 2 3 4 2 2" xfId="41997"/>
    <cellStyle name="常规 8 9" xfId="41998"/>
    <cellStyle name="常规 8 9 2" xfId="41999"/>
    <cellStyle name="常规 8 9 2 2" xfId="42000"/>
    <cellStyle name="常规 8 9 3" xfId="42001"/>
    <cellStyle name="常规 8 9 4" xfId="42002"/>
    <cellStyle name="常规 9 10" xfId="42003"/>
    <cellStyle name="常规 9 10 2" xfId="42004"/>
    <cellStyle name="常规 9 10 3" xfId="42005"/>
    <cellStyle name="常规 9 2 2 2" xfId="42006"/>
    <cellStyle name="常规 9 2 2 2 2" xfId="42007"/>
    <cellStyle name="常规 9 2 2 2 2 2" xfId="42008"/>
    <cellStyle name="常规 9 2 2 2 2 2 2" xfId="42009"/>
    <cellStyle name="常规 9 2 2 2 2 2 3" xfId="42010"/>
    <cellStyle name="常规 9 2 2 2 2 2 3 2" xfId="42011"/>
    <cellStyle name="常规 9 2 2 2 2 2 3 4" xfId="42012"/>
    <cellStyle name="常规 9 2 2 2 2 3" xfId="42013"/>
    <cellStyle name="常规 9 2 2 2 2 4" xfId="42014"/>
    <cellStyle name="常规 9 2 2 2 2 4 2" xfId="42015"/>
    <cellStyle name="常规 9 2 2 2 2 4 2 2" xfId="42016"/>
    <cellStyle name="常规 9 2 2 2 2 4 3" xfId="42017"/>
    <cellStyle name="常规 9 2 2 2 3" xfId="42018"/>
    <cellStyle name="常规 9 2 2 2 3 3" xfId="42019"/>
    <cellStyle name="常规 9 2 2 2 3 3 2" xfId="42020"/>
    <cellStyle name="常规 9 2 2 2 3 3 2 2" xfId="42021"/>
    <cellStyle name="常规 9 2 2 2 3 3 3" xfId="42022"/>
    <cellStyle name="常规 9 2 2 2 3 3 4" xfId="42023"/>
    <cellStyle name="常规 9 2 2 2 4" xfId="42024"/>
    <cellStyle name="常规 9 2 2 3" xfId="42025"/>
    <cellStyle name="常规 9 2 2 3 2" xfId="42026"/>
    <cellStyle name="常规 9 2 2 3 2 2" xfId="42027"/>
    <cellStyle name="常规 9 2 2 3 2 3" xfId="42028"/>
    <cellStyle name="常规 9 2 2 3 2 3 2" xfId="42029"/>
    <cellStyle name="常规 9 2 2 3 2 3 2 2" xfId="42030"/>
    <cellStyle name="常规 9 2 2 3 2 3 3" xfId="42031"/>
    <cellStyle name="常规 9 2 2 3 2 3 4" xfId="42032"/>
    <cellStyle name="常规 9 2 2 3 3" xfId="42033"/>
    <cellStyle name="常规 9 2 2 3 4" xfId="42034"/>
    <cellStyle name="常规 9 2 2 3 4 2" xfId="42035"/>
    <cellStyle name="常规 9 2 2 3 4 3" xfId="42036"/>
    <cellStyle name="常规 9 2 2 4 3 4" xfId="42037"/>
    <cellStyle name="常规 9 2 2 7 2 2" xfId="42038"/>
    <cellStyle name="常规 9 2 3 2" xfId="42039"/>
    <cellStyle name="常规 9 2 3 3" xfId="42040"/>
    <cellStyle name="常规 9 2 3 4 3" xfId="42041"/>
    <cellStyle name="常规 9 2 3 4 4" xfId="42042"/>
    <cellStyle name="常规 9 2 4 2" xfId="42043"/>
    <cellStyle name="常规 9 2 4 3" xfId="42044"/>
    <cellStyle name="常规 9 2 4 4 2" xfId="42045"/>
    <cellStyle name="常规 9 2 4 4 2 2" xfId="42046"/>
    <cellStyle name="常规 9 2 4 4 3" xfId="42047"/>
    <cellStyle name="常规 9 2 4 4 4" xfId="42048"/>
    <cellStyle name="常规 9 2 5" xfId="42049"/>
    <cellStyle name="常规 9 2 7" xfId="42050"/>
    <cellStyle name="常规 9 2 8" xfId="42051"/>
    <cellStyle name="常规 9 2 8 2" xfId="42052"/>
    <cellStyle name="常规 9 2 8 3" xfId="42053"/>
    <cellStyle name="常规 9 3" xfId="42054"/>
    <cellStyle name="常规 9 3 2" xfId="42055"/>
    <cellStyle name="常规 9 3 2 2" xfId="42056"/>
    <cellStyle name="常规 9 3 2 2 2" xfId="42057"/>
    <cellStyle name="常规 9 3 2 2 2 2 2" xfId="42058"/>
    <cellStyle name="常规 9 3 2 2 2 2 3" xfId="42059"/>
    <cellStyle name="常规 9 3 2 2 2 2 3 2" xfId="42060"/>
    <cellStyle name="常规 9 3 2 2 2 3" xfId="42061"/>
    <cellStyle name="常规 9 3 2 2 2 4" xfId="42062"/>
    <cellStyle name="常规 9 3 2 2 2 4 2" xfId="42063"/>
    <cellStyle name="常规 9 3 2 2 2 4 2 2" xfId="42064"/>
    <cellStyle name="货币 7 2 6 3" xfId="42065"/>
    <cellStyle name="常规 9 3 2 2 2 4 3" xfId="42066"/>
    <cellStyle name="常规 9 3 2 2 3" xfId="42067"/>
    <cellStyle name="常规 9 3 2 2 3 2" xfId="42068"/>
    <cellStyle name="常规 9 3 2 2 3 3" xfId="42069"/>
    <cellStyle name="常规 9 3 2 2 3 3 2" xfId="42070"/>
    <cellStyle name="常规 9 3 2 2 3 3 2 2" xfId="42071"/>
    <cellStyle name="常规 9 3 2 2 3 3 3" xfId="42072"/>
    <cellStyle name="常规 9 3 2 2 3 3 4" xfId="42073"/>
    <cellStyle name="常规 9 3 2 2 5 4" xfId="42074"/>
    <cellStyle name="常规 9 3 2 3 2" xfId="42075"/>
    <cellStyle name="常规 9 3 2 3 2 2" xfId="42076"/>
    <cellStyle name="常规 9 3 2 3 2 3" xfId="42077"/>
    <cellStyle name="常规 9 3 2 3 2 3 2" xfId="42078"/>
    <cellStyle name="常规 9 3 2 3 2 3 2 2" xfId="42079"/>
    <cellStyle name="常规 9 3 2 3 2 3 3" xfId="42080"/>
    <cellStyle name="常规 9 3 2 3 2 3 4" xfId="42081"/>
    <cellStyle name="常规 9 3 2 4 3" xfId="42082"/>
    <cellStyle name="常规 9 3 2 4 3 2 2" xfId="42083"/>
    <cellStyle name="常规 9 3 2 4 3 3" xfId="42084"/>
    <cellStyle name="常规 9 3 3" xfId="42085"/>
    <cellStyle name="常规 9 3 3 2" xfId="42086"/>
    <cellStyle name="常规 9 3 3 3" xfId="42087"/>
    <cellStyle name="常规 9 3 3 3 2" xfId="42088"/>
    <cellStyle name="常规 9 3 3 3 2 2" xfId="42089"/>
    <cellStyle name="常规 9 3 3 3 3" xfId="42090"/>
    <cellStyle name="常规 9 3 3 4 2" xfId="42091"/>
    <cellStyle name="常规 9 3 4 2" xfId="42092"/>
    <cellStyle name="常规 9 3 4 3" xfId="42093"/>
    <cellStyle name="常规 9 3 4 3 2" xfId="42094"/>
    <cellStyle name="常规 9 3 4 3 2 2" xfId="42095"/>
    <cellStyle name="常规 9 3 4 3 3" xfId="42096"/>
    <cellStyle name="常规 9 3 5" xfId="42097"/>
    <cellStyle name="常规 9 3 5 3 2" xfId="42098"/>
    <cellStyle name="常规 9 3 5 3 2 2" xfId="42099"/>
    <cellStyle name="常规 9 3 5 3 3" xfId="42100"/>
    <cellStyle name="常规 9 3 5 3 4" xfId="42101"/>
    <cellStyle name="常规 9 3 6" xfId="42102"/>
    <cellStyle name="常规 9 3 7" xfId="42103"/>
    <cellStyle name="常规 9 3 7 2" xfId="42104"/>
    <cellStyle name="常规 9 3 7 2 2" xfId="42105"/>
    <cellStyle name="常规 9 3 7 3" xfId="42106"/>
    <cellStyle name="常规 9 4" xfId="42107"/>
    <cellStyle name="常规 9 4 4" xfId="42108"/>
    <cellStyle name="常规 9 4 4 2" xfId="42109"/>
    <cellStyle name="常规 9 4 4 3" xfId="42110"/>
    <cellStyle name="常规 9 4 4 4" xfId="42111"/>
    <cellStyle name="常规 9 4 5" xfId="42112"/>
    <cellStyle name="常规 9 5" xfId="42113"/>
    <cellStyle name="常规 9 5 2" xfId="42114"/>
    <cellStyle name="常规 9 5 3" xfId="42115"/>
    <cellStyle name="常规 9 5 4 2" xfId="42116"/>
    <cellStyle name="常规 9 5 5" xfId="42117"/>
    <cellStyle name="常规 9 5 6" xfId="42118"/>
    <cellStyle name="常规 9 5 6 2" xfId="42119"/>
    <cellStyle name="常规 9 6" xfId="42120"/>
    <cellStyle name="常规 9 7" xfId="42121"/>
    <cellStyle name="常规 9 8" xfId="42122"/>
    <cellStyle name="常规 9 9" xfId="42123"/>
    <cellStyle name="常规 9 9 2" xfId="42124"/>
    <cellStyle name="好 2 2" xfId="42125"/>
    <cellStyle name="好 2 3" xfId="42126"/>
    <cellStyle name="好 2 4" xfId="42127"/>
    <cellStyle name="汇总 2" xfId="42128"/>
    <cellStyle name="汇总 2 2" xfId="42129"/>
    <cellStyle name="汇总 2 3" xfId="42130"/>
    <cellStyle name="汇总 2 4" xfId="42131"/>
    <cellStyle name="货币 10 10 2" xfId="42132"/>
    <cellStyle name="货币 10 2 2 3 2" xfId="42133"/>
    <cellStyle name="货币 10 2 2 3 3" xfId="42134"/>
    <cellStyle name="货币 10 2 2 3 4" xfId="42135"/>
    <cellStyle name="货币 10 2 3" xfId="42136"/>
    <cellStyle name="货币 10 2 3 2" xfId="42137"/>
    <cellStyle name="货币 10 2 3 3" xfId="42138"/>
    <cellStyle name="货币 10 2 3 3 2" xfId="42139"/>
    <cellStyle name="货币 10 2 3 3 2 2" xfId="42140"/>
    <cellStyle name="货币 10 2 3 3 3" xfId="42141"/>
    <cellStyle name="货币 10 2 3 3 4" xfId="42142"/>
    <cellStyle name="货币 10 2 4" xfId="42143"/>
    <cellStyle name="货币 10 2 4 2" xfId="42144"/>
    <cellStyle name="货币 10 2 4 3" xfId="42145"/>
    <cellStyle name="货币 10 2 4 3 3" xfId="42146"/>
    <cellStyle name="货币 10 2 4 3 4" xfId="42147"/>
    <cellStyle name="货币 10 2 5" xfId="42148"/>
    <cellStyle name="货币 10 2 5 2" xfId="42149"/>
    <cellStyle name="货币 10 2 5 3" xfId="42150"/>
    <cellStyle name="货币 10 2 5 3 2" xfId="42151"/>
    <cellStyle name="货币 10 2 5 4" xfId="42152"/>
    <cellStyle name="货币 10 2 5 5" xfId="42153"/>
    <cellStyle name="货币 10 2 5 5 2" xfId="42154"/>
    <cellStyle name="货币 10 2 5 5 3" xfId="42155"/>
    <cellStyle name="货币 10 2 6 3" xfId="42156"/>
    <cellStyle name="货币 10 2 6 4" xfId="42157"/>
    <cellStyle name="货币 10 2 9" xfId="42158"/>
    <cellStyle name="货币 10 2 9 2" xfId="42159"/>
    <cellStyle name="货币 10 3" xfId="42160"/>
    <cellStyle name="货币 10 3 3" xfId="42161"/>
    <cellStyle name="货币 10 3 3 4" xfId="42162"/>
    <cellStyle name="货币 10 4 2" xfId="42163"/>
    <cellStyle name="货币 10 4 3" xfId="42164"/>
    <cellStyle name="货币 10 4 3 2" xfId="42165"/>
    <cellStyle name="货币 10 4 3 3" xfId="42166"/>
    <cellStyle name="货币 10 4 3 4" xfId="42167"/>
    <cellStyle name="货币 10 5" xfId="42168"/>
    <cellStyle name="货币 10 5 2" xfId="42169"/>
    <cellStyle name="货币 10 5 3" xfId="42170"/>
    <cellStyle name="货币 10 5 3 2" xfId="42171"/>
    <cellStyle name="货币 10 5 3 3" xfId="42172"/>
    <cellStyle name="货币 10 5 3 4" xfId="42173"/>
    <cellStyle name="货币 10 6" xfId="42174"/>
    <cellStyle name="货币 10 6 2" xfId="42175"/>
    <cellStyle name="货币 10 6 3" xfId="42176"/>
    <cellStyle name="货币 10 6 3 2" xfId="42177"/>
    <cellStyle name="货币 10 6 4" xfId="42178"/>
    <cellStyle name="货币 10 6 5" xfId="42179"/>
    <cellStyle name="货币 10 6 5 2" xfId="42180"/>
    <cellStyle name="货币 10 6 5 2 2" xfId="42181"/>
    <cellStyle name="货币 10 7" xfId="42182"/>
    <cellStyle name="货币 10 7 2" xfId="42183"/>
    <cellStyle name="货币 10 7 3" xfId="42184"/>
    <cellStyle name="货币 10 8" xfId="42185"/>
    <cellStyle name="货币 10 9" xfId="42186"/>
    <cellStyle name="货币 11 10" xfId="42187"/>
    <cellStyle name="货币 11 10 2" xfId="42188"/>
    <cellStyle name="货币 11 11" xfId="42189"/>
    <cellStyle name="货币 11 2" xfId="42190"/>
    <cellStyle name="货币 11 2 10" xfId="42191"/>
    <cellStyle name="货币 11 2 2" xfId="42192"/>
    <cellStyle name="货币 11 2 2 3" xfId="42193"/>
    <cellStyle name="货币 11 2 2 3 2" xfId="42194"/>
    <cellStyle name="货币 11 2 2 3 3" xfId="42195"/>
    <cellStyle name="货币 11 2 2 3 4" xfId="42196"/>
    <cellStyle name="货币 11 2 3" xfId="42197"/>
    <cellStyle name="货币 11 2 3 2" xfId="42198"/>
    <cellStyle name="货币 11 2 3 3" xfId="42199"/>
    <cellStyle name="货币 11 2 3 3 2" xfId="42200"/>
    <cellStyle name="货币 11 2 3 3 3" xfId="42201"/>
    <cellStyle name="货币 11 2 3 3 4" xfId="42202"/>
    <cellStyle name="货币 11 2 4" xfId="42203"/>
    <cellStyle name="货币 11 2 4 2" xfId="42204"/>
    <cellStyle name="货币 11 2 4 3" xfId="42205"/>
    <cellStyle name="货币 11 2 4 3 2 2" xfId="42206"/>
    <cellStyle name="货币 11 2 4 3 3" xfId="42207"/>
    <cellStyle name="货币 11 2 4 3 4" xfId="42208"/>
    <cellStyle name="货币 11 2 5 2" xfId="42209"/>
    <cellStyle name="货币 11 2 5 3" xfId="42210"/>
    <cellStyle name="货币 11 2 5 4" xfId="42211"/>
    <cellStyle name="货币 11 2 5 5" xfId="42212"/>
    <cellStyle name="货币 11 2 5 5 2" xfId="42213"/>
    <cellStyle name="货币 11 2 5 5 3" xfId="42214"/>
    <cellStyle name="货币 11 2 5 5 4" xfId="42215"/>
    <cellStyle name="货币 11 2 6" xfId="42216"/>
    <cellStyle name="货币 11 2 6 2" xfId="42217"/>
    <cellStyle name="货币 11 2 7" xfId="42218"/>
    <cellStyle name="货币 11 2 8" xfId="42219"/>
    <cellStyle name="货币 11 2 9" xfId="42220"/>
    <cellStyle name="货币 11 2 9 2" xfId="42221"/>
    <cellStyle name="货币 11 3" xfId="42222"/>
    <cellStyle name="货币 11 3 2" xfId="42223"/>
    <cellStyle name="货币 11 3 3" xfId="42224"/>
    <cellStyle name="货币 11 3 3 2" xfId="42225"/>
    <cellStyle name="货币 11 3 3 2 2" xfId="42226"/>
    <cellStyle name="货币 11 3 3 3" xfId="42227"/>
    <cellStyle name="货币 11 3 3 4" xfId="42228"/>
    <cellStyle name="货币 11 4" xfId="42229"/>
    <cellStyle name="货币 11 4 2" xfId="42230"/>
    <cellStyle name="货币 11 4 3" xfId="42231"/>
    <cellStyle name="货币 11 4 3 2" xfId="42232"/>
    <cellStyle name="货币 11 4 3 2 2" xfId="42233"/>
    <cellStyle name="货币 11 4 3 3" xfId="42234"/>
    <cellStyle name="货币 11 4 3 4" xfId="42235"/>
    <cellStyle name="货币 11 5" xfId="42236"/>
    <cellStyle name="货币 11 5 2" xfId="42237"/>
    <cellStyle name="货币 11 5 3" xfId="42238"/>
    <cellStyle name="货币 11 5 3 2" xfId="42239"/>
    <cellStyle name="货币 11 5 3 2 2" xfId="42240"/>
    <cellStyle name="货币 11 5 3 3" xfId="42241"/>
    <cellStyle name="货币 11 5 3 4" xfId="42242"/>
    <cellStyle name="货币 11 6 3" xfId="42243"/>
    <cellStyle name="货币 11 6 3 2" xfId="42244"/>
    <cellStyle name="货币 11 6 4" xfId="42245"/>
    <cellStyle name="货币 11 6 5" xfId="42246"/>
    <cellStyle name="货币 11 6 5 4" xfId="42247"/>
    <cellStyle name="货币 11 7 2" xfId="42248"/>
    <cellStyle name="货币 11 7 3" xfId="42249"/>
    <cellStyle name="货币 11 7 4" xfId="42250"/>
    <cellStyle name="货币 11 8" xfId="42251"/>
    <cellStyle name="货币 11 9" xfId="42252"/>
    <cellStyle name="货币 12" xfId="42253"/>
    <cellStyle name="货币 12 10" xfId="42254"/>
    <cellStyle name="货币 12 11" xfId="42255"/>
    <cellStyle name="货币 12 2" xfId="42256"/>
    <cellStyle name="货币 12 2 2" xfId="42257"/>
    <cellStyle name="货币 12 2 2 3" xfId="42258"/>
    <cellStyle name="货币 12 2 2 3 2" xfId="42259"/>
    <cellStyle name="货币 12 2 2 3 2 2" xfId="42260"/>
    <cellStyle name="货币 12 2 2 3 3" xfId="42261"/>
    <cellStyle name="货币 12 2 2 3 4" xfId="42262"/>
    <cellStyle name="货币 12 2 3" xfId="42263"/>
    <cellStyle name="货币 12 2 3 2" xfId="42264"/>
    <cellStyle name="货币 12 2 3 3" xfId="42265"/>
    <cellStyle name="货币 12 2 3 3 2" xfId="42266"/>
    <cellStyle name="货币 12 2 3 3 2 2" xfId="42267"/>
    <cellStyle name="货币 12 2 3 3 3" xfId="42268"/>
    <cellStyle name="货币 12 2 3 3 4" xfId="42269"/>
    <cellStyle name="货币 12 2 4" xfId="42270"/>
    <cellStyle name="货币 12 2 4 2" xfId="42271"/>
    <cellStyle name="货币 12 2 4 3" xfId="42272"/>
    <cellStyle name="货币 12 2 4 3 3" xfId="42273"/>
    <cellStyle name="货币 12 2 4 3 4" xfId="42274"/>
    <cellStyle name="货币 12 2 5 2" xfId="42275"/>
    <cellStyle name="货币 12 2 5 3" xfId="42276"/>
    <cellStyle name="货币 12 2 5 4" xfId="42277"/>
    <cellStyle name="货币 12 2 5 5 2" xfId="42278"/>
    <cellStyle name="货币 12 2 5 5 3" xfId="42279"/>
    <cellStyle name="货币 12 2 5 5 4" xfId="42280"/>
    <cellStyle name="货币 12 2 6" xfId="42281"/>
    <cellStyle name="货币 12 2 6 2" xfId="42282"/>
    <cellStyle name="货币 12 2 7" xfId="42283"/>
    <cellStyle name="货币 12 2 8" xfId="42284"/>
    <cellStyle name="货币 12 2 9" xfId="42285"/>
    <cellStyle name="货币 12 2 9 2" xfId="42286"/>
    <cellStyle name="货币 12 3" xfId="42287"/>
    <cellStyle name="货币 12 3 2" xfId="42288"/>
    <cellStyle name="货币 12 3 3" xfId="42289"/>
    <cellStyle name="货币 12 3 3 2" xfId="42290"/>
    <cellStyle name="货币 12 3 3 2 2" xfId="42291"/>
    <cellStyle name="货币 12 3 3 3" xfId="42292"/>
    <cellStyle name="货币 12 3 3 4" xfId="42293"/>
    <cellStyle name="货币 12 4" xfId="42294"/>
    <cellStyle name="货币 12 4 2" xfId="42295"/>
    <cellStyle name="货币 12 4 3" xfId="42296"/>
    <cellStyle name="货币 12 4 3 2" xfId="42297"/>
    <cellStyle name="货币 12 4 3 2 2" xfId="42298"/>
    <cellStyle name="货币 12 4 3 3" xfId="42299"/>
    <cellStyle name="货币 12 4 3 4" xfId="42300"/>
    <cellStyle name="货币 12 5" xfId="42301"/>
    <cellStyle name="货币 12 5 2" xfId="42302"/>
    <cellStyle name="货币 12 5 3" xfId="42303"/>
    <cellStyle name="货币 12 5 3 2" xfId="42304"/>
    <cellStyle name="货币 12 5 3 2 2" xfId="42305"/>
    <cellStyle name="货币 12 5 3 3" xfId="42306"/>
    <cellStyle name="货币 12 6 2" xfId="42307"/>
    <cellStyle name="货币 12 6 3" xfId="42308"/>
    <cellStyle name="货币 12 6 3 2" xfId="42309"/>
    <cellStyle name="货币 12 6 4" xfId="42310"/>
    <cellStyle name="货币 12 6 5" xfId="42311"/>
    <cellStyle name="货币 12 6 5 2 2" xfId="42312"/>
    <cellStyle name="货币 12 6 5 3" xfId="42313"/>
    <cellStyle name="货币 12 7" xfId="42314"/>
    <cellStyle name="货币 12 7 2" xfId="42315"/>
    <cellStyle name="货币 12 7 3" xfId="42316"/>
    <cellStyle name="货币 12 7 4" xfId="42317"/>
    <cellStyle name="货币 12 8" xfId="42318"/>
    <cellStyle name="货币 12 9" xfId="42319"/>
    <cellStyle name="货币 13" xfId="42320"/>
    <cellStyle name="货币 13 10" xfId="42321"/>
    <cellStyle name="货币 13 11" xfId="42322"/>
    <cellStyle name="货币 13 2" xfId="42323"/>
    <cellStyle name="货币 13 2 2" xfId="42324"/>
    <cellStyle name="货币 13 2 2 2" xfId="42325"/>
    <cellStyle name="货币 13 2 2 3" xfId="42326"/>
    <cellStyle name="货币 13 2 2 3 2" xfId="42327"/>
    <cellStyle name="货币 13 2 2 3 2 2" xfId="42328"/>
    <cellStyle name="货币 13 2 2 3 4" xfId="42329"/>
    <cellStyle name="货币 13 2 3" xfId="42330"/>
    <cellStyle name="货币 13 2 3 3 4" xfId="42331"/>
    <cellStyle name="货币 13 2 4" xfId="42332"/>
    <cellStyle name="货币 13 2 5" xfId="42333"/>
    <cellStyle name="货币 13 2 5 4" xfId="42334"/>
    <cellStyle name="货币 13 2 5 5" xfId="42335"/>
    <cellStyle name="货币 13 2 5 5 2" xfId="42336"/>
    <cellStyle name="货币 13 2 5 5 3" xfId="42337"/>
    <cellStyle name="货币 13 2 5 5 4" xfId="42338"/>
    <cellStyle name="货币 13 2 6" xfId="42339"/>
    <cellStyle name="货币 13 2 6 2" xfId="42340"/>
    <cellStyle name="货币 13 2 6 3" xfId="42341"/>
    <cellStyle name="货币 13 2 6 4" xfId="42342"/>
    <cellStyle name="货币 13 2 7" xfId="42343"/>
    <cellStyle name="货币 13 2 8" xfId="42344"/>
    <cellStyle name="货币 13 2 9" xfId="42345"/>
    <cellStyle name="货币 13 2 9 2" xfId="42346"/>
    <cellStyle name="货币 13 3" xfId="42347"/>
    <cellStyle name="货币 13 3 2" xfId="42348"/>
    <cellStyle name="货币 13 3 3" xfId="42349"/>
    <cellStyle name="货币 13 3 3 2 2" xfId="42350"/>
    <cellStyle name="货币 13 3 3 3" xfId="42351"/>
    <cellStyle name="货币 13 3 3 4" xfId="42352"/>
    <cellStyle name="货币 13 4" xfId="42353"/>
    <cellStyle name="货币 13 4 2" xfId="42354"/>
    <cellStyle name="货币 13 4 3" xfId="42355"/>
    <cellStyle name="货币 13 4 3 3" xfId="42356"/>
    <cellStyle name="货币 13 4 3 4" xfId="42357"/>
    <cellStyle name="货币 13 5 2" xfId="42358"/>
    <cellStyle name="货币 2 5" xfId="42359"/>
    <cellStyle name="货币 13 6" xfId="42360"/>
    <cellStyle name="货币 13 6 2" xfId="42361"/>
    <cellStyle name="货币 3 5" xfId="42362"/>
    <cellStyle name="货币 13 6 5" xfId="42363"/>
    <cellStyle name="货币 3 8" xfId="42364"/>
    <cellStyle name="货币 13 6 5 2" xfId="42365"/>
    <cellStyle name="货币 13 6 5 3" xfId="42366"/>
    <cellStyle name="货币 13 7" xfId="42367"/>
    <cellStyle name="货币 13 7 4" xfId="42368"/>
    <cellStyle name="货币 4 7" xfId="42369"/>
    <cellStyle name="货币 13 8" xfId="42370"/>
    <cellStyle name="货币 13 9" xfId="42371"/>
    <cellStyle name="货币 14" xfId="42372"/>
    <cellStyle name="货币 14 10" xfId="42373"/>
    <cellStyle name="货币 14 10 2" xfId="42374"/>
    <cellStyle name="货币 14 11" xfId="42375"/>
    <cellStyle name="货币 14 2" xfId="42376"/>
    <cellStyle name="货币 14 2 10" xfId="42377"/>
    <cellStyle name="货币 14 2 2" xfId="42378"/>
    <cellStyle name="货币 14 2 2 2" xfId="42379"/>
    <cellStyle name="货币 14 2 2 3" xfId="42380"/>
    <cellStyle name="货币 14 2 2 3 2" xfId="42381"/>
    <cellStyle name="货币 14 2 2 3 2 2" xfId="42382"/>
    <cellStyle name="货币 14 2 2 3 3" xfId="42383"/>
    <cellStyle name="货币 14 2 2 3 4" xfId="42384"/>
    <cellStyle name="货币 14 2 3" xfId="42385"/>
    <cellStyle name="货币 14 2 3 3" xfId="42386"/>
    <cellStyle name="货币 14 2 3 3 2" xfId="42387"/>
    <cellStyle name="货币 14 2 3 3 3" xfId="42388"/>
    <cellStyle name="货币 14 2 3 3 4" xfId="42389"/>
    <cellStyle name="货币 14 2 4" xfId="42390"/>
    <cellStyle name="货币 14 2 4 3 4" xfId="42391"/>
    <cellStyle name="货币 14 2 5" xfId="42392"/>
    <cellStyle name="货币 14 2 5 4" xfId="42393"/>
    <cellStyle name="货币 14 2 5 5" xfId="42394"/>
    <cellStyle name="货币 14 2 5 5 2" xfId="42395"/>
    <cellStyle name="货币 14 2 5 5 2 2" xfId="42396"/>
    <cellStyle name="货币 14 2 5 5 3" xfId="42397"/>
    <cellStyle name="货币 14 2 5 5 4" xfId="42398"/>
    <cellStyle name="货币 14 2 6" xfId="42399"/>
    <cellStyle name="货币 14 2 6 3" xfId="42400"/>
    <cellStyle name="货币 14 2 6 4" xfId="42401"/>
    <cellStyle name="货币 14 2 7" xfId="42402"/>
    <cellStyle name="货币 14 2 8" xfId="42403"/>
    <cellStyle name="货币 14 2 9" xfId="42404"/>
    <cellStyle name="货币 14 2 9 2" xfId="42405"/>
    <cellStyle name="货币 14 3" xfId="42406"/>
    <cellStyle name="货币 14 3 2" xfId="42407"/>
    <cellStyle name="货币 14 3 3" xfId="42408"/>
    <cellStyle name="货币 14 3 3 4" xfId="42409"/>
    <cellStyle name="货币 14 4" xfId="42410"/>
    <cellStyle name="货币 14 4 2" xfId="42411"/>
    <cellStyle name="货币 14 4 3" xfId="42412"/>
    <cellStyle name="货币 14 4 3 4" xfId="42413"/>
    <cellStyle name="货币 14 5" xfId="42414"/>
    <cellStyle name="货币 14 5 2" xfId="42415"/>
    <cellStyle name="货币 14 6" xfId="42416"/>
    <cellStyle name="货币 14 6 5 2 2" xfId="42417"/>
    <cellStyle name="货币 14 6 5 3" xfId="42418"/>
    <cellStyle name="货币 14 6 5 4" xfId="42419"/>
    <cellStyle name="货币 14 7" xfId="42420"/>
    <cellStyle name="货币 14 8" xfId="42421"/>
    <cellStyle name="货币 14 9" xfId="42422"/>
    <cellStyle name="货币 15" xfId="42423"/>
    <cellStyle name="货币 20" xfId="42424"/>
    <cellStyle name="货币 15 2" xfId="42425"/>
    <cellStyle name="货币 20 2" xfId="42426"/>
    <cellStyle name="货币 15 2 2" xfId="42427"/>
    <cellStyle name="货币 20 2 2" xfId="42428"/>
    <cellStyle name="货币 15 2 2 2" xfId="42429"/>
    <cellStyle name="货币 20 2 2 2" xfId="42430"/>
    <cellStyle name="货币 15 2 2 3 2" xfId="42431"/>
    <cellStyle name="货币 20 2 2 3 2" xfId="42432"/>
    <cellStyle name="货币 15 2 2 3 2 2" xfId="42433"/>
    <cellStyle name="货币 20 2 2 3 2 2" xfId="42434"/>
    <cellStyle name="货币 15 2 3" xfId="42435"/>
    <cellStyle name="货币 20 2 3" xfId="42436"/>
    <cellStyle name="货币 15 2 3 3 2 2" xfId="42437"/>
    <cellStyle name="货币 20 2 3 3 2 2" xfId="42438"/>
    <cellStyle name="货币 15 2 4" xfId="42439"/>
    <cellStyle name="货币 20 2 4" xfId="42440"/>
    <cellStyle name="货币 15 2 4 3 2" xfId="42441"/>
    <cellStyle name="货币 20 2 4 3 2" xfId="42442"/>
    <cellStyle name="货币 15 2 4 3 2 2" xfId="42443"/>
    <cellStyle name="货币 20 2 4 3 2 2" xfId="42444"/>
    <cellStyle name="货币 15 2 4 3 4" xfId="42445"/>
    <cellStyle name="货币 20 2 4 3 4" xfId="42446"/>
    <cellStyle name="货币 15 2 5" xfId="42447"/>
    <cellStyle name="货币 20 2 5" xfId="42448"/>
    <cellStyle name="货币 15 2 5 2" xfId="42449"/>
    <cellStyle name="货币 20 2 5 2" xfId="42450"/>
    <cellStyle name="货币 15 2 5 3" xfId="42451"/>
    <cellStyle name="货币 20 2 5 3" xfId="42452"/>
    <cellStyle name="货币 15 2 5 4" xfId="42453"/>
    <cellStyle name="货币 20 2 5 4" xfId="42454"/>
    <cellStyle name="货币 15 2 5 5" xfId="42455"/>
    <cellStyle name="货币 20 2 5 5" xfId="42456"/>
    <cellStyle name="货币 15 2 5 5 2" xfId="42457"/>
    <cellStyle name="货币 20 2 5 5 2" xfId="42458"/>
    <cellStyle name="货币 15 2 5 5 2 2" xfId="42459"/>
    <cellStyle name="货币 20 2 5 5 2 2" xfId="42460"/>
    <cellStyle name="货币 15 2 5 5 3" xfId="42461"/>
    <cellStyle name="货币 20 2 5 5 3" xfId="42462"/>
    <cellStyle name="货币 15 2 5 5 4" xfId="42463"/>
    <cellStyle name="货币 20 2 5 5 4" xfId="42464"/>
    <cellStyle name="货币 15 2 6" xfId="42465"/>
    <cellStyle name="货币 20 2 6" xfId="42466"/>
    <cellStyle name="货币 15 2 6 2" xfId="42467"/>
    <cellStyle name="货币 20 2 6 2" xfId="42468"/>
    <cellStyle name="货币 15 2 6 3" xfId="42469"/>
    <cellStyle name="货币 20 2 6 3" xfId="42470"/>
    <cellStyle name="货币 15 2 6 4" xfId="42471"/>
    <cellStyle name="货币 20 2 6 4" xfId="42472"/>
    <cellStyle name="货币 15 2 7" xfId="42473"/>
    <cellStyle name="货币 20 2 7" xfId="42474"/>
    <cellStyle name="货币 15 2 9" xfId="42475"/>
    <cellStyle name="货币 20 2 9" xfId="42476"/>
    <cellStyle name="货币 15 2 9 2" xfId="42477"/>
    <cellStyle name="货币 20 2 9 2" xfId="42478"/>
    <cellStyle name="货币 15 3" xfId="42479"/>
    <cellStyle name="货币 20 3" xfId="42480"/>
    <cellStyle name="货币 15 3 2" xfId="42481"/>
    <cellStyle name="货币 20 3 2" xfId="42482"/>
    <cellStyle name="货币 15 3 3" xfId="42483"/>
    <cellStyle name="货币 20 3 3" xfId="42484"/>
    <cellStyle name="货币 15 4" xfId="42485"/>
    <cellStyle name="货币 20 4" xfId="42486"/>
    <cellStyle name="货币 15 4 2" xfId="42487"/>
    <cellStyle name="货币 20 4 2" xfId="42488"/>
    <cellStyle name="货币 15 4 3" xfId="42489"/>
    <cellStyle name="货币 20 4 3" xfId="42490"/>
    <cellStyle name="货币 15 4 3 2" xfId="42491"/>
    <cellStyle name="货币 20 4 3 2" xfId="42492"/>
    <cellStyle name="货币 15 5" xfId="42493"/>
    <cellStyle name="货币 20 5" xfId="42494"/>
    <cellStyle name="货币 15 5 2" xfId="42495"/>
    <cellStyle name="货币 20 5 2" xfId="42496"/>
    <cellStyle name="货币 15 5 3 2 2" xfId="42497"/>
    <cellStyle name="货币 20 5 3 2 2" xfId="42498"/>
    <cellStyle name="货币 15 6" xfId="42499"/>
    <cellStyle name="货币 20 6" xfId="42500"/>
    <cellStyle name="货币 15 6 5" xfId="42501"/>
    <cellStyle name="货币 20 6 5" xfId="42502"/>
    <cellStyle name="货币 15 6 5 2" xfId="42503"/>
    <cellStyle name="货币 20 6 5 2" xfId="42504"/>
    <cellStyle name="货币 15 6 5 2 2" xfId="42505"/>
    <cellStyle name="货币 20 6 5 2 2" xfId="42506"/>
    <cellStyle name="货币 15 6 5 3" xfId="42507"/>
    <cellStyle name="货币 20 6 5 3" xfId="42508"/>
    <cellStyle name="货币 15 7" xfId="42509"/>
    <cellStyle name="货币 20 7" xfId="42510"/>
    <cellStyle name="货币 15 8" xfId="42511"/>
    <cellStyle name="货币 20 8" xfId="42512"/>
    <cellStyle name="货币 15 9" xfId="42513"/>
    <cellStyle name="货币 20 9" xfId="42514"/>
    <cellStyle name="货币 16" xfId="42515"/>
    <cellStyle name="货币 21" xfId="42516"/>
    <cellStyle name="货币 16 10 2" xfId="42517"/>
    <cellStyle name="货币 21 10 2" xfId="42518"/>
    <cellStyle name="货币 16 11" xfId="42519"/>
    <cellStyle name="货币 21 11" xfId="42520"/>
    <cellStyle name="货币 16 2 10" xfId="42521"/>
    <cellStyle name="货币 21 2 10" xfId="42522"/>
    <cellStyle name="货币 16 2 2" xfId="42523"/>
    <cellStyle name="货币 21 2 2" xfId="42524"/>
    <cellStyle name="货币 16 2 2 2" xfId="42525"/>
    <cellStyle name="货币 21 2 2 2" xfId="42526"/>
    <cellStyle name="货币 16 2 2 3 2 2" xfId="42527"/>
    <cellStyle name="货币 21 2 2 3 2 2" xfId="42528"/>
    <cellStyle name="货币 16 2 3 2" xfId="42529"/>
    <cellStyle name="货币 21 2 3 2" xfId="42530"/>
    <cellStyle name="货币 16 2 3 3" xfId="42531"/>
    <cellStyle name="货币 21 2 3 3" xfId="42532"/>
    <cellStyle name="货币 16 2 3 3 2" xfId="42533"/>
    <cellStyle name="货币 21 2 3 3 2" xfId="42534"/>
    <cellStyle name="货币 16 2 3 3 2 2" xfId="42535"/>
    <cellStyle name="货币 21 2 3 3 2 2" xfId="42536"/>
    <cellStyle name="货币 16 2 4 3 2" xfId="42537"/>
    <cellStyle name="货币 21 2 4 3 2" xfId="42538"/>
    <cellStyle name="货币 16 2 4 3 2 2" xfId="42539"/>
    <cellStyle name="货币 21 2 4 3 2 2" xfId="42540"/>
    <cellStyle name="货币 16 2 4 3 3" xfId="42541"/>
    <cellStyle name="货币 21 2 4 3 3" xfId="42542"/>
    <cellStyle name="货币 16 2 4 3 4" xfId="42543"/>
    <cellStyle name="货币 21 2 4 3 4" xfId="42544"/>
    <cellStyle name="货币 16 2 5 5 2 2" xfId="42545"/>
    <cellStyle name="货币 21 2 5 5 2 2" xfId="42546"/>
    <cellStyle name="货币 16 2 5 5 3" xfId="42547"/>
    <cellStyle name="货币 21 2 5 5 3" xfId="42548"/>
    <cellStyle name="货币 16 2 5 5 4" xfId="42549"/>
    <cellStyle name="货币 21 2 5 5 4" xfId="42550"/>
    <cellStyle name="货币 16 2 6 3" xfId="42551"/>
    <cellStyle name="货币 21 2 6 3" xfId="42552"/>
    <cellStyle name="货币 16 2 6 4" xfId="42553"/>
    <cellStyle name="货币 21 2 6 4" xfId="42554"/>
    <cellStyle name="货币 16 2 9" xfId="42555"/>
    <cellStyle name="货币 21 2 9" xfId="42556"/>
    <cellStyle name="货币 16 2 9 2" xfId="42557"/>
    <cellStyle name="货币 21 2 9 2" xfId="42558"/>
    <cellStyle name="货币 16 3" xfId="42559"/>
    <cellStyle name="货币 21 3" xfId="42560"/>
    <cellStyle name="货币 16 3 2" xfId="42561"/>
    <cellStyle name="货币 21 3 2" xfId="42562"/>
    <cellStyle name="货币 16 3 3 2" xfId="42563"/>
    <cellStyle name="货币 21 3 3 2" xfId="42564"/>
    <cellStyle name="货币 16 3 3 2 2" xfId="42565"/>
    <cellStyle name="货币 21 3 3 2 2" xfId="42566"/>
    <cellStyle name="货币 16 3 3 4" xfId="42567"/>
    <cellStyle name="货币 21 3 3 4" xfId="42568"/>
    <cellStyle name="货币 16 4" xfId="42569"/>
    <cellStyle name="货币 21 4" xfId="42570"/>
    <cellStyle name="货币 16 4 2" xfId="42571"/>
    <cellStyle name="货币 21 4 2" xfId="42572"/>
    <cellStyle name="货币 16 4 3" xfId="42573"/>
    <cellStyle name="货币 21 4 3" xfId="42574"/>
    <cellStyle name="货币 16 4 3 2" xfId="42575"/>
    <cellStyle name="货币 21 4 3 2" xfId="42576"/>
    <cellStyle name="货币 16 4 3 2 2" xfId="42577"/>
    <cellStyle name="货币 21 4 3 2 2" xfId="42578"/>
    <cellStyle name="货币 16 4 3 3" xfId="42579"/>
    <cellStyle name="货币 21 4 3 3" xfId="42580"/>
    <cellStyle name="货币 16 4 3 4" xfId="42581"/>
    <cellStyle name="货币 21 4 3 4" xfId="42582"/>
    <cellStyle name="货币 16 5" xfId="42583"/>
    <cellStyle name="货币 21 5" xfId="42584"/>
    <cellStyle name="货币 16 5 2" xfId="42585"/>
    <cellStyle name="货币 21 5 2" xfId="42586"/>
    <cellStyle name="货币 16 5 3 2 2" xfId="42587"/>
    <cellStyle name="货币 21 5 3 2 2" xfId="42588"/>
    <cellStyle name="货币 16 5 3 4" xfId="42589"/>
    <cellStyle name="货币 21 5 3 4" xfId="42590"/>
    <cellStyle name="货币 16 6" xfId="42591"/>
    <cellStyle name="货币 21 6" xfId="42592"/>
    <cellStyle name="货币 16 6 5 2 2" xfId="42593"/>
    <cellStyle name="货币 21 6 5 2 2" xfId="42594"/>
    <cellStyle name="货币 16 6 5 3" xfId="42595"/>
    <cellStyle name="货币 21 6 5 3" xfId="42596"/>
    <cellStyle name="货币 16 7" xfId="42597"/>
    <cellStyle name="货币 21 7" xfId="42598"/>
    <cellStyle name="货币 16 7 3" xfId="42599"/>
    <cellStyle name="货币 21 7 3" xfId="42600"/>
    <cellStyle name="货币 16 7 4" xfId="42601"/>
    <cellStyle name="货币 21 7 4" xfId="42602"/>
    <cellStyle name="货币 16 8" xfId="42603"/>
    <cellStyle name="货币 21 8" xfId="42604"/>
    <cellStyle name="货币 16 9" xfId="42605"/>
    <cellStyle name="货币 21 9" xfId="42606"/>
    <cellStyle name="货币 17" xfId="42607"/>
    <cellStyle name="货币 22" xfId="42608"/>
    <cellStyle name="货币 17 2" xfId="42609"/>
    <cellStyle name="货币 22 2" xfId="42610"/>
    <cellStyle name="货币 17 2 2" xfId="42611"/>
    <cellStyle name="货币 22 2 2" xfId="42612"/>
    <cellStyle name="货币 17 2 2 2" xfId="42613"/>
    <cellStyle name="货币 22 2 2 2" xfId="42614"/>
    <cellStyle name="货币 17 2 2 3" xfId="42615"/>
    <cellStyle name="货币 22 2 2 3" xfId="42616"/>
    <cellStyle name="货币 17 2 2 3 2" xfId="42617"/>
    <cellStyle name="货币 22 2 2 3 2" xfId="42618"/>
    <cellStyle name="货币 17 2 2 3 2 2" xfId="42619"/>
    <cellStyle name="货币 22 2 2 3 2 2" xfId="42620"/>
    <cellStyle name="货币 17 2 5 5 2 2" xfId="42621"/>
    <cellStyle name="货币 22 2 5 5 2 2" xfId="42622"/>
    <cellStyle name="货币 17 2 5 5 3" xfId="42623"/>
    <cellStyle name="货币 22 2 5 5 3" xfId="42624"/>
    <cellStyle name="货币 17 3" xfId="42625"/>
    <cellStyle name="货币 22 3" xfId="42626"/>
    <cellStyle name="货币 17 3 2" xfId="42627"/>
    <cellStyle name="货币 22 3 2" xfId="42628"/>
    <cellStyle name="货币 17 4" xfId="42629"/>
    <cellStyle name="货币 22 4" xfId="42630"/>
    <cellStyle name="货币 17 4 2" xfId="42631"/>
    <cellStyle name="货币 22 4 2" xfId="42632"/>
    <cellStyle name="货币 17 5" xfId="42633"/>
    <cellStyle name="货币 22 5" xfId="42634"/>
    <cellStyle name="货币 17 5 2" xfId="42635"/>
    <cellStyle name="货币 22 5 2" xfId="42636"/>
    <cellStyle name="货币 17 5 3 4" xfId="42637"/>
    <cellStyle name="货币 22 5 3 4" xfId="42638"/>
    <cellStyle name="货币 17 6" xfId="42639"/>
    <cellStyle name="货币 22 6" xfId="42640"/>
    <cellStyle name="货币 17 7 2" xfId="42641"/>
    <cellStyle name="货币 22 7 2" xfId="42642"/>
    <cellStyle name="货币 17 8" xfId="42643"/>
    <cellStyle name="货币 22 8" xfId="42644"/>
    <cellStyle name="货币 17 9" xfId="42645"/>
    <cellStyle name="货币 22 9" xfId="42646"/>
    <cellStyle name="货币 18" xfId="42647"/>
    <cellStyle name="货币 23" xfId="42648"/>
    <cellStyle name="货币 18 2" xfId="42649"/>
    <cellStyle name="货币 23 2" xfId="42650"/>
    <cellStyle name="货币 18 2 2" xfId="42651"/>
    <cellStyle name="货币 23 2 2" xfId="42652"/>
    <cellStyle name="货币 18 2 2 2" xfId="42653"/>
    <cellStyle name="货币 23 2 2 2" xfId="42654"/>
    <cellStyle name="货币 18 2 2 3 2" xfId="42655"/>
    <cellStyle name="货币 23 2 2 3 2" xfId="42656"/>
    <cellStyle name="货币 18 2 5 5 2 2" xfId="42657"/>
    <cellStyle name="货币 23 2 5 5 2 2" xfId="42658"/>
    <cellStyle name="货币 3 2 8" xfId="42659"/>
    <cellStyle name="货币 18 2 5 5 3" xfId="42660"/>
    <cellStyle name="货币 23 2 5 5 3" xfId="42661"/>
    <cellStyle name="货币 18 2 5 5 4" xfId="42662"/>
    <cellStyle name="货币 23 2 5 5 4" xfId="42663"/>
    <cellStyle name="货币 18 3 2" xfId="42664"/>
    <cellStyle name="货币 23 3 2" xfId="42665"/>
    <cellStyle name="货币 18 4" xfId="42666"/>
    <cellStyle name="货币 23 4" xfId="42667"/>
    <cellStyle name="货币 18 4 2" xfId="42668"/>
    <cellStyle name="货币 23 4 2" xfId="42669"/>
    <cellStyle name="货币 18 5" xfId="42670"/>
    <cellStyle name="货币 23 5" xfId="42671"/>
    <cellStyle name="货币 18 5 2" xfId="42672"/>
    <cellStyle name="货币 23 5 2" xfId="42673"/>
    <cellStyle name="货币 18 5 3 4" xfId="42674"/>
    <cellStyle name="货币 23 5 3 4" xfId="42675"/>
    <cellStyle name="货币 18 6" xfId="42676"/>
    <cellStyle name="货币 23 6" xfId="42677"/>
    <cellStyle name="货币 18 6 2" xfId="42678"/>
    <cellStyle name="货币 23 6 2" xfId="42679"/>
    <cellStyle name="货币 18 6 5 2 2" xfId="42680"/>
    <cellStyle name="货币 23 6 5 2 2" xfId="42681"/>
    <cellStyle name="货币 18 6 5 3" xfId="42682"/>
    <cellStyle name="货币 23 6 5 3" xfId="42683"/>
    <cellStyle name="货币 18 6 5 4" xfId="42684"/>
    <cellStyle name="货币 23 6 5 4" xfId="42685"/>
    <cellStyle name="货币 18 7" xfId="42686"/>
    <cellStyle name="货币 23 7" xfId="42687"/>
    <cellStyle name="货币 18 7 2" xfId="42688"/>
    <cellStyle name="货币 23 7 2" xfId="42689"/>
    <cellStyle name="货币 19 10" xfId="42690"/>
    <cellStyle name="货币 24 10" xfId="42691"/>
    <cellStyle name="货币 19 11" xfId="42692"/>
    <cellStyle name="货币 24 11" xfId="42693"/>
    <cellStyle name="货币 19 2" xfId="42694"/>
    <cellStyle name="货币 24 2" xfId="42695"/>
    <cellStyle name="货币 19 2 2" xfId="42696"/>
    <cellStyle name="货币 24 2 2" xfId="42697"/>
    <cellStyle name="货币 19 2 2 3" xfId="42698"/>
    <cellStyle name="货币 24 2 2 3" xfId="42699"/>
    <cellStyle name="货币 19 2 2 3 2" xfId="42700"/>
    <cellStyle name="货币 24 2 2 3 2" xfId="42701"/>
    <cellStyle name="货币 19 2 2 3 2 2" xfId="42702"/>
    <cellStyle name="货币 24 2 2 3 2 2" xfId="42703"/>
    <cellStyle name="货币 19 2 2 3 3" xfId="42704"/>
    <cellStyle name="货币 24 2 2 3 3" xfId="42705"/>
    <cellStyle name="货币 19 2 3 3 4" xfId="42706"/>
    <cellStyle name="货币 24 2 3 3 4" xfId="42707"/>
    <cellStyle name="货币 19 2 4 3 4" xfId="42708"/>
    <cellStyle name="货币 24 2 4 3 4" xfId="42709"/>
    <cellStyle name="货币 19 2 5 5" xfId="42710"/>
    <cellStyle name="货币 24 2 5 5" xfId="42711"/>
    <cellStyle name="货币 19 2 5 5 2" xfId="42712"/>
    <cellStyle name="货币 24 2 5 5 2" xfId="42713"/>
    <cellStyle name="货币 19 2 5 5 2 2" xfId="42714"/>
    <cellStyle name="货币 24 2 5 5 2 2" xfId="42715"/>
    <cellStyle name="货币 19 2 6 4" xfId="42716"/>
    <cellStyle name="货币 24 2 6 4" xfId="42717"/>
    <cellStyle name="货币 19 2 9" xfId="42718"/>
    <cellStyle name="货币 24 2 9" xfId="42719"/>
    <cellStyle name="货币 19 3 2" xfId="42720"/>
    <cellStyle name="货币 24 3 2" xfId="42721"/>
    <cellStyle name="货币 19 4" xfId="42722"/>
    <cellStyle name="货币 24 4" xfId="42723"/>
    <cellStyle name="货币 19 4 2" xfId="42724"/>
    <cellStyle name="货币 24 4 2" xfId="42725"/>
    <cellStyle name="货币 19 4 3 4" xfId="42726"/>
    <cellStyle name="货币 24 4 3 4" xfId="42727"/>
    <cellStyle name="货币 19 5" xfId="42728"/>
    <cellStyle name="货币 24 5" xfId="42729"/>
    <cellStyle name="货币 19 5 2" xfId="42730"/>
    <cellStyle name="货币 24 5 2" xfId="42731"/>
    <cellStyle name="货币 19 5 3 2" xfId="42732"/>
    <cellStyle name="货币 24 5 3 2" xfId="42733"/>
    <cellStyle name="货币 19 5 3 3" xfId="42734"/>
    <cellStyle name="货币 24 5 3 3" xfId="42735"/>
    <cellStyle name="货币 19 5 3 4" xfId="42736"/>
    <cellStyle name="货币 24 5 3 4" xfId="42737"/>
    <cellStyle name="货币 19 6 5" xfId="42738"/>
    <cellStyle name="货币 24 6 5" xfId="42739"/>
    <cellStyle name="货币 19 6 5 2 2" xfId="42740"/>
    <cellStyle name="货币 24 6 5 2 2" xfId="42741"/>
    <cellStyle name="货币 19 6 5 3" xfId="42742"/>
    <cellStyle name="货币 24 6 5 3" xfId="42743"/>
    <cellStyle name="货币 19 6 5 4" xfId="42744"/>
    <cellStyle name="货币 24 6 5 4" xfId="42745"/>
    <cellStyle name="货币 19 7 2" xfId="42746"/>
    <cellStyle name="货币 24 7 2" xfId="42747"/>
    <cellStyle name="货币 19 9" xfId="42748"/>
    <cellStyle name="货币 24 9" xfId="42749"/>
    <cellStyle name="货币 2 2" xfId="42750"/>
    <cellStyle name="货币 2 2 2 2" xfId="42751"/>
    <cellStyle name="货币 2 2 2 3" xfId="42752"/>
    <cellStyle name="货币 2 2 2 3 2" xfId="42753"/>
    <cellStyle name="货币 2 2 2 3 2 2" xfId="42754"/>
    <cellStyle name="货币 2 2 2 3 3" xfId="42755"/>
    <cellStyle name="货币 2 2 2 3 4" xfId="42756"/>
    <cellStyle name="货币 2 2 3" xfId="42757"/>
    <cellStyle name="货币 2 2 3 2" xfId="42758"/>
    <cellStyle name="货币 2 2 3 3" xfId="42759"/>
    <cellStyle name="货币 2 2 3 3 2" xfId="42760"/>
    <cellStyle name="货币 2 2 3 3 2 2" xfId="42761"/>
    <cellStyle name="货币 2 2 3 3 3" xfId="42762"/>
    <cellStyle name="货币 2 2 3 3 4" xfId="42763"/>
    <cellStyle name="货币 2 2 4" xfId="42764"/>
    <cellStyle name="货币 2 2 4 2" xfId="42765"/>
    <cellStyle name="货币 2 2 4 3" xfId="42766"/>
    <cellStyle name="货币 2 2 4 3 2 2" xfId="42767"/>
    <cellStyle name="货币 2 2 4 3 3" xfId="42768"/>
    <cellStyle name="货币 2 2 4 3 4" xfId="42769"/>
    <cellStyle name="货币 2 2 5" xfId="42770"/>
    <cellStyle name="货币 2 2 5 2" xfId="42771"/>
    <cellStyle name="货币 2 2 5 3" xfId="42772"/>
    <cellStyle name="货币 2 2 5 4" xfId="42773"/>
    <cellStyle name="货币 2 2 5 5" xfId="42774"/>
    <cellStyle name="货币 2 2 5 5 2" xfId="42775"/>
    <cellStyle name="货币 2 2 5 5 2 2" xfId="42776"/>
    <cellStyle name="货币 2 2 5 5 3" xfId="42777"/>
    <cellStyle name="货币 2 2 5 5 4" xfId="42778"/>
    <cellStyle name="货币 2 2 6" xfId="42779"/>
    <cellStyle name="货币 2 2 6 2" xfId="42780"/>
    <cellStyle name="货币 2 2 6 3" xfId="42781"/>
    <cellStyle name="货币 2 2 6 4" xfId="42782"/>
    <cellStyle name="货币 2 2 7" xfId="42783"/>
    <cellStyle name="货币 2 2 8" xfId="42784"/>
    <cellStyle name="货币 2 2 9" xfId="42785"/>
    <cellStyle name="货币 2 2 9 2" xfId="42786"/>
    <cellStyle name="货币 2 3" xfId="42787"/>
    <cellStyle name="货币 2 3 2" xfId="42788"/>
    <cellStyle name="货币 2 3 3" xfId="42789"/>
    <cellStyle name="货币 2 3 3 2" xfId="42790"/>
    <cellStyle name="货币 2 3 3 2 2" xfId="42791"/>
    <cellStyle name="货币 2 3 3 4" xfId="42792"/>
    <cellStyle name="货币 2 4" xfId="42793"/>
    <cellStyle name="货币 2 4 2" xfId="42794"/>
    <cellStyle name="货币 2 4 3" xfId="42795"/>
    <cellStyle name="货币 2 4 3 2" xfId="42796"/>
    <cellStyle name="货币 2 4 3 2 2" xfId="42797"/>
    <cellStyle name="货币 2 5 2" xfId="42798"/>
    <cellStyle name="货币 2 5 3" xfId="42799"/>
    <cellStyle name="货币 2 5 3 2" xfId="42800"/>
    <cellStyle name="货币 2 5 3 2 2" xfId="42801"/>
    <cellStyle name="货币 2 5 3 4" xfId="42802"/>
    <cellStyle name="货币 2 7 3" xfId="42803"/>
    <cellStyle name="货币 25 2 2" xfId="42804"/>
    <cellStyle name="货币 30 2 2" xfId="42805"/>
    <cellStyle name="货币 25 2 2 2" xfId="42806"/>
    <cellStyle name="货币 30 2 2 2" xfId="42807"/>
    <cellStyle name="货币 25 2 6 4" xfId="42808"/>
    <cellStyle name="货币 30 2 6 4" xfId="42809"/>
    <cellStyle name="货币 25 2 9" xfId="42810"/>
    <cellStyle name="货币 30 2 9" xfId="42811"/>
    <cellStyle name="货币 25 3" xfId="42812"/>
    <cellStyle name="货币 30 3" xfId="42813"/>
    <cellStyle name="货币 25 4 2" xfId="42814"/>
    <cellStyle name="货币 30 4 2" xfId="42815"/>
    <cellStyle name="货币 25 4 3 2 2" xfId="42816"/>
    <cellStyle name="货币 30 4 3 2 2" xfId="42817"/>
    <cellStyle name="货币 25 5" xfId="42818"/>
    <cellStyle name="货币 30 5" xfId="42819"/>
    <cellStyle name="货币 25 5 2" xfId="42820"/>
    <cellStyle name="货币 30 5 2" xfId="42821"/>
    <cellStyle name="货币 25 5 3 4" xfId="42822"/>
    <cellStyle name="货币 30 5 3 4" xfId="42823"/>
    <cellStyle name="货币 25 6 3 2" xfId="42824"/>
    <cellStyle name="货币 30 6 3 2" xfId="42825"/>
    <cellStyle name="货币 25 6 5 2 2" xfId="42826"/>
    <cellStyle name="货币 30 6 5 2 2" xfId="42827"/>
    <cellStyle name="货币 25 7 4" xfId="42828"/>
    <cellStyle name="货币 30 7 4" xfId="42829"/>
    <cellStyle name="货币 26 10 2" xfId="42830"/>
    <cellStyle name="货币 31 10 2" xfId="42831"/>
    <cellStyle name="货币 26 11" xfId="42832"/>
    <cellStyle name="货币 31 11" xfId="42833"/>
    <cellStyle name="货币 26 2" xfId="42834"/>
    <cellStyle name="货币 31 2" xfId="42835"/>
    <cellStyle name="货币 26 2 2" xfId="42836"/>
    <cellStyle name="货币 31 2 2" xfId="42837"/>
    <cellStyle name="货币 26 2 2 2" xfId="42838"/>
    <cellStyle name="货币 31 2 2 2" xfId="42839"/>
    <cellStyle name="货币 26 2 5" xfId="42840"/>
    <cellStyle name="货币 31 2 5" xfId="42841"/>
    <cellStyle name="货币 26 2 5 5" xfId="42842"/>
    <cellStyle name="货币 31 2 5 5" xfId="42843"/>
    <cellStyle name="货币 26 2 5 5 2" xfId="42844"/>
    <cellStyle name="货币 31 2 5 5 2" xfId="42845"/>
    <cellStyle name="货币 26 2 5 5 3" xfId="42846"/>
    <cellStyle name="货币 31 2 5 5 3" xfId="42847"/>
    <cellStyle name="货币 26 2 6" xfId="42848"/>
    <cellStyle name="货币 31 2 6" xfId="42849"/>
    <cellStyle name="货币 26 2 6 2" xfId="42850"/>
    <cellStyle name="货币 31 2 6 2" xfId="42851"/>
    <cellStyle name="货币 26 2 7" xfId="42852"/>
    <cellStyle name="货币 31 2 7" xfId="42853"/>
    <cellStyle name="货币 26 2 8" xfId="42854"/>
    <cellStyle name="货币 31 2 8" xfId="42855"/>
    <cellStyle name="货币 26 2 9" xfId="42856"/>
    <cellStyle name="货币 31 2 9" xfId="42857"/>
    <cellStyle name="货币 26 2 9 2" xfId="42858"/>
    <cellStyle name="货币 31 2 9 2" xfId="42859"/>
    <cellStyle name="货币 26 3" xfId="42860"/>
    <cellStyle name="货币 31 3" xfId="42861"/>
    <cellStyle name="货币 26 3 2" xfId="42862"/>
    <cellStyle name="货币 31 3 2" xfId="42863"/>
    <cellStyle name="货币 26 4" xfId="42864"/>
    <cellStyle name="货币 31 4" xfId="42865"/>
    <cellStyle name="货币 26 4 2" xfId="42866"/>
    <cellStyle name="货币 31 4 2" xfId="42867"/>
    <cellStyle name="货币 26 4 3" xfId="42868"/>
    <cellStyle name="货币 31 4 3" xfId="42869"/>
    <cellStyle name="货币 26 4 3 2" xfId="42870"/>
    <cellStyle name="货币 31 4 3 2" xfId="42871"/>
    <cellStyle name="货币 26 4 3 2 2" xfId="42872"/>
    <cellStyle name="货币 31 4 3 2 2" xfId="42873"/>
    <cellStyle name="货币 26 4 3 4" xfId="42874"/>
    <cellStyle name="货币 31 4 3 4" xfId="42875"/>
    <cellStyle name="货币 26 6 3 2" xfId="42876"/>
    <cellStyle name="货币 31 6 3 2" xfId="42877"/>
    <cellStyle name="货币 27 2" xfId="42878"/>
    <cellStyle name="货币 32 2" xfId="42879"/>
    <cellStyle name="货币 27 2 10" xfId="42880"/>
    <cellStyle name="货币 32 2 10" xfId="42881"/>
    <cellStyle name="货币 27 2 2" xfId="42882"/>
    <cellStyle name="货币 32 2 2" xfId="42883"/>
    <cellStyle name="货币 27 2 2 2" xfId="42884"/>
    <cellStyle name="货币 32 2 2 2" xfId="42885"/>
    <cellStyle name="货币 27 2 4" xfId="42886"/>
    <cellStyle name="货币 32 2 4" xfId="42887"/>
    <cellStyle name="货币 27 2 4 2" xfId="42888"/>
    <cellStyle name="货币 32 2 4 2" xfId="42889"/>
    <cellStyle name="货币 27 2 4 3 4" xfId="42890"/>
    <cellStyle name="货币 32 2 4 3 4" xfId="42891"/>
    <cellStyle name="货币 27 2 5" xfId="42892"/>
    <cellStyle name="货币 32 2 5" xfId="42893"/>
    <cellStyle name="货币 27 2 5 5 2" xfId="42894"/>
    <cellStyle name="货币 32 2 5 5 2" xfId="42895"/>
    <cellStyle name="货币 27 2 5 5 2 2" xfId="42896"/>
    <cellStyle name="货币 32 2 5 5 2 2" xfId="42897"/>
    <cellStyle name="货币 27 2 5 5 3" xfId="42898"/>
    <cellStyle name="货币 32 2 5 5 3" xfId="42899"/>
    <cellStyle name="货币 27 2 5 5 4" xfId="42900"/>
    <cellStyle name="货币 32 2 5 5 4" xfId="42901"/>
    <cellStyle name="货币 27 2 6" xfId="42902"/>
    <cellStyle name="货币 32 2 6" xfId="42903"/>
    <cellStyle name="货币 27 2 6 2" xfId="42904"/>
    <cellStyle name="货币 32 2 6 2" xfId="42905"/>
    <cellStyle name="货币 27 2 7" xfId="42906"/>
    <cellStyle name="货币 32 2 7" xfId="42907"/>
    <cellStyle name="货币 27 2 8" xfId="42908"/>
    <cellStyle name="货币 32 2 8" xfId="42909"/>
    <cellStyle name="货币 27 2 9" xfId="42910"/>
    <cellStyle name="货币 32 2 9" xfId="42911"/>
    <cellStyle name="货币 27 2 9 2" xfId="42912"/>
    <cellStyle name="货币 32 2 9 2" xfId="42913"/>
    <cellStyle name="货币 27 3 3" xfId="42914"/>
    <cellStyle name="货币 32 3 3" xfId="42915"/>
    <cellStyle name="货币 27 3 3 4" xfId="42916"/>
    <cellStyle name="货币 32 3 3 4" xfId="42917"/>
    <cellStyle name="货币 27 4 2" xfId="42918"/>
    <cellStyle name="货币 32 4 2" xfId="42919"/>
    <cellStyle name="货币 27 4 3" xfId="42920"/>
    <cellStyle name="货币 32 4 3" xfId="42921"/>
    <cellStyle name="货币 27 4 3 2" xfId="42922"/>
    <cellStyle name="货币 32 4 3 2" xfId="42923"/>
    <cellStyle name="货币 27 4 3 3" xfId="42924"/>
    <cellStyle name="货币 32 4 3 3" xfId="42925"/>
    <cellStyle name="货币 27 4 3 4" xfId="42926"/>
    <cellStyle name="货币 32 4 3 4" xfId="42927"/>
    <cellStyle name="货币 27 5 3 2 2" xfId="42928"/>
    <cellStyle name="货币 32 5 3 2 2" xfId="42929"/>
    <cellStyle name="货币 27 5 3 3" xfId="42930"/>
    <cellStyle name="货币 32 5 3 3" xfId="42931"/>
    <cellStyle name="货币 27 6 3 2" xfId="42932"/>
    <cellStyle name="货币 32 6 3 2" xfId="42933"/>
    <cellStyle name="货币 27 6 4" xfId="42934"/>
    <cellStyle name="货币 32 6 4" xfId="42935"/>
    <cellStyle name="货币 27 6 5" xfId="42936"/>
    <cellStyle name="货币 32 6 5" xfId="42937"/>
    <cellStyle name="货币 27 6 5 3" xfId="42938"/>
    <cellStyle name="货币 32 6 5 3" xfId="42939"/>
    <cellStyle name="货币 27 7 3" xfId="42940"/>
    <cellStyle name="货币 32 7 3" xfId="42941"/>
    <cellStyle name="货币 27 7 4" xfId="42942"/>
    <cellStyle name="货币 32 7 4" xfId="42943"/>
    <cellStyle name="货币 27 9" xfId="42944"/>
    <cellStyle name="货币 32 9" xfId="42945"/>
    <cellStyle name="货币 28 11" xfId="42946"/>
    <cellStyle name="货币 28 2" xfId="42947"/>
    <cellStyle name="货币 28 2 2" xfId="42948"/>
    <cellStyle name="货币 28 2 2 2" xfId="42949"/>
    <cellStyle name="货币 28 2 2 3 2" xfId="42950"/>
    <cellStyle name="货币 28 2 2 3 2 2" xfId="42951"/>
    <cellStyle name="货币 28 2 3 2" xfId="42952"/>
    <cellStyle name="货币 28 2 3 3" xfId="42953"/>
    <cellStyle name="货币 28 2 3 3 2" xfId="42954"/>
    <cellStyle name="货币 28 2 3 3 2 2" xfId="42955"/>
    <cellStyle name="货币 28 2 4 3 2" xfId="42956"/>
    <cellStyle name="货币 28 2 4 3 2 2" xfId="42957"/>
    <cellStyle name="货币 28 2 4 3 3" xfId="42958"/>
    <cellStyle name="货币 28 2 4 3 4" xfId="42959"/>
    <cellStyle name="货币 28 2 5" xfId="42960"/>
    <cellStyle name="货币 28 2 5 2" xfId="42961"/>
    <cellStyle name="货币 28 2 5 3" xfId="42962"/>
    <cellStyle name="货币 28 2 5 3 2" xfId="42963"/>
    <cellStyle name="货币 28 2 5 5" xfId="42964"/>
    <cellStyle name="货币 28 2 5 5 4" xfId="42965"/>
    <cellStyle name="货币 28 2 6" xfId="42966"/>
    <cellStyle name="货币 28 2 6 2" xfId="42967"/>
    <cellStyle name="货币 28 2 6 3" xfId="42968"/>
    <cellStyle name="货币 28 2 6 4" xfId="42969"/>
    <cellStyle name="货币 28 2 9" xfId="42970"/>
    <cellStyle name="货币 28 2 9 2" xfId="42971"/>
    <cellStyle name="货币 28 3 2" xfId="42972"/>
    <cellStyle name="货币 28 3 3" xfId="42973"/>
    <cellStyle name="货币 28 3 3 2" xfId="42974"/>
    <cellStyle name="货币 28 3 3 2 2" xfId="42975"/>
    <cellStyle name="货币 28 3 3 3" xfId="42976"/>
    <cellStyle name="货币 28 4" xfId="42977"/>
    <cellStyle name="货币 28 4 2" xfId="42978"/>
    <cellStyle name="货币 28 4 3" xfId="42979"/>
    <cellStyle name="货币 28 4 3 2" xfId="42980"/>
    <cellStyle name="货币 28 4 3 2 2" xfId="42981"/>
    <cellStyle name="货币 28 4 3 3" xfId="42982"/>
    <cellStyle name="货币 28 4 3 4" xfId="42983"/>
    <cellStyle name="货币 28 5 3 2" xfId="42984"/>
    <cellStyle name="货币 28 5 3 2 2" xfId="42985"/>
    <cellStyle name="货币 28 5 3 3" xfId="42986"/>
    <cellStyle name="货币 29" xfId="42987"/>
    <cellStyle name="货币 29 10 2" xfId="42988"/>
    <cellStyle name="货币 29 11" xfId="42989"/>
    <cellStyle name="货币 29 2" xfId="42990"/>
    <cellStyle name="货币 29 2 2" xfId="42991"/>
    <cellStyle name="货币 29 2 2 3 4" xfId="42992"/>
    <cellStyle name="货币 29 2 3" xfId="42993"/>
    <cellStyle name="货币 29 2 3 3 2 2" xfId="42994"/>
    <cellStyle name="货币 29 2 4" xfId="42995"/>
    <cellStyle name="货币 29 2 4 3" xfId="42996"/>
    <cellStyle name="货币 29 2 4 3 2" xfId="42997"/>
    <cellStyle name="货币 29 2 4 3 2 2" xfId="42998"/>
    <cellStyle name="货币 29 2 5" xfId="42999"/>
    <cellStyle name="货币 29 2 5 2" xfId="43000"/>
    <cellStyle name="货币 29 2 5 3" xfId="43001"/>
    <cellStyle name="货币 29 2 5 3 2" xfId="43002"/>
    <cellStyle name="货币 29 2 5 4" xfId="43003"/>
    <cellStyle name="货币 29 2 5 5" xfId="43004"/>
    <cellStyle name="货币 29 2 5 5 2" xfId="43005"/>
    <cellStyle name="货币 29 2 5 5 2 2" xfId="43006"/>
    <cellStyle name="货币 29 2 5 5 4" xfId="43007"/>
    <cellStyle name="货币 29 2 6" xfId="43008"/>
    <cellStyle name="货币 29 2 6 2" xfId="43009"/>
    <cellStyle name="货币 29 2 6 3" xfId="43010"/>
    <cellStyle name="货币 29 2 6 4" xfId="43011"/>
    <cellStyle name="货币 29 2 7" xfId="43012"/>
    <cellStyle name="货币 29 2 8" xfId="43013"/>
    <cellStyle name="货币 29 2 9" xfId="43014"/>
    <cellStyle name="货币 29 2 9 2" xfId="43015"/>
    <cellStyle name="货币 29 3" xfId="43016"/>
    <cellStyle name="货币 29 3 2" xfId="43017"/>
    <cellStyle name="货币 29 3 3" xfId="43018"/>
    <cellStyle name="货币 29 3 3 2" xfId="43019"/>
    <cellStyle name="货币 29 3 3 2 2" xfId="43020"/>
    <cellStyle name="货币 29 3 3 3" xfId="43021"/>
    <cellStyle name="货币 29 4" xfId="43022"/>
    <cellStyle name="货币 29 4 2" xfId="43023"/>
    <cellStyle name="货币 29 4 3" xfId="43024"/>
    <cellStyle name="货币 29 4 3 2" xfId="43025"/>
    <cellStyle name="货币 29 4 3 2 2" xfId="43026"/>
    <cellStyle name="货币 29 4 3 3" xfId="43027"/>
    <cellStyle name="货币 29 5 3" xfId="43028"/>
    <cellStyle name="货币 29 5 3 2" xfId="43029"/>
    <cellStyle name="货币 29 5 3 2 2" xfId="43030"/>
    <cellStyle name="货币 29 5 3 3" xfId="43031"/>
    <cellStyle name="货币 29 6 2" xfId="43032"/>
    <cellStyle name="货币 29 6 3 2" xfId="43033"/>
    <cellStyle name="货币 29 6 4" xfId="43034"/>
    <cellStyle name="货币 29 7 2" xfId="43035"/>
    <cellStyle name="货币 29 7 3" xfId="43036"/>
    <cellStyle name="货币 29 7 4" xfId="43037"/>
    <cellStyle name="货币 3" xfId="43038"/>
    <cellStyle name="货币 3 10" xfId="43039"/>
    <cellStyle name="货币 3 10 2" xfId="43040"/>
    <cellStyle name="货币 3 11" xfId="43041"/>
    <cellStyle name="货币 3 2" xfId="43042"/>
    <cellStyle name="货币 3 2 2 3 2" xfId="43043"/>
    <cellStyle name="货币 3 2 3 3 2" xfId="43044"/>
    <cellStyle name="货币 3 2 3 3 2 2" xfId="43045"/>
    <cellStyle name="货币 3 2 4 3" xfId="43046"/>
    <cellStyle name="货币 3 2 5 2" xfId="43047"/>
    <cellStyle name="货币 3 2 5 3" xfId="43048"/>
    <cellStyle name="货币 3 2 5 4" xfId="43049"/>
    <cellStyle name="货币 3 2 5 5" xfId="43050"/>
    <cellStyle name="货币 3 2 5 5 3" xfId="43051"/>
    <cellStyle name="货币 3 2 5 5 4" xfId="43052"/>
    <cellStyle name="货币 3 2 6 2" xfId="43053"/>
    <cellStyle name="货币 3 2 6 3" xfId="43054"/>
    <cellStyle name="货币 3 2 6 4" xfId="43055"/>
    <cellStyle name="货币 3 2 7" xfId="43056"/>
    <cellStyle name="货币 3 2 9" xfId="43057"/>
    <cellStyle name="货币 3 3" xfId="43058"/>
    <cellStyle name="货币 3 3 2" xfId="43059"/>
    <cellStyle name="货币 3 3 3" xfId="43060"/>
    <cellStyle name="货币 3 3 3 2" xfId="43061"/>
    <cellStyle name="货币 3 3 3 2 2" xfId="43062"/>
    <cellStyle name="货币 3 3 3 4" xfId="43063"/>
    <cellStyle name="货币 3 4" xfId="43064"/>
    <cellStyle name="货币 3 4 2" xfId="43065"/>
    <cellStyle name="货币 3 4 3" xfId="43066"/>
    <cellStyle name="货币 3 4 3 2" xfId="43067"/>
    <cellStyle name="货币 3 4 3 2 2" xfId="43068"/>
    <cellStyle name="货币 3 5 2" xfId="43069"/>
    <cellStyle name="货币 3 5 3" xfId="43070"/>
    <cellStyle name="货币 3 5 3 2" xfId="43071"/>
    <cellStyle name="货币 3 5 3 2 2" xfId="43072"/>
    <cellStyle name="货币 3 5 3 4" xfId="43073"/>
    <cellStyle name="货币 3 6 3 2" xfId="43074"/>
    <cellStyle name="货币 3 6 5 2 2" xfId="43075"/>
    <cellStyle name="货币 3 6 5 4" xfId="43076"/>
    <cellStyle name="货币 3 7 2" xfId="43077"/>
    <cellStyle name="货币 3 7 3" xfId="43078"/>
    <cellStyle name="货币 4" xfId="43079"/>
    <cellStyle name="货币 4 10" xfId="43080"/>
    <cellStyle name="货币 4 10 2" xfId="43081"/>
    <cellStyle name="货币 4 11" xfId="43082"/>
    <cellStyle name="货币 4 2" xfId="43083"/>
    <cellStyle name="货币 4 2 10" xfId="43084"/>
    <cellStyle name="货币 4 2 2 3 2" xfId="43085"/>
    <cellStyle name="货币 4 2 3 3 2" xfId="43086"/>
    <cellStyle name="货币 4 2 3 3 4" xfId="43087"/>
    <cellStyle name="货币 4 2 4 3" xfId="43088"/>
    <cellStyle name="货币 4 2 5 2" xfId="43089"/>
    <cellStyle name="货币 4 2 5 4" xfId="43090"/>
    <cellStyle name="货币 4 2 5 5" xfId="43091"/>
    <cellStyle name="货币 4 2 5 5 2 2" xfId="43092"/>
    <cellStyle name="货币 4 2 5 5 3" xfId="43093"/>
    <cellStyle name="货币 4 2 5 5 4" xfId="43094"/>
    <cellStyle name="货币 4 2 6" xfId="43095"/>
    <cellStyle name="货币 4 2 7" xfId="43096"/>
    <cellStyle name="货币 4 2 8" xfId="43097"/>
    <cellStyle name="货币 4 2 9" xfId="43098"/>
    <cellStyle name="货币 4 3" xfId="43099"/>
    <cellStyle name="货币 4 3 3 2" xfId="43100"/>
    <cellStyle name="货币 4 3 3 2 2" xfId="43101"/>
    <cellStyle name="货币 4 3 3 3" xfId="43102"/>
    <cellStyle name="货币 4 3 3 4" xfId="43103"/>
    <cellStyle name="货币 4 4 3 2" xfId="43104"/>
    <cellStyle name="货币 4 4 3 2 2" xfId="43105"/>
    <cellStyle name="货币 4 4 3 4" xfId="43106"/>
    <cellStyle name="货币 4 5 3" xfId="43107"/>
    <cellStyle name="货币 4 5 3 2" xfId="43108"/>
    <cellStyle name="货币 4 5 3 2 2" xfId="43109"/>
    <cellStyle name="货币 4 5 3 3" xfId="43110"/>
    <cellStyle name="货币 4 5 3 4" xfId="43111"/>
    <cellStyle name="货币 4 7 3" xfId="43112"/>
    <cellStyle name="货币 4 8" xfId="43113"/>
    <cellStyle name="货币 4 9" xfId="43114"/>
    <cellStyle name="货币 5" xfId="43115"/>
    <cellStyle name="货币 5 10" xfId="43116"/>
    <cellStyle name="货币 5 10 2" xfId="43117"/>
    <cellStyle name="货币 5 11" xfId="43118"/>
    <cellStyle name="货币 5 2" xfId="43119"/>
    <cellStyle name="货币 5 2 2 3 2" xfId="43120"/>
    <cellStyle name="货币 5 2 2 3 2 2" xfId="43121"/>
    <cellStyle name="货币 5 2 2 3 4" xfId="43122"/>
    <cellStyle name="货币 5 2 3 3" xfId="43123"/>
    <cellStyle name="货币 5 2 3 3 2" xfId="43124"/>
    <cellStyle name="货币 5 2 3 3 2 2" xfId="43125"/>
    <cellStyle name="货币 5 2 3 3 3" xfId="43126"/>
    <cellStyle name="货币 5 2 3 3 4" xfId="43127"/>
    <cellStyle name="货币 5 2 4" xfId="43128"/>
    <cellStyle name="货币 5 2 4 3" xfId="43129"/>
    <cellStyle name="货币 5 2 4 3 2 2" xfId="43130"/>
    <cellStyle name="货币 5 2 4 3 3" xfId="43131"/>
    <cellStyle name="货币 5 2 4 3 4" xfId="43132"/>
    <cellStyle name="货币 5 2 5" xfId="43133"/>
    <cellStyle name="货币 5 2 5 2" xfId="43134"/>
    <cellStyle name="货币 5 2 5 3" xfId="43135"/>
    <cellStyle name="货币 5 2 5 4" xfId="43136"/>
    <cellStyle name="货币 5 2 5 5" xfId="43137"/>
    <cellStyle name="货币 5 2 5 5 2" xfId="43138"/>
    <cellStyle name="货币 5 2 5 5 2 2" xfId="43139"/>
    <cellStyle name="货币 5 2 5 5 3" xfId="43140"/>
    <cellStyle name="货币 5 2 5 5 4" xfId="43141"/>
    <cellStyle name="货币 5 2 6" xfId="43142"/>
    <cellStyle name="货币 5 2 6 4" xfId="43143"/>
    <cellStyle name="货币 5 2 7" xfId="43144"/>
    <cellStyle name="货币 5 2 8" xfId="43145"/>
    <cellStyle name="货币 5 3" xfId="43146"/>
    <cellStyle name="货币 5 3 3 2 2" xfId="43147"/>
    <cellStyle name="货币 5 3 3 4" xfId="43148"/>
    <cellStyle name="货币 5 4 3" xfId="43149"/>
    <cellStyle name="货币 5 4 3 2" xfId="43150"/>
    <cellStyle name="货币 5 4 3 2 2" xfId="43151"/>
    <cellStyle name="货币 5 4 3 3" xfId="43152"/>
    <cellStyle name="货币 5 4 3 4" xfId="43153"/>
    <cellStyle name="货币 5 5 2" xfId="43154"/>
    <cellStyle name="货币 5 5 3 2" xfId="43155"/>
    <cellStyle name="货币 5 5 3 2 2" xfId="43156"/>
    <cellStyle name="货币 5 5 3 3" xfId="43157"/>
    <cellStyle name="货币 5 5 3 4" xfId="43158"/>
    <cellStyle name="货币 5 6 3 2" xfId="43159"/>
    <cellStyle name="货币 5 7" xfId="43160"/>
    <cellStyle name="货币 5 8" xfId="43161"/>
    <cellStyle name="货币 5 9" xfId="43162"/>
    <cellStyle name="货币 6" xfId="43163"/>
    <cellStyle name="货币 6 10" xfId="43164"/>
    <cellStyle name="货币 6 10 2" xfId="43165"/>
    <cellStyle name="货币 6 11" xfId="43166"/>
    <cellStyle name="货币 6 2" xfId="43167"/>
    <cellStyle name="货币 6 2 2 2" xfId="43168"/>
    <cellStyle name="货币 6 2 2 3 2" xfId="43169"/>
    <cellStyle name="货币 6 2 2 3 2 2" xfId="43170"/>
    <cellStyle name="货币 6 2 2 3 3" xfId="43171"/>
    <cellStyle name="货币 6 2 2 3 4" xfId="43172"/>
    <cellStyle name="货币 6 2 3 2" xfId="43173"/>
    <cellStyle name="货币 6 2 3 3" xfId="43174"/>
    <cellStyle name="货币 6 2 3 3 2" xfId="43175"/>
    <cellStyle name="货币 6 2 3 3 2 2" xfId="43176"/>
    <cellStyle name="货币 6 2 3 3 3" xfId="43177"/>
    <cellStyle name="货币 6 2 3 3 4" xfId="43178"/>
    <cellStyle name="货币 6 2 4" xfId="43179"/>
    <cellStyle name="货币 6 2 4 3" xfId="43180"/>
    <cellStyle name="货币 6 2 4 3 2" xfId="43181"/>
    <cellStyle name="货币 6 2 4 3 3" xfId="43182"/>
    <cellStyle name="货币 6 2 4 3 4" xfId="43183"/>
    <cellStyle name="货币 6 2 5" xfId="43184"/>
    <cellStyle name="货币 6 2 5 2" xfId="43185"/>
    <cellStyle name="货币 6 2 5 3" xfId="43186"/>
    <cellStyle name="货币 6 2 5 4" xfId="43187"/>
    <cellStyle name="货币 6 2 5 5" xfId="43188"/>
    <cellStyle name="货币 6 2 5 5 2" xfId="43189"/>
    <cellStyle name="货币 6 2 5 5 2 2" xfId="43190"/>
    <cellStyle name="货币 6 2 5 5 3" xfId="43191"/>
    <cellStyle name="货币 6 2 5 5 4" xfId="43192"/>
    <cellStyle name="货币 6 2 6" xfId="43193"/>
    <cellStyle name="货币 6 2 6 2" xfId="43194"/>
    <cellStyle name="货币 6 2 6 3" xfId="43195"/>
    <cellStyle name="货币 6 2 6 4" xfId="43196"/>
    <cellStyle name="货币 6 2 7" xfId="43197"/>
    <cellStyle name="货币 6 2 8" xfId="43198"/>
    <cellStyle name="货币 6 3" xfId="43199"/>
    <cellStyle name="货币 6 3 2" xfId="43200"/>
    <cellStyle name="货币 6 3 3 2 2" xfId="43201"/>
    <cellStyle name="货币 6 3 3 3" xfId="43202"/>
    <cellStyle name="货币 6 3 3 4" xfId="43203"/>
    <cellStyle name="货币 6 4 2" xfId="43204"/>
    <cellStyle name="货币 6 4 3 2" xfId="43205"/>
    <cellStyle name="货币 6 4 3 2 2" xfId="43206"/>
    <cellStyle name="货币 6 4 3 3" xfId="43207"/>
    <cellStyle name="货币 6 4 3 4" xfId="43208"/>
    <cellStyle name="货币 6 5" xfId="43209"/>
    <cellStyle name="货币 6 5 2" xfId="43210"/>
    <cellStyle name="货币 6 5 3" xfId="43211"/>
    <cellStyle name="货币 6 5 3 2" xfId="43212"/>
    <cellStyle name="货币 6 5 3 2 2" xfId="43213"/>
    <cellStyle name="货币 6 6 2" xfId="43214"/>
    <cellStyle name="货币 6 6 3" xfId="43215"/>
    <cellStyle name="货币 6 6 3 2" xfId="43216"/>
    <cellStyle name="货币 6 6 4" xfId="43217"/>
    <cellStyle name="货币 6 6 5" xfId="43218"/>
    <cellStyle name="货币 6 6 5 2" xfId="43219"/>
    <cellStyle name="货币 6 6 5 3" xfId="43220"/>
    <cellStyle name="货币 6 7" xfId="43221"/>
    <cellStyle name="货币 6 7 2" xfId="43222"/>
    <cellStyle name="货币 6 7 3" xfId="43223"/>
    <cellStyle name="货币 6 8" xfId="43224"/>
    <cellStyle name="货币 6 9" xfId="43225"/>
    <cellStyle name="货币 7 2" xfId="43226"/>
    <cellStyle name="货币 7 2 10" xfId="43227"/>
    <cellStyle name="货币 7 2 2 2" xfId="43228"/>
    <cellStyle name="货币 7 2 2 3" xfId="43229"/>
    <cellStyle name="货币 7 2 2 3 2" xfId="43230"/>
    <cellStyle name="货币 7 2 2 3 2 2" xfId="43231"/>
    <cellStyle name="货币 7 2 2 3 3" xfId="43232"/>
    <cellStyle name="货币 7 2 2 3 4" xfId="43233"/>
    <cellStyle name="货币 7 2 3 2" xfId="43234"/>
    <cellStyle name="货币 7 2 3 3" xfId="43235"/>
    <cellStyle name="货币 7 2 3 3 2" xfId="43236"/>
    <cellStyle name="货币 7 2 3 3 2 2" xfId="43237"/>
    <cellStyle name="货币 7 2 3 3 3" xfId="43238"/>
    <cellStyle name="货币 7 2 3 3 4" xfId="43239"/>
    <cellStyle name="货币 7 2 4" xfId="43240"/>
    <cellStyle name="货币 7 2 4 2" xfId="43241"/>
    <cellStyle name="货币 7 2 4 3" xfId="43242"/>
    <cellStyle name="货币 7 2 4 3 2" xfId="43243"/>
    <cellStyle name="货币 7 2 4 3 2 2" xfId="43244"/>
    <cellStyle name="货币 7 2 4 3 3" xfId="43245"/>
    <cellStyle name="货币 7 2 4 3 4" xfId="43246"/>
    <cellStyle name="货币 7 2 5" xfId="43247"/>
    <cellStyle name="货币 7 2 5 2" xfId="43248"/>
    <cellStyle name="货币 7 2 5 3" xfId="43249"/>
    <cellStyle name="货币 7 2 5 3 2" xfId="43250"/>
    <cellStyle name="货币 7 2 5 4" xfId="43251"/>
    <cellStyle name="货币 7 2 5 5" xfId="43252"/>
    <cellStyle name="货币 7 2 5 5 2 2" xfId="43253"/>
    <cellStyle name="货币 7 2 6" xfId="43254"/>
    <cellStyle name="货币 7 2 6 2" xfId="43255"/>
    <cellStyle name="货币 7 2 6 4" xfId="43256"/>
    <cellStyle name="货币 7 3 3 2 2" xfId="43257"/>
    <cellStyle name="货币 7 3 3 3" xfId="43258"/>
    <cellStyle name="货币 7 3 3 4" xfId="43259"/>
    <cellStyle name="货币 7 4" xfId="43260"/>
    <cellStyle name="货币 7 4 2" xfId="43261"/>
    <cellStyle name="货币 7 4 3 4" xfId="43262"/>
    <cellStyle name="货币 7 5 2" xfId="43263"/>
    <cellStyle name="货币 7 5 3" xfId="43264"/>
    <cellStyle name="货币 7 6 2" xfId="43265"/>
    <cellStyle name="货币 7 6 3" xfId="43266"/>
    <cellStyle name="货币 7 6 4" xfId="43267"/>
    <cellStyle name="货币 7 6 5" xfId="43268"/>
    <cellStyle name="货币 7 6 5 2" xfId="43269"/>
    <cellStyle name="货币 7 9" xfId="43270"/>
    <cellStyle name="货币 8" xfId="43271"/>
    <cellStyle name="货币 8 10" xfId="43272"/>
    <cellStyle name="货币 8 11" xfId="43273"/>
    <cellStyle name="货币 8 2" xfId="43274"/>
    <cellStyle name="货币 8 2 2" xfId="43275"/>
    <cellStyle name="货币 8 2 2 2" xfId="43276"/>
    <cellStyle name="货币 8 2 2 3" xfId="43277"/>
    <cellStyle name="货币 8 2 2 3 2" xfId="43278"/>
    <cellStyle name="货币 8 2 2 3 2 2" xfId="43279"/>
    <cellStyle name="货币 8 2 2 3 3" xfId="43280"/>
    <cellStyle name="货币 8 2 2 3 4" xfId="43281"/>
    <cellStyle name="货币 8 2 3 3" xfId="43282"/>
    <cellStyle name="货币 8 2 3 3 2" xfId="43283"/>
    <cellStyle name="货币 8 2 3 3 3" xfId="43284"/>
    <cellStyle name="货币 8 2 3 3 4" xfId="43285"/>
    <cellStyle name="货币 8 2 4 2" xfId="43286"/>
    <cellStyle name="货币 8 2 4 3" xfId="43287"/>
    <cellStyle name="货币 8 2 4 3 2" xfId="43288"/>
    <cellStyle name="货币 8 2 4 3 3" xfId="43289"/>
    <cellStyle name="货币 8 2 4 3 4" xfId="43290"/>
    <cellStyle name="货币 8 2 5 2" xfId="43291"/>
    <cellStyle name="货币 8 2 5 3" xfId="43292"/>
    <cellStyle name="货币 8 2 5 3 2" xfId="43293"/>
    <cellStyle name="货币 8 2 5 5" xfId="43294"/>
    <cellStyle name="货币 8 2 5 5 2" xfId="43295"/>
    <cellStyle name="货币 8 2 5 5 2 2" xfId="43296"/>
    <cellStyle name="货币 8 2 6" xfId="43297"/>
    <cellStyle name="货币 8 2 6 2" xfId="43298"/>
    <cellStyle name="货币 8 2 6 3" xfId="43299"/>
    <cellStyle name="货币 8 2 6 4" xfId="43300"/>
    <cellStyle name="货币 8 3" xfId="43301"/>
    <cellStyle name="货币 8 3 2" xfId="43302"/>
    <cellStyle name="货币 8 3 3" xfId="43303"/>
    <cellStyle name="货币 8 3 3 2 2" xfId="43304"/>
    <cellStyle name="货币 8 3 3 3" xfId="43305"/>
    <cellStyle name="货币 8 3 3 4" xfId="43306"/>
    <cellStyle name="货币 8 4" xfId="43307"/>
    <cellStyle name="货币 8 4 2" xfId="43308"/>
    <cellStyle name="货币 8 4 3" xfId="43309"/>
    <cellStyle name="货币 8 4 3 2 2" xfId="43310"/>
    <cellStyle name="货币 8 4 3 3" xfId="43311"/>
    <cellStyle name="货币 8 5" xfId="43312"/>
    <cellStyle name="货币 8 5 2" xfId="43313"/>
    <cellStyle name="货币 8 5 3" xfId="43314"/>
    <cellStyle name="货币 8 5 3 2 2" xfId="43315"/>
    <cellStyle name="货币 8 6" xfId="43316"/>
    <cellStyle name="货币 8 6 2" xfId="43317"/>
    <cellStyle name="货币 8 6 3" xfId="43318"/>
    <cellStyle name="货币 8 6 3 2" xfId="43319"/>
    <cellStyle name="货币 8 6 5 2" xfId="43320"/>
    <cellStyle name="货币 8 6 5 2 2" xfId="43321"/>
    <cellStyle name="货币 8 6 5 3" xfId="43322"/>
    <cellStyle name="货币 8 6 5 4" xfId="43323"/>
    <cellStyle name="货币 8 7 2" xfId="43324"/>
    <cellStyle name="货币 8 7 3" xfId="43325"/>
    <cellStyle name="货币 8 8" xfId="43326"/>
    <cellStyle name="货币 8 9" xfId="43327"/>
    <cellStyle name="货币 9 10" xfId="43328"/>
    <cellStyle name="货币 9 10 2" xfId="43329"/>
    <cellStyle name="货币 9 2 10" xfId="43330"/>
    <cellStyle name="货币 9 2 2 2" xfId="43331"/>
    <cellStyle name="货币 9 2 2 3" xfId="43332"/>
    <cellStyle name="货币 9 2 2 3 2" xfId="43333"/>
    <cellStyle name="货币 9 2 2 3 3" xfId="43334"/>
    <cellStyle name="货币 9 2 2 3 4" xfId="43335"/>
    <cellStyle name="货币 9 2 3" xfId="43336"/>
    <cellStyle name="货币 9 2 3 2" xfId="43337"/>
    <cellStyle name="货币 9 2 3 3" xfId="43338"/>
    <cellStyle name="货币 9 2 3 3 2" xfId="43339"/>
    <cellStyle name="货币 9 2 3 3 2 2" xfId="43340"/>
    <cellStyle name="货币 9 2 3 3 3" xfId="43341"/>
    <cellStyle name="货币 9 2 3 3 4" xfId="43342"/>
    <cellStyle name="货币 9 2 4" xfId="43343"/>
    <cellStyle name="货币 9 2 4 2" xfId="43344"/>
    <cellStyle name="货币 9 2 4 3" xfId="43345"/>
    <cellStyle name="货币 9 2 4 3 2" xfId="43346"/>
    <cellStyle name="货币 9 2 4 3 3" xfId="43347"/>
    <cellStyle name="货币 9 2 4 3 4" xfId="43348"/>
    <cellStyle name="货币 9 2 5" xfId="43349"/>
    <cellStyle name="货币 9 2 5 2" xfId="43350"/>
    <cellStyle name="货币 9 2 5 5" xfId="43351"/>
    <cellStyle name="货币 9 2 5 5 2 2" xfId="43352"/>
    <cellStyle name="货币 9 2 6" xfId="43353"/>
    <cellStyle name="货币 9 2 6 2" xfId="43354"/>
    <cellStyle name="货币 9 2 6 4" xfId="43355"/>
    <cellStyle name="货币 9 3" xfId="43356"/>
    <cellStyle name="货币 9 3 2" xfId="43357"/>
    <cellStyle name="货币 9 3 3" xfId="43358"/>
    <cellStyle name="货币 9 3 3 2 2" xfId="43359"/>
    <cellStyle name="货币 9 3 3 3" xfId="43360"/>
    <cellStyle name="货币 9 3 3 4" xfId="43361"/>
    <cellStyle name="货币 9 5 3" xfId="43362"/>
    <cellStyle name="货币 9 5 3 2 2" xfId="43363"/>
    <cellStyle name="货币 9 5 3 3" xfId="43364"/>
    <cellStyle name="货币 9 5 3 4" xfId="43365"/>
    <cellStyle name="货币 9 6 3 2" xfId="43366"/>
    <cellStyle name="货币 9 6 5 2 2" xfId="43367"/>
    <cellStyle name="货币 9 6 5 3" xfId="43368"/>
    <cellStyle name="货币 9 6 5 4" xfId="43369"/>
    <cellStyle name="货币 9 7 3" xfId="43370"/>
    <cellStyle name="货币 9 9" xfId="43371"/>
    <cellStyle name="计算 2" xfId="43372"/>
    <cellStyle name="计算 2 2" xfId="43373"/>
    <cellStyle name="计算 2 4" xfId="43374"/>
    <cellStyle name="计算 3" xfId="43375"/>
    <cellStyle name="检查单元格 2" xfId="43376"/>
    <cellStyle name="检查单元格 2 2" xfId="43377"/>
    <cellStyle name="检查单元格 2 3" xfId="43378"/>
    <cellStyle name="检查单元格 3" xfId="43379"/>
    <cellStyle name="解释性文本 2" xfId="43380"/>
    <cellStyle name="解释性文本 3" xfId="43381"/>
    <cellStyle name="解释性文本 4" xfId="43382"/>
    <cellStyle name="警告文本 2" xfId="43383"/>
    <cellStyle name="警告文本 3" xfId="43384"/>
    <cellStyle name="强调文字颜色 2 2 2" xfId="43385"/>
    <cellStyle name="强调文字颜色 2 2 3" xfId="43386"/>
    <cellStyle name="强调文字颜色 3 2 2" xfId="43387"/>
    <cellStyle name="强调文字颜色 3 2 3" xfId="43388"/>
    <cellStyle name="强调文字颜色 4 2" xfId="43389"/>
    <cellStyle name="强调文字颜色 4 2 2" xfId="43390"/>
    <cellStyle name="强调文字颜色 4 2 3" xfId="43391"/>
    <cellStyle name="强调文字颜色 5 2" xfId="43392"/>
    <cellStyle name="强调文字颜色 5 2 2" xfId="43393"/>
    <cellStyle name="强调文字颜色 5 3" xfId="43394"/>
    <cellStyle name="适中 2 2" xfId="43395"/>
    <cellStyle name="适中 2 3" xfId="43396"/>
    <cellStyle name="适中 2 4" xfId="43397"/>
    <cellStyle name="适中 3" xfId="43398"/>
    <cellStyle name="输出 2" xfId="43399"/>
    <cellStyle name="输出 2 2" xfId="43400"/>
    <cellStyle name="输出 2 4" xfId="43401"/>
    <cellStyle name="输出 3" xfId="43402"/>
    <cellStyle name="输入 2" xfId="43403"/>
    <cellStyle name="输入 2 2" xfId="43404"/>
    <cellStyle name="输入 2 3" xfId="43405"/>
    <cellStyle name="输入 2 4" xfId="43406"/>
    <cellStyle name="输入 3" xfId="43407"/>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3"/>
  <sheetViews>
    <sheetView tabSelected="1" zoomScale="80" zoomScaleNormal="80" workbookViewId="0">
      <pane xSplit="4" ySplit="2" topLeftCell="E46" activePane="bottomRight" state="frozen"/>
      <selection/>
      <selection pane="topRight"/>
      <selection pane="bottomLeft"/>
      <selection pane="bottomRight" activeCell="L54" sqref="L54"/>
    </sheetView>
  </sheetViews>
  <sheetFormatPr defaultColWidth="8.88333333333333" defaultRowHeight="35" customHeight="1" outlineLevelCol="7"/>
  <cols>
    <col min="1" max="1" width="5.69166666666667" customWidth="1"/>
    <col min="2" max="2" width="17.0333333333333" customWidth="1"/>
    <col min="3" max="3" width="17.025" customWidth="1"/>
    <col min="4" max="4" width="12.8083333333333" customWidth="1"/>
    <col min="5" max="5" width="13.75" customWidth="1"/>
    <col min="6" max="6" width="17.4916666666667" customWidth="1"/>
    <col min="7" max="7" width="12.8166666666667" customWidth="1"/>
    <col min="8" max="8" width="8.81666666666667" customWidth="1"/>
    <col min="9" max="9" width="11.5"/>
  </cols>
  <sheetData>
    <row r="1" ht="67" customHeight="1" spans="1:8">
      <c r="A1" s="1" t="s">
        <v>0</v>
      </c>
      <c r="B1" s="1"/>
      <c r="C1" s="1"/>
      <c r="D1" s="1"/>
      <c r="E1" s="1"/>
      <c r="F1" s="1"/>
      <c r="G1" s="1"/>
      <c r="H1" s="1"/>
    </row>
    <row r="2" ht="39" customHeight="1" spans="1:8">
      <c r="A2" s="2" t="s">
        <v>1</v>
      </c>
      <c r="B2" s="2" t="s">
        <v>2</v>
      </c>
      <c r="C2" s="2" t="s">
        <v>3</v>
      </c>
      <c r="D2" s="2" t="s">
        <v>4</v>
      </c>
      <c r="E2" s="2" t="s">
        <v>5</v>
      </c>
      <c r="F2" s="2" t="s">
        <v>6</v>
      </c>
      <c r="G2" s="2" t="s">
        <v>7</v>
      </c>
      <c r="H2" s="2" t="s">
        <v>8</v>
      </c>
    </row>
    <row r="3" ht="39" customHeight="1" spans="1:8">
      <c r="A3" s="3">
        <v>1</v>
      </c>
      <c r="B3" s="3" t="s">
        <v>9</v>
      </c>
      <c r="C3" s="3" t="s">
        <v>10</v>
      </c>
      <c r="D3" s="3" t="s">
        <v>11</v>
      </c>
      <c r="E3" s="3" t="s">
        <v>12</v>
      </c>
      <c r="F3" s="3" t="s">
        <v>13</v>
      </c>
      <c r="G3" s="3" t="s">
        <v>14</v>
      </c>
      <c r="H3" s="3">
        <v>6</v>
      </c>
    </row>
    <row r="4" ht="39" customHeight="1" spans="1:8">
      <c r="A4" s="3">
        <v>2</v>
      </c>
      <c r="B4" s="3" t="s">
        <v>9</v>
      </c>
      <c r="C4" s="3" t="s">
        <v>15</v>
      </c>
      <c r="D4" s="3" t="s">
        <v>16</v>
      </c>
      <c r="E4" s="3" t="s">
        <v>17</v>
      </c>
      <c r="F4" s="3" t="s">
        <v>13</v>
      </c>
      <c r="G4" s="3" t="s">
        <v>14</v>
      </c>
      <c r="H4" s="3">
        <v>6</v>
      </c>
    </row>
    <row r="5" ht="39" customHeight="1" spans="1:8">
      <c r="A5" s="3">
        <v>3</v>
      </c>
      <c r="B5" s="3" t="s">
        <v>9</v>
      </c>
      <c r="C5" s="3" t="s">
        <v>18</v>
      </c>
      <c r="D5" s="3" t="s">
        <v>19</v>
      </c>
      <c r="E5" s="3" t="s">
        <v>20</v>
      </c>
      <c r="F5" s="3" t="s">
        <v>13</v>
      </c>
      <c r="G5" s="3" t="s">
        <v>14</v>
      </c>
      <c r="H5" s="3">
        <v>6</v>
      </c>
    </row>
    <row r="6" ht="39" customHeight="1" spans="1:8">
      <c r="A6" s="3">
        <v>4</v>
      </c>
      <c r="B6" s="3" t="s">
        <v>9</v>
      </c>
      <c r="C6" s="3" t="s">
        <v>21</v>
      </c>
      <c r="D6" s="3" t="s">
        <v>22</v>
      </c>
      <c r="E6" s="3" t="s">
        <v>23</v>
      </c>
      <c r="F6" s="3" t="s">
        <v>13</v>
      </c>
      <c r="G6" s="3" t="s">
        <v>14</v>
      </c>
      <c r="H6" s="3">
        <v>6</v>
      </c>
    </row>
    <row r="7" ht="39" customHeight="1" spans="1:8">
      <c r="A7" s="3">
        <v>5</v>
      </c>
      <c r="B7" s="3" t="s">
        <v>9</v>
      </c>
      <c r="C7" s="3" t="s">
        <v>24</v>
      </c>
      <c r="D7" s="3" t="s">
        <v>25</v>
      </c>
      <c r="E7" s="3" t="s">
        <v>26</v>
      </c>
      <c r="F7" s="3" t="s">
        <v>13</v>
      </c>
      <c r="G7" s="3" t="s">
        <v>14</v>
      </c>
      <c r="H7" s="3">
        <v>6</v>
      </c>
    </row>
    <row r="8" ht="39" customHeight="1" spans="1:8">
      <c r="A8" s="3">
        <v>6</v>
      </c>
      <c r="B8" s="3" t="s">
        <v>9</v>
      </c>
      <c r="C8" s="3" t="s">
        <v>27</v>
      </c>
      <c r="D8" s="3" t="s">
        <v>28</v>
      </c>
      <c r="E8" s="3" t="s">
        <v>29</v>
      </c>
      <c r="F8" s="3" t="s">
        <v>30</v>
      </c>
      <c r="G8" s="3" t="s">
        <v>14</v>
      </c>
      <c r="H8" s="3">
        <v>5</v>
      </c>
    </row>
    <row r="9" ht="39" customHeight="1" spans="1:8">
      <c r="A9" s="3">
        <v>7</v>
      </c>
      <c r="B9" s="3" t="s">
        <v>9</v>
      </c>
      <c r="C9" s="3" t="s">
        <v>31</v>
      </c>
      <c r="D9" s="3" t="s">
        <v>32</v>
      </c>
      <c r="E9" s="3" t="s">
        <v>33</v>
      </c>
      <c r="F9" s="3" t="s">
        <v>30</v>
      </c>
      <c r="G9" s="3" t="s">
        <v>14</v>
      </c>
      <c r="H9" s="3">
        <v>5</v>
      </c>
    </row>
    <row r="10" ht="39" customHeight="1" spans="1:8">
      <c r="A10" s="3">
        <v>8</v>
      </c>
      <c r="B10" s="3" t="s">
        <v>9</v>
      </c>
      <c r="C10" s="3" t="s">
        <v>18</v>
      </c>
      <c r="D10" s="3" t="s">
        <v>34</v>
      </c>
      <c r="E10" s="3" t="s">
        <v>35</v>
      </c>
      <c r="F10" s="3" t="s">
        <v>13</v>
      </c>
      <c r="G10" s="3" t="s">
        <v>14</v>
      </c>
      <c r="H10" s="3">
        <v>6</v>
      </c>
    </row>
    <row r="11" ht="39" customHeight="1" spans="1:8">
      <c r="A11" s="3">
        <v>9</v>
      </c>
      <c r="B11" s="3" t="s">
        <v>9</v>
      </c>
      <c r="C11" s="3" t="s">
        <v>36</v>
      </c>
      <c r="D11" s="3" t="s">
        <v>37</v>
      </c>
      <c r="E11" s="3" t="s">
        <v>38</v>
      </c>
      <c r="F11" s="3" t="s">
        <v>30</v>
      </c>
      <c r="G11" s="3" t="s">
        <v>14</v>
      </c>
      <c r="H11" s="3">
        <v>5</v>
      </c>
    </row>
    <row r="12" ht="39" customHeight="1" spans="1:8">
      <c r="A12" s="3">
        <v>10</v>
      </c>
      <c r="B12" s="3" t="s">
        <v>9</v>
      </c>
      <c r="C12" s="3" t="s">
        <v>39</v>
      </c>
      <c r="D12" s="3" t="s">
        <v>40</v>
      </c>
      <c r="E12" s="3" t="s">
        <v>41</v>
      </c>
      <c r="F12" s="3" t="s">
        <v>30</v>
      </c>
      <c r="G12" s="3" t="s">
        <v>14</v>
      </c>
      <c r="H12" s="3">
        <v>5</v>
      </c>
    </row>
    <row r="13" ht="39" customHeight="1" spans="1:8">
      <c r="A13" s="3">
        <v>11</v>
      </c>
      <c r="B13" s="3" t="s">
        <v>9</v>
      </c>
      <c r="C13" s="3" t="s">
        <v>42</v>
      </c>
      <c r="D13" s="3" t="s">
        <v>43</v>
      </c>
      <c r="E13" s="3" t="s">
        <v>44</v>
      </c>
      <c r="F13" s="3" t="s">
        <v>13</v>
      </c>
      <c r="G13" s="3" t="s">
        <v>45</v>
      </c>
      <c r="H13" s="3">
        <v>6</v>
      </c>
    </row>
    <row r="14" ht="39" customHeight="1" spans="1:8">
      <c r="A14" s="3">
        <v>12</v>
      </c>
      <c r="B14" s="3" t="s">
        <v>9</v>
      </c>
      <c r="C14" s="3" t="s">
        <v>46</v>
      </c>
      <c r="D14" s="3" t="s">
        <v>47</v>
      </c>
      <c r="E14" s="3" t="s">
        <v>48</v>
      </c>
      <c r="F14" s="3" t="s">
        <v>13</v>
      </c>
      <c r="G14" s="3" t="s">
        <v>45</v>
      </c>
      <c r="H14" s="3">
        <v>6</v>
      </c>
    </row>
    <row r="15" ht="39" customHeight="1" spans="1:8">
      <c r="A15" s="3">
        <v>13</v>
      </c>
      <c r="B15" s="3" t="s">
        <v>9</v>
      </c>
      <c r="C15" s="3" t="s">
        <v>49</v>
      </c>
      <c r="D15" s="3" t="s">
        <v>50</v>
      </c>
      <c r="E15" s="3" t="s">
        <v>51</v>
      </c>
      <c r="F15" s="3" t="s">
        <v>13</v>
      </c>
      <c r="G15" s="3" t="s">
        <v>45</v>
      </c>
      <c r="H15" s="3">
        <v>6</v>
      </c>
    </row>
    <row r="16" ht="39" customHeight="1" spans="1:8">
      <c r="A16" s="3">
        <v>14</v>
      </c>
      <c r="B16" s="3" t="s">
        <v>9</v>
      </c>
      <c r="C16" s="3" t="s">
        <v>52</v>
      </c>
      <c r="D16" s="3" t="s">
        <v>53</v>
      </c>
      <c r="E16" s="3" t="s">
        <v>54</v>
      </c>
      <c r="F16" s="3" t="s">
        <v>30</v>
      </c>
      <c r="G16" s="3" t="s">
        <v>45</v>
      </c>
      <c r="H16" s="3">
        <v>5</v>
      </c>
    </row>
    <row r="17" ht="39" customHeight="1" spans="1:8">
      <c r="A17" s="3">
        <v>15</v>
      </c>
      <c r="B17" s="3" t="s">
        <v>9</v>
      </c>
      <c r="C17" s="3" t="s">
        <v>55</v>
      </c>
      <c r="D17" s="3" t="s">
        <v>56</v>
      </c>
      <c r="E17" s="3" t="s">
        <v>57</v>
      </c>
      <c r="F17" s="3" t="s">
        <v>30</v>
      </c>
      <c r="G17" s="3" t="s">
        <v>45</v>
      </c>
      <c r="H17" s="3">
        <v>5</v>
      </c>
    </row>
    <row r="18" ht="39" customHeight="1" spans="1:8">
      <c r="A18" s="3">
        <v>16</v>
      </c>
      <c r="B18" s="3" t="s">
        <v>9</v>
      </c>
      <c r="C18" s="3" t="s">
        <v>58</v>
      </c>
      <c r="D18" s="3" t="s">
        <v>59</v>
      </c>
      <c r="E18" s="3" t="s">
        <v>60</v>
      </c>
      <c r="F18" s="3" t="s">
        <v>30</v>
      </c>
      <c r="G18" s="3" t="s">
        <v>45</v>
      </c>
      <c r="H18" s="3">
        <v>5</v>
      </c>
    </row>
    <row r="19" ht="39" customHeight="1" spans="1:8">
      <c r="A19" s="3">
        <v>17</v>
      </c>
      <c r="B19" s="3" t="s">
        <v>9</v>
      </c>
      <c r="C19" s="3" t="s">
        <v>46</v>
      </c>
      <c r="D19" s="3" t="s">
        <v>61</v>
      </c>
      <c r="E19" s="3" t="s">
        <v>62</v>
      </c>
      <c r="F19" s="3" t="s">
        <v>30</v>
      </c>
      <c r="G19" s="3" t="s">
        <v>45</v>
      </c>
      <c r="H19" s="3">
        <v>5</v>
      </c>
    </row>
    <row r="20" ht="39" customHeight="1" spans="1:8">
      <c r="A20" s="3">
        <v>18</v>
      </c>
      <c r="B20" s="3" t="s">
        <v>9</v>
      </c>
      <c r="C20" s="3" t="s">
        <v>31</v>
      </c>
      <c r="D20" s="3" t="s">
        <v>63</v>
      </c>
      <c r="E20" s="3" t="s">
        <v>64</v>
      </c>
      <c r="F20" s="3" t="s">
        <v>30</v>
      </c>
      <c r="G20" s="3" t="s">
        <v>45</v>
      </c>
      <c r="H20" s="3">
        <v>5</v>
      </c>
    </row>
    <row r="21" ht="39" customHeight="1" spans="1:8">
      <c r="A21" s="3">
        <v>19</v>
      </c>
      <c r="B21" s="3" t="s">
        <v>9</v>
      </c>
      <c r="C21" s="3" t="s">
        <v>46</v>
      </c>
      <c r="D21" s="3" t="s">
        <v>65</v>
      </c>
      <c r="E21" s="3" t="s">
        <v>66</v>
      </c>
      <c r="F21" s="3" t="s">
        <v>30</v>
      </c>
      <c r="G21" s="3" t="s">
        <v>45</v>
      </c>
      <c r="H21" s="3">
        <v>5</v>
      </c>
    </row>
    <row r="22" ht="39" customHeight="1" spans="1:8">
      <c r="A22" s="3">
        <v>20</v>
      </c>
      <c r="B22" s="3" t="s">
        <v>9</v>
      </c>
      <c r="C22" s="3" t="s">
        <v>10</v>
      </c>
      <c r="D22" s="3" t="s">
        <v>67</v>
      </c>
      <c r="E22" s="3" t="s">
        <v>68</v>
      </c>
      <c r="F22" s="3" t="s">
        <v>30</v>
      </c>
      <c r="G22" s="3" t="s">
        <v>45</v>
      </c>
      <c r="H22" s="3">
        <v>5</v>
      </c>
    </row>
    <row r="23" ht="39" customHeight="1" spans="1:8">
      <c r="A23" s="3">
        <v>21</v>
      </c>
      <c r="B23" s="3" t="s">
        <v>69</v>
      </c>
      <c r="C23" s="3" t="s">
        <v>70</v>
      </c>
      <c r="D23" s="3" t="s">
        <v>71</v>
      </c>
      <c r="E23" s="3" t="s">
        <v>72</v>
      </c>
      <c r="F23" s="3" t="s">
        <v>30</v>
      </c>
      <c r="G23" s="3" t="s">
        <v>14</v>
      </c>
      <c r="H23" s="3">
        <v>5</v>
      </c>
    </row>
    <row r="24" ht="39" customHeight="1" spans="1:8">
      <c r="A24" s="3">
        <v>22</v>
      </c>
      <c r="B24" s="3" t="s">
        <v>69</v>
      </c>
      <c r="C24" s="3" t="s">
        <v>73</v>
      </c>
      <c r="D24" s="3" t="s">
        <v>74</v>
      </c>
      <c r="E24" s="3" t="s">
        <v>75</v>
      </c>
      <c r="F24" s="3" t="s">
        <v>30</v>
      </c>
      <c r="G24" s="3" t="s">
        <v>14</v>
      </c>
      <c r="H24" s="3">
        <v>5</v>
      </c>
    </row>
    <row r="25" ht="39" customHeight="1" spans="1:8">
      <c r="A25" s="3">
        <v>23</v>
      </c>
      <c r="B25" s="3" t="s">
        <v>69</v>
      </c>
      <c r="C25" s="3" t="s">
        <v>76</v>
      </c>
      <c r="D25" s="3" t="s">
        <v>77</v>
      </c>
      <c r="E25" s="3" t="s">
        <v>78</v>
      </c>
      <c r="F25" s="3" t="s">
        <v>30</v>
      </c>
      <c r="G25" s="3" t="s">
        <v>14</v>
      </c>
      <c r="H25" s="3">
        <v>5</v>
      </c>
    </row>
    <row r="26" ht="39" customHeight="1" spans="1:8">
      <c r="A26" s="3">
        <v>24</v>
      </c>
      <c r="B26" s="3" t="s">
        <v>69</v>
      </c>
      <c r="C26" s="3" t="s">
        <v>79</v>
      </c>
      <c r="D26" s="3" t="s">
        <v>80</v>
      </c>
      <c r="E26" s="3" t="s">
        <v>81</v>
      </c>
      <c r="F26" s="3" t="s">
        <v>30</v>
      </c>
      <c r="G26" s="3" t="s">
        <v>14</v>
      </c>
      <c r="H26" s="3">
        <v>5</v>
      </c>
    </row>
    <row r="27" ht="39" customHeight="1" spans="1:8">
      <c r="A27" s="3">
        <v>25</v>
      </c>
      <c r="B27" s="3" t="s">
        <v>69</v>
      </c>
      <c r="C27" s="3" t="s">
        <v>82</v>
      </c>
      <c r="D27" s="3" t="s">
        <v>83</v>
      </c>
      <c r="E27" s="3" t="s">
        <v>84</v>
      </c>
      <c r="F27" s="3" t="s">
        <v>30</v>
      </c>
      <c r="G27" s="3" t="s">
        <v>14</v>
      </c>
      <c r="H27" s="3">
        <v>5</v>
      </c>
    </row>
    <row r="28" ht="39" customHeight="1" spans="1:8">
      <c r="A28" s="3">
        <v>26</v>
      </c>
      <c r="B28" s="3" t="s">
        <v>69</v>
      </c>
      <c r="C28" s="3" t="s">
        <v>85</v>
      </c>
      <c r="D28" s="3" t="s">
        <v>86</v>
      </c>
      <c r="E28" s="3" t="s">
        <v>87</v>
      </c>
      <c r="F28" s="3" t="s">
        <v>30</v>
      </c>
      <c r="G28" s="3" t="s">
        <v>14</v>
      </c>
      <c r="H28" s="3">
        <v>5</v>
      </c>
    </row>
    <row r="29" ht="39" customHeight="1" spans="1:8">
      <c r="A29" s="3">
        <v>27</v>
      </c>
      <c r="B29" s="3" t="s">
        <v>69</v>
      </c>
      <c r="C29" s="3" t="s">
        <v>88</v>
      </c>
      <c r="D29" s="3" t="s">
        <v>89</v>
      </c>
      <c r="E29" s="3" t="s">
        <v>90</v>
      </c>
      <c r="F29" s="3" t="s">
        <v>30</v>
      </c>
      <c r="G29" s="3" t="s">
        <v>14</v>
      </c>
      <c r="H29" s="3">
        <v>5</v>
      </c>
    </row>
    <row r="30" ht="39" customHeight="1" spans="1:8">
      <c r="A30" s="3">
        <v>28</v>
      </c>
      <c r="B30" s="3" t="s">
        <v>69</v>
      </c>
      <c r="C30" s="3" t="s">
        <v>88</v>
      </c>
      <c r="D30" s="3" t="s">
        <v>91</v>
      </c>
      <c r="E30" s="3" t="s">
        <v>92</v>
      </c>
      <c r="F30" s="3" t="s">
        <v>13</v>
      </c>
      <c r="G30" s="3" t="s">
        <v>14</v>
      </c>
      <c r="H30" s="3">
        <v>6</v>
      </c>
    </row>
    <row r="31" ht="39" customHeight="1" spans="1:8">
      <c r="A31" s="3">
        <v>29</v>
      </c>
      <c r="B31" s="3" t="s">
        <v>69</v>
      </c>
      <c r="C31" s="3" t="s">
        <v>73</v>
      </c>
      <c r="D31" s="3" t="s">
        <v>93</v>
      </c>
      <c r="E31" s="3" t="s">
        <v>94</v>
      </c>
      <c r="F31" s="3" t="s">
        <v>30</v>
      </c>
      <c r="G31" s="3" t="s">
        <v>14</v>
      </c>
      <c r="H31" s="3">
        <v>5</v>
      </c>
    </row>
    <row r="32" ht="39" customHeight="1" spans="1:8">
      <c r="A32" s="3">
        <v>30</v>
      </c>
      <c r="B32" s="3" t="s">
        <v>69</v>
      </c>
      <c r="C32" s="3" t="s">
        <v>79</v>
      </c>
      <c r="D32" s="3" t="s">
        <v>95</v>
      </c>
      <c r="E32" s="4" t="s">
        <v>96</v>
      </c>
      <c r="F32" s="3" t="s">
        <v>30</v>
      </c>
      <c r="G32" s="5" t="s">
        <v>45</v>
      </c>
      <c r="H32" s="3">
        <v>5</v>
      </c>
    </row>
    <row r="33" ht="39" customHeight="1" spans="1:8">
      <c r="A33" s="3">
        <v>31</v>
      </c>
      <c r="B33" s="3" t="s">
        <v>69</v>
      </c>
      <c r="C33" s="3" t="s">
        <v>88</v>
      </c>
      <c r="D33" s="3" t="s">
        <v>97</v>
      </c>
      <c r="E33" s="4" t="s">
        <v>98</v>
      </c>
      <c r="F33" s="3" t="s">
        <v>30</v>
      </c>
      <c r="G33" s="5" t="s">
        <v>45</v>
      </c>
      <c r="H33" s="3">
        <v>5</v>
      </c>
    </row>
    <row r="34" ht="39" customHeight="1" spans="1:8">
      <c r="A34" s="3">
        <v>32</v>
      </c>
      <c r="B34" s="3" t="s">
        <v>69</v>
      </c>
      <c r="C34" s="3" t="s">
        <v>85</v>
      </c>
      <c r="D34" s="3" t="s">
        <v>99</v>
      </c>
      <c r="E34" s="4" t="s">
        <v>100</v>
      </c>
      <c r="F34" s="3" t="s">
        <v>30</v>
      </c>
      <c r="G34" s="5" t="s">
        <v>45</v>
      </c>
      <c r="H34" s="3">
        <v>5</v>
      </c>
    </row>
    <row r="35" ht="39" customHeight="1" spans="1:8">
      <c r="A35" s="3">
        <v>33</v>
      </c>
      <c r="B35" s="3" t="s">
        <v>69</v>
      </c>
      <c r="C35" s="3" t="s">
        <v>79</v>
      </c>
      <c r="D35" s="3" t="s">
        <v>101</v>
      </c>
      <c r="E35" s="4" t="s">
        <v>102</v>
      </c>
      <c r="F35" s="3" t="s">
        <v>30</v>
      </c>
      <c r="G35" s="5" t="s">
        <v>45</v>
      </c>
      <c r="H35" s="3">
        <v>5</v>
      </c>
    </row>
    <row r="36" ht="39" customHeight="1" spans="1:8">
      <c r="A36" s="3">
        <v>34</v>
      </c>
      <c r="B36" s="3" t="s">
        <v>69</v>
      </c>
      <c r="C36" s="3" t="s">
        <v>88</v>
      </c>
      <c r="D36" s="3" t="s">
        <v>103</v>
      </c>
      <c r="E36" s="4" t="s">
        <v>104</v>
      </c>
      <c r="F36" s="3" t="s">
        <v>30</v>
      </c>
      <c r="G36" s="5" t="s">
        <v>45</v>
      </c>
      <c r="H36" s="3">
        <v>5</v>
      </c>
    </row>
    <row r="37" ht="39" customHeight="1" spans="1:8">
      <c r="A37" s="3">
        <v>35</v>
      </c>
      <c r="B37" s="3" t="s">
        <v>69</v>
      </c>
      <c r="C37" s="3" t="s">
        <v>105</v>
      </c>
      <c r="D37" s="3" t="s">
        <v>106</v>
      </c>
      <c r="E37" s="4" t="s">
        <v>107</v>
      </c>
      <c r="F37" s="3" t="s">
        <v>30</v>
      </c>
      <c r="G37" s="5" t="s">
        <v>45</v>
      </c>
      <c r="H37" s="3">
        <v>5</v>
      </c>
    </row>
    <row r="38" ht="39" customHeight="1" spans="1:8">
      <c r="A38" s="3">
        <v>36</v>
      </c>
      <c r="B38" s="3" t="s">
        <v>69</v>
      </c>
      <c r="C38" s="3" t="s">
        <v>73</v>
      </c>
      <c r="D38" s="3" t="s">
        <v>108</v>
      </c>
      <c r="E38" s="4" t="s">
        <v>109</v>
      </c>
      <c r="F38" s="3" t="s">
        <v>30</v>
      </c>
      <c r="G38" s="5" t="s">
        <v>45</v>
      </c>
      <c r="H38" s="3">
        <v>5</v>
      </c>
    </row>
    <row r="39" ht="39" customHeight="1" spans="1:8">
      <c r="A39" s="3">
        <v>37</v>
      </c>
      <c r="B39" s="3" t="s">
        <v>69</v>
      </c>
      <c r="C39" s="3" t="s">
        <v>76</v>
      </c>
      <c r="D39" s="3" t="s">
        <v>110</v>
      </c>
      <c r="E39" s="4" t="s">
        <v>111</v>
      </c>
      <c r="F39" s="3" t="s">
        <v>30</v>
      </c>
      <c r="G39" s="5" t="s">
        <v>45</v>
      </c>
      <c r="H39" s="3">
        <v>5</v>
      </c>
    </row>
    <row r="40" ht="39" customHeight="1" spans="1:8">
      <c r="A40" s="3">
        <v>38</v>
      </c>
      <c r="B40" s="3" t="s">
        <v>69</v>
      </c>
      <c r="C40" s="3" t="s">
        <v>70</v>
      </c>
      <c r="D40" s="3" t="s">
        <v>112</v>
      </c>
      <c r="E40" s="4" t="s">
        <v>113</v>
      </c>
      <c r="F40" s="3" t="s">
        <v>30</v>
      </c>
      <c r="G40" s="5" t="s">
        <v>45</v>
      </c>
      <c r="H40" s="3">
        <v>5</v>
      </c>
    </row>
    <row r="41" ht="39" customHeight="1" spans="1:8">
      <c r="A41" s="3">
        <v>39</v>
      </c>
      <c r="B41" s="3" t="s">
        <v>114</v>
      </c>
      <c r="C41" s="3" t="s">
        <v>115</v>
      </c>
      <c r="D41" s="3" t="s">
        <v>116</v>
      </c>
      <c r="E41" s="4" t="s">
        <v>117</v>
      </c>
      <c r="F41" s="3" t="s">
        <v>30</v>
      </c>
      <c r="G41" s="5" t="s">
        <v>14</v>
      </c>
      <c r="H41" s="3">
        <v>5</v>
      </c>
    </row>
    <row r="42" ht="39" customHeight="1" spans="1:8">
      <c r="A42" s="3">
        <v>40</v>
      </c>
      <c r="B42" s="3" t="s">
        <v>114</v>
      </c>
      <c r="C42" s="3" t="s">
        <v>118</v>
      </c>
      <c r="D42" s="3" t="s">
        <v>119</v>
      </c>
      <c r="E42" s="4" t="s">
        <v>120</v>
      </c>
      <c r="F42" s="3" t="s">
        <v>30</v>
      </c>
      <c r="G42" s="5" t="s">
        <v>14</v>
      </c>
      <c r="H42" s="3">
        <v>5</v>
      </c>
    </row>
    <row r="43" ht="39" customHeight="1" spans="1:8">
      <c r="A43" s="3">
        <v>41</v>
      </c>
      <c r="B43" s="3" t="s">
        <v>114</v>
      </c>
      <c r="C43" s="3" t="s">
        <v>121</v>
      </c>
      <c r="D43" s="3" t="s">
        <v>122</v>
      </c>
      <c r="E43" s="4" t="s">
        <v>123</v>
      </c>
      <c r="F43" s="3" t="s">
        <v>30</v>
      </c>
      <c r="G43" s="5" t="s">
        <v>14</v>
      </c>
      <c r="H43" s="3">
        <v>5</v>
      </c>
    </row>
    <row r="44" ht="39" customHeight="1" spans="1:8">
      <c r="A44" s="3">
        <v>42</v>
      </c>
      <c r="B44" s="3" t="s">
        <v>114</v>
      </c>
      <c r="C44" s="3" t="s">
        <v>124</v>
      </c>
      <c r="D44" s="3" t="s">
        <v>125</v>
      </c>
      <c r="E44" s="4" t="s">
        <v>126</v>
      </c>
      <c r="F44" s="3" t="s">
        <v>30</v>
      </c>
      <c r="G44" s="5" t="s">
        <v>14</v>
      </c>
      <c r="H44" s="3">
        <v>5</v>
      </c>
    </row>
    <row r="45" ht="39" customHeight="1" spans="1:8">
      <c r="A45" s="3">
        <v>43</v>
      </c>
      <c r="B45" s="3" t="s">
        <v>114</v>
      </c>
      <c r="C45" s="3" t="s">
        <v>127</v>
      </c>
      <c r="D45" s="3" t="s">
        <v>128</v>
      </c>
      <c r="E45" s="4" t="s">
        <v>129</v>
      </c>
      <c r="F45" s="3" t="s">
        <v>13</v>
      </c>
      <c r="G45" s="5" t="s">
        <v>14</v>
      </c>
      <c r="H45" s="3">
        <v>6</v>
      </c>
    </row>
    <row r="46" ht="39" customHeight="1" spans="1:8">
      <c r="A46" s="3">
        <v>44</v>
      </c>
      <c r="B46" s="5" t="s">
        <v>114</v>
      </c>
      <c r="C46" s="5" t="s">
        <v>127</v>
      </c>
      <c r="D46" s="5" t="s">
        <v>130</v>
      </c>
      <c r="E46" s="5" t="s">
        <v>131</v>
      </c>
      <c r="F46" s="5" t="s">
        <v>30</v>
      </c>
      <c r="G46" s="5" t="s">
        <v>14</v>
      </c>
      <c r="H46" s="5">
        <v>5</v>
      </c>
    </row>
    <row r="47" ht="39" customHeight="1" spans="1:8">
      <c r="A47" s="3">
        <v>45</v>
      </c>
      <c r="B47" s="5" t="s">
        <v>114</v>
      </c>
      <c r="C47" s="5" t="s">
        <v>132</v>
      </c>
      <c r="D47" s="5" t="s">
        <v>133</v>
      </c>
      <c r="E47" s="6" t="s">
        <v>134</v>
      </c>
      <c r="F47" s="5" t="s">
        <v>30</v>
      </c>
      <c r="G47" s="5" t="s">
        <v>14</v>
      </c>
      <c r="H47" s="5">
        <v>5</v>
      </c>
    </row>
    <row r="48" ht="39" customHeight="1" spans="1:8">
      <c r="A48" s="3">
        <v>46</v>
      </c>
      <c r="B48" s="5" t="s">
        <v>114</v>
      </c>
      <c r="C48" s="5" t="s">
        <v>127</v>
      </c>
      <c r="D48" s="5" t="s">
        <v>135</v>
      </c>
      <c r="E48" s="5" t="s">
        <v>136</v>
      </c>
      <c r="F48" s="5" t="s">
        <v>30</v>
      </c>
      <c r="G48" s="5" t="s">
        <v>14</v>
      </c>
      <c r="H48" s="5">
        <v>5</v>
      </c>
    </row>
    <row r="49" ht="39" customHeight="1" spans="1:8">
      <c r="A49" s="3">
        <v>47</v>
      </c>
      <c r="B49" s="3" t="s">
        <v>114</v>
      </c>
      <c r="C49" s="3" t="s">
        <v>115</v>
      </c>
      <c r="D49" s="3" t="s">
        <v>137</v>
      </c>
      <c r="E49" s="4" t="s">
        <v>138</v>
      </c>
      <c r="F49" s="3" t="s">
        <v>30</v>
      </c>
      <c r="G49" s="5" t="s">
        <v>14</v>
      </c>
      <c r="H49" s="3">
        <v>5</v>
      </c>
    </row>
    <row r="50" ht="39" customHeight="1" spans="1:8">
      <c r="A50" s="3">
        <v>48</v>
      </c>
      <c r="B50" s="3" t="s">
        <v>114</v>
      </c>
      <c r="C50" s="3" t="s">
        <v>139</v>
      </c>
      <c r="D50" s="3" t="s">
        <v>140</v>
      </c>
      <c r="E50" s="4" t="s">
        <v>141</v>
      </c>
      <c r="F50" s="3" t="s">
        <v>30</v>
      </c>
      <c r="G50" s="5" t="s">
        <v>14</v>
      </c>
      <c r="H50" s="3">
        <v>5</v>
      </c>
    </row>
    <row r="51" ht="39" customHeight="1" spans="1:8">
      <c r="A51" s="3">
        <v>49</v>
      </c>
      <c r="B51" s="3" t="s">
        <v>114</v>
      </c>
      <c r="C51" s="3" t="s">
        <v>142</v>
      </c>
      <c r="D51" s="3" t="s">
        <v>143</v>
      </c>
      <c r="E51" s="4" t="s">
        <v>144</v>
      </c>
      <c r="F51" s="3" t="s">
        <v>30</v>
      </c>
      <c r="G51" s="5" t="s">
        <v>14</v>
      </c>
      <c r="H51" s="3">
        <v>5</v>
      </c>
    </row>
    <row r="52" ht="39" customHeight="1" spans="1:8">
      <c r="A52" s="3">
        <v>50</v>
      </c>
      <c r="B52" s="3" t="s">
        <v>114</v>
      </c>
      <c r="C52" s="3" t="s">
        <v>124</v>
      </c>
      <c r="D52" s="3" t="s">
        <v>145</v>
      </c>
      <c r="E52" s="4" t="s">
        <v>146</v>
      </c>
      <c r="F52" s="3" t="s">
        <v>30</v>
      </c>
      <c r="G52" s="5" t="s">
        <v>14</v>
      </c>
      <c r="H52" s="3">
        <v>5</v>
      </c>
    </row>
    <row r="53" ht="39" customHeight="1" spans="1:8">
      <c r="A53" s="3">
        <v>51</v>
      </c>
      <c r="B53" s="3" t="s">
        <v>114</v>
      </c>
      <c r="C53" s="3" t="s">
        <v>132</v>
      </c>
      <c r="D53" s="3" t="s">
        <v>147</v>
      </c>
      <c r="E53" s="4" t="s">
        <v>148</v>
      </c>
      <c r="F53" s="3" t="s">
        <v>30</v>
      </c>
      <c r="G53" s="5" t="s">
        <v>14</v>
      </c>
      <c r="H53" s="3">
        <v>5</v>
      </c>
    </row>
    <row r="54" ht="39" customHeight="1" spans="1:8">
      <c r="A54" s="3">
        <v>52</v>
      </c>
      <c r="B54" s="3" t="s">
        <v>114</v>
      </c>
      <c r="C54" s="3" t="s">
        <v>132</v>
      </c>
      <c r="D54" s="3" t="s">
        <v>149</v>
      </c>
      <c r="E54" s="4" t="s">
        <v>150</v>
      </c>
      <c r="F54" s="3" t="s">
        <v>30</v>
      </c>
      <c r="G54" s="5" t="s">
        <v>45</v>
      </c>
      <c r="H54" s="3">
        <v>5</v>
      </c>
    </row>
    <row r="55" ht="39" customHeight="1" spans="1:8">
      <c r="A55" s="3">
        <v>53</v>
      </c>
      <c r="B55" s="3" t="s">
        <v>114</v>
      </c>
      <c r="C55" s="3" t="s">
        <v>127</v>
      </c>
      <c r="D55" s="3" t="s">
        <v>151</v>
      </c>
      <c r="E55" s="4" t="s">
        <v>152</v>
      </c>
      <c r="F55" s="3" t="s">
        <v>30</v>
      </c>
      <c r="G55" s="5" t="s">
        <v>45</v>
      </c>
      <c r="H55" s="3">
        <v>5</v>
      </c>
    </row>
    <row r="56" ht="39" customHeight="1" spans="1:8">
      <c r="A56" s="3">
        <v>54</v>
      </c>
      <c r="B56" s="3" t="s">
        <v>114</v>
      </c>
      <c r="C56" s="3" t="s">
        <v>121</v>
      </c>
      <c r="D56" s="3" t="s">
        <v>153</v>
      </c>
      <c r="E56" s="4" t="s">
        <v>154</v>
      </c>
      <c r="F56" s="3" t="s">
        <v>30</v>
      </c>
      <c r="G56" s="5" t="s">
        <v>45</v>
      </c>
      <c r="H56" s="3">
        <v>5</v>
      </c>
    </row>
    <row r="57" ht="39" customHeight="1" spans="1:8">
      <c r="A57" s="3">
        <v>55</v>
      </c>
      <c r="B57" s="3" t="s">
        <v>155</v>
      </c>
      <c r="C57" s="3" t="s">
        <v>156</v>
      </c>
      <c r="D57" s="3" t="s">
        <v>157</v>
      </c>
      <c r="E57" s="4" t="s">
        <v>158</v>
      </c>
      <c r="F57" s="3" t="s">
        <v>30</v>
      </c>
      <c r="G57" s="5" t="s">
        <v>14</v>
      </c>
      <c r="H57" s="3">
        <v>5</v>
      </c>
    </row>
    <row r="58" ht="39" customHeight="1" spans="1:8">
      <c r="A58" s="3">
        <v>56</v>
      </c>
      <c r="B58" s="3" t="s">
        <v>155</v>
      </c>
      <c r="C58" s="3" t="s">
        <v>156</v>
      </c>
      <c r="D58" s="3" t="s">
        <v>159</v>
      </c>
      <c r="E58" s="4" t="s">
        <v>160</v>
      </c>
      <c r="F58" s="3" t="s">
        <v>30</v>
      </c>
      <c r="G58" s="5" t="s">
        <v>14</v>
      </c>
      <c r="H58" s="3">
        <v>5</v>
      </c>
    </row>
    <row r="59" ht="39" customHeight="1" spans="1:8">
      <c r="A59" s="3">
        <v>57</v>
      </c>
      <c r="B59" s="3" t="s">
        <v>155</v>
      </c>
      <c r="C59" s="3" t="s">
        <v>161</v>
      </c>
      <c r="D59" s="3" t="s">
        <v>162</v>
      </c>
      <c r="E59" s="4" t="s">
        <v>163</v>
      </c>
      <c r="F59" s="3" t="s">
        <v>30</v>
      </c>
      <c r="G59" s="5" t="s">
        <v>14</v>
      </c>
      <c r="H59" s="3">
        <v>5</v>
      </c>
    </row>
    <row r="60" ht="39" customHeight="1" spans="1:8">
      <c r="A60" s="3">
        <v>58</v>
      </c>
      <c r="B60" s="3" t="s">
        <v>155</v>
      </c>
      <c r="C60" s="3" t="s">
        <v>164</v>
      </c>
      <c r="D60" s="3" t="s">
        <v>165</v>
      </c>
      <c r="E60" s="4" t="s">
        <v>166</v>
      </c>
      <c r="F60" s="3" t="s">
        <v>30</v>
      </c>
      <c r="G60" s="5" t="s">
        <v>14</v>
      </c>
      <c r="H60" s="3">
        <v>5</v>
      </c>
    </row>
    <row r="61" ht="39" customHeight="1" spans="1:8">
      <c r="A61" s="3">
        <v>59</v>
      </c>
      <c r="B61" s="3" t="s">
        <v>155</v>
      </c>
      <c r="C61" s="3" t="s">
        <v>167</v>
      </c>
      <c r="D61" s="3" t="s">
        <v>168</v>
      </c>
      <c r="E61" s="4" t="s">
        <v>169</v>
      </c>
      <c r="F61" s="3" t="s">
        <v>30</v>
      </c>
      <c r="G61" s="5" t="s">
        <v>14</v>
      </c>
      <c r="H61" s="3">
        <v>5</v>
      </c>
    </row>
    <row r="62" ht="39" customHeight="1" spans="1:8">
      <c r="A62" s="3">
        <v>60</v>
      </c>
      <c r="B62" s="3" t="s">
        <v>155</v>
      </c>
      <c r="C62" s="3" t="s">
        <v>170</v>
      </c>
      <c r="D62" s="3" t="s">
        <v>171</v>
      </c>
      <c r="E62" s="4" t="s">
        <v>172</v>
      </c>
      <c r="F62" s="3" t="s">
        <v>30</v>
      </c>
      <c r="G62" s="5" t="s">
        <v>14</v>
      </c>
      <c r="H62" s="3">
        <v>5</v>
      </c>
    </row>
    <row r="63" ht="39" customHeight="1" spans="1:8">
      <c r="A63" s="3">
        <v>61</v>
      </c>
      <c r="B63" s="3" t="s">
        <v>155</v>
      </c>
      <c r="C63" s="3" t="s">
        <v>173</v>
      </c>
      <c r="D63" s="3" t="s">
        <v>174</v>
      </c>
      <c r="E63" s="4" t="s">
        <v>175</v>
      </c>
      <c r="F63" s="3" t="s">
        <v>30</v>
      </c>
      <c r="G63" s="5" t="s">
        <v>14</v>
      </c>
      <c r="H63" s="3">
        <v>5</v>
      </c>
    </row>
    <row r="64" ht="39" customHeight="1" spans="1:8">
      <c r="A64" s="3">
        <v>62</v>
      </c>
      <c r="B64" s="3" t="s">
        <v>155</v>
      </c>
      <c r="C64" s="3" t="s">
        <v>176</v>
      </c>
      <c r="D64" s="3" t="s">
        <v>177</v>
      </c>
      <c r="E64" s="4" t="s">
        <v>178</v>
      </c>
      <c r="F64" s="3" t="s">
        <v>30</v>
      </c>
      <c r="G64" s="5" t="s">
        <v>14</v>
      </c>
      <c r="H64" s="3">
        <v>5</v>
      </c>
    </row>
    <row r="65" ht="39" customHeight="1" spans="1:8">
      <c r="A65" s="3">
        <v>63</v>
      </c>
      <c r="B65" s="3" t="s">
        <v>155</v>
      </c>
      <c r="C65" s="3" t="s">
        <v>179</v>
      </c>
      <c r="D65" s="3" t="s">
        <v>180</v>
      </c>
      <c r="E65" s="4" t="s">
        <v>181</v>
      </c>
      <c r="F65" s="3" t="s">
        <v>30</v>
      </c>
      <c r="G65" s="5" t="s">
        <v>45</v>
      </c>
      <c r="H65" s="3">
        <v>5</v>
      </c>
    </row>
    <row r="66" ht="39" customHeight="1" spans="1:8">
      <c r="A66" s="3">
        <v>64</v>
      </c>
      <c r="B66" s="3" t="s">
        <v>182</v>
      </c>
      <c r="C66" s="3" t="s">
        <v>183</v>
      </c>
      <c r="D66" s="3" t="s">
        <v>184</v>
      </c>
      <c r="E66" s="4" t="s">
        <v>185</v>
      </c>
      <c r="F66" s="3" t="s">
        <v>30</v>
      </c>
      <c r="G66" s="5" t="s">
        <v>14</v>
      </c>
      <c r="H66" s="3">
        <v>5</v>
      </c>
    </row>
    <row r="67" ht="39" customHeight="1" spans="1:8">
      <c r="A67" s="3">
        <v>65</v>
      </c>
      <c r="B67" s="3" t="s">
        <v>182</v>
      </c>
      <c r="C67" s="3" t="s">
        <v>186</v>
      </c>
      <c r="D67" s="3" t="s">
        <v>187</v>
      </c>
      <c r="E67" s="4" t="s">
        <v>188</v>
      </c>
      <c r="F67" s="3" t="s">
        <v>30</v>
      </c>
      <c r="G67" s="5" t="s">
        <v>14</v>
      </c>
      <c r="H67" s="3">
        <v>5</v>
      </c>
    </row>
    <row r="68" ht="39" customHeight="1" spans="1:8">
      <c r="A68" s="3">
        <v>66</v>
      </c>
      <c r="B68" s="3" t="s">
        <v>182</v>
      </c>
      <c r="C68" s="3" t="s">
        <v>189</v>
      </c>
      <c r="D68" s="3" t="s">
        <v>190</v>
      </c>
      <c r="E68" s="4" t="s">
        <v>191</v>
      </c>
      <c r="F68" s="3" t="s">
        <v>13</v>
      </c>
      <c r="G68" s="5" t="s">
        <v>14</v>
      </c>
      <c r="H68" s="3">
        <v>6</v>
      </c>
    </row>
    <row r="69" ht="39" customHeight="1" spans="1:8">
      <c r="A69" s="3">
        <v>67</v>
      </c>
      <c r="B69" s="3" t="s">
        <v>182</v>
      </c>
      <c r="C69" s="3" t="s">
        <v>189</v>
      </c>
      <c r="D69" s="3" t="s">
        <v>192</v>
      </c>
      <c r="E69" s="4" t="s">
        <v>193</v>
      </c>
      <c r="F69" s="3" t="s">
        <v>30</v>
      </c>
      <c r="G69" s="5" t="s">
        <v>14</v>
      </c>
      <c r="H69" s="3">
        <v>5</v>
      </c>
    </row>
    <row r="70" ht="39" customHeight="1" spans="1:8">
      <c r="A70" s="3">
        <v>68</v>
      </c>
      <c r="B70" s="3" t="s">
        <v>182</v>
      </c>
      <c r="C70" s="3" t="s">
        <v>183</v>
      </c>
      <c r="D70" s="3" t="s">
        <v>194</v>
      </c>
      <c r="E70" s="4" t="s">
        <v>195</v>
      </c>
      <c r="F70" s="3" t="s">
        <v>30</v>
      </c>
      <c r="G70" s="5" t="s">
        <v>14</v>
      </c>
      <c r="H70" s="3">
        <v>5</v>
      </c>
    </row>
    <row r="71" ht="39" customHeight="1" spans="1:8">
      <c r="A71" s="3">
        <v>69</v>
      </c>
      <c r="B71" s="3" t="s">
        <v>182</v>
      </c>
      <c r="C71" s="3" t="s">
        <v>196</v>
      </c>
      <c r="D71" s="3" t="s">
        <v>197</v>
      </c>
      <c r="E71" s="4" t="s">
        <v>198</v>
      </c>
      <c r="F71" s="3" t="s">
        <v>30</v>
      </c>
      <c r="G71" s="5" t="s">
        <v>45</v>
      </c>
      <c r="H71" s="3">
        <v>5</v>
      </c>
    </row>
    <row r="72" ht="39" customHeight="1" spans="1:8">
      <c r="A72" s="3">
        <v>70</v>
      </c>
      <c r="B72" s="3" t="s">
        <v>182</v>
      </c>
      <c r="C72" s="3" t="s">
        <v>189</v>
      </c>
      <c r="D72" s="3" t="s">
        <v>199</v>
      </c>
      <c r="E72" s="4" t="s">
        <v>200</v>
      </c>
      <c r="F72" s="3" t="s">
        <v>13</v>
      </c>
      <c r="G72" s="5" t="s">
        <v>14</v>
      </c>
      <c r="H72" s="3">
        <v>6</v>
      </c>
    </row>
    <row r="73" ht="39" customHeight="1" spans="1:8">
      <c r="A73" s="3">
        <v>71</v>
      </c>
      <c r="B73" s="3" t="s">
        <v>182</v>
      </c>
      <c r="C73" s="3" t="s">
        <v>201</v>
      </c>
      <c r="D73" s="3" t="s">
        <v>202</v>
      </c>
      <c r="E73" s="4" t="s">
        <v>203</v>
      </c>
      <c r="F73" s="3" t="s">
        <v>30</v>
      </c>
      <c r="G73" s="5" t="s">
        <v>14</v>
      </c>
      <c r="H73" s="3">
        <v>5</v>
      </c>
    </row>
    <row r="74" ht="39" customHeight="1" spans="1:8">
      <c r="A74" s="3">
        <v>72</v>
      </c>
      <c r="B74" s="3" t="s">
        <v>182</v>
      </c>
      <c r="C74" s="3" t="s">
        <v>201</v>
      </c>
      <c r="D74" s="3" t="s">
        <v>204</v>
      </c>
      <c r="E74" s="4" t="s">
        <v>205</v>
      </c>
      <c r="F74" s="3" t="s">
        <v>30</v>
      </c>
      <c r="G74" s="5" t="s">
        <v>45</v>
      </c>
      <c r="H74" s="3">
        <v>5</v>
      </c>
    </row>
    <row r="75" ht="39" customHeight="1" spans="1:8">
      <c r="A75" s="3">
        <v>73</v>
      </c>
      <c r="B75" s="3" t="s">
        <v>182</v>
      </c>
      <c r="C75" s="3" t="s">
        <v>201</v>
      </c>
      <c r="D75" s="3" t="s">
        <v>206</v>
      </c>
      <c r="E75" s="4" t="s">
        <v>207</v>
      </c>
      <c r="F75" s="3" t="s">
        <v>13</v>
      </c>
      <c r="G75" s="5" t="s">
        <v>45</v>
      </c>
      <c r="H75" s="3">
        <v>6</v>
      </c>
    </row>
    <row r="76" ht="39" customHeight="1" spans="1:8">
      <c r="A76" s="3">
        <v>74</v>
      </c>
      <c r="B76" s="3" t="s">
        <v>182</v>
      </c>
      <c r="C76" s="3" t="s">
        <v>208</v>
      </c>
      <c r="D76" s="3" t="s">
        <v>209</v>
      </c>
      <c r="E76" s="4" t="s">
        <v>210</v>
      </c>
      <c r="F76" s="3" t="s">
        <v>30</v>
      </c>
      <c r="G76" s="5" t="s">
        <v>14</v>
      </c>
      <c r="H76" s="3">
        <v>5</v>
      </c>
    </row>
    <row r="77" ht="39" customHeight="1" spans="1:8">
      <c r="A77" s="3">
        <v>75</v>
      </c>
      <c r="B77" s="3" t="s">
        <v>182</v>
      </c>
      <c r="C77" s="3" t="s">
        <v>211</v>
      </c>
      <c r="D77" s="3" t="s">
        <v>212</v>
      </c>
      <c r="E77" s="4" t="s">
        <v>213</v>
      </c>
      <c r="F77" s="3" t="s">
        <v>30</v>
      </c>
      <c r="G77" s="5" t="s">
        <v>14</v>
      </c>
      <c r="H77" s="3">
        <v>5</v>
      </c>
    </row>
    <row r="78" ht="39" customHeight="1" spans="1:8">
      <c r="A78" s="3">
        <v>76</v>
      </c>
      <c r="B78" s="3" t="s">
        <v>182</v>
      </c>
      <c r="C78" s="3" t="s">
        <v>196</v>
      </c>
      <c r="D78" s="3" t="s">
        <v>214</v>
      </c>
      <c r="E78" s="4" t="s">
        <v>215</v>
      </c>
      <c r="F78" s="3" t="s">
        <v>30</v>
      </c>
      <c r="G78" s="5" t="s">
        <v>14</v>
      </c>
      <c r="H78" s="3">
        <v>5</v>
      </c>
    </row>
    <row r="79" ht="39" customHeight="1" spans="1:8">
      <c r="A79" s="3">
        <v>77</v>
      </c>
      <c r="B79" s="3" t="s">
        <v>182</v>
      </c>
      <c r="C79" s="3" t="s">
        <v>216</v>
      </c>
      <c r="D79" s="3" t="s">
        <v>217</v>
      </c>
      <c r="E79" s="4" t="s">
        <v>218</v>
      </c>
      <c r="F79" s="3" t="s">
        <v>30</v>
      </c>
      <c r="G79" s="5" t="s">
        <v>14</v>
      </c>
      <c r="H79" s="3">
        <v>5</v>
      </c>
    </row>
    <row r="80" ht="39" customHeight="1" spans="1:8">
      <c r="A80" s="3">
        <v>78</v>
      </c>
      <c r="B80" s="3" t="s">
        <v>182</v>
      </c>
      <c r="C80" s="3" t="s">
        <v>216</v>
      </c>
      <c r="D80" s="3" t="s">
        <v>219</v>
      </c>
      <c r="E80" s="4" t="s">
        <v>220</v>
      </c>
      <c r="F80" s="3" t="s">
        <v>30</v>
      </c>
      <c r="G80" s="5" t="s">
        <v>14</v>
      </c>
      <c r="H80" s="3">
        <v>5</v>
      </c>
    </row>
    <row r="81" ht="39" customHeight="1" spans="1:8">
      <c r="A81" s="3">
        <v>79</v>
      </c>
      <c r="B81" s="3" t="s">
        <v>221</v>
      </c>
      <c r="C81" s="3" t="s">
        <v>222</v>
      </c>
      <c r="D81" s="3" t="s">
        <v>223</v>
      </c>
      <c r="E81" s="4" t="s">
        <v>224</v>
      </c>
      <c r="F81" s="3" t="s">
        <v>30</v>
      </c>
      <c r="G81" s="5" t="s">
        <v>45</v>
      </c>
      <c r="H81" s="3">
        <v>5</v>
      </c>
    </row>
    <row r="82" ht="39" customHeight="1" spans="1:8">
      <c r="A82" s="3">
        <v>80</v>
      </c>
      <c r="B82" s="3" t="s">
        <v>221</v>
      </c>
      <c r="C82" s="3" t="s">
        <v>225</v>
      </c>
      <c r="D82" s="3" t="s">
        <v>226</v>
      </c>
      <c r="E82" s="4" t="s">
        <v>227</v>
      </c>
      <c r="F82" s="3" t="s">
        <v>30</v>
      </c>
      <c r="G82" s="5" t="s">
        <v>45</v>
      </c>
      <c r="H82" s="3">
        <v>5</v>
      </c>
    </row>
    <row r="83" ht="39" customHeight="1" spans="1:8">
      <c r="A83" s="3">
        <v>81</v>
      </c>
      <c r="B83" s="3" t="s">
        <v>228</v>
      </c>
      <c r="C83" s="3" t="s">
        <v>229</v>
      </c>
      <c r="D83" s="3" t="s">
        <v>230</v>
      </c>
      <c r="E83" s="4" t="s">
        <v>231</v>
      </c>
      <c r="F83" s="3" t="s">
        <v>30</v>
      </c>
      <c r="G83" s="5" t="s">
        <v>14</v>
      </c>
      <c r="H83" s="3">
        <v>5</v>
      </c>
    </row>
  </sheetData>
  <mergeCells count="1">
    <mergeCell ref="A1:H1"/>
  </mergeCells>
  <conditionalFormatting sqref="D25">
    <cfRule type="duplicateValues" dxfId="0" priority="68"/>
  </conditionalFormatting>
  <conditionalFormatting sqref="D3:D31">
    <cfRule type="duplicateValues" dxfId="0" priority="65"/>
    <cfRule type="duplicateValues" dxfId="0" priority="66"/>
    <cfRule type="duplicateValues" dxfId="0" priority="67"/>
  </conditionalFormatting>
  <conditionalFormatting sqref="D1:D2 D84:D1048576">
    <cfRule type="duplicateValues" dxfId="0" priority="133"/>
  </conditionalFormatting>
  <conditionalFormatting sqref="D3:D24 D26:D31">
    <cfRule type="duplicateValues" dxfId="1" priority="69"/>
  </conditionalFormatting>
  <printOptions horizontalCentered="1"/>
  <pageMargins left="0.354166666666667" right="0" top="0.354166666666667" bottom="0.472222222222222" header="0.5" footer="0.5"/>
  <pageSetup paperSize="9" scale="95"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信息汇总表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叶健伟</dc:creator>
  <cp:lastModifiedBy>王相咏</cp:lastModifiedBy>
  <dcterms:created xsi:type="dcterms:W3CDTF">2019-06-26T01:47:00Z</dcterms:created>
  <dcterms:modified xsi:type="dcterms:W3CDTF">2022-11-16T02:31:44Z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94ED39FB13E24A378011E539111E65D1</vt:lpwstr>
  </property>
</Properties>
</file>