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345" windowHeight="12375"/>
  </bookViews>
  <sheets>
    <sheet name="Sheet2" sheetId="2" r:id="rId1"/>
  </sheets>
  <calcPr calcId="144525"/>
</workbook>
</file>

<file path=xl/sharedStrings.xml><?xml version="1.0" encoding="utf-8"?>
<sst xmlns="http://schemas.openxmlformats.org/spreadsheetml/2006/main" count="1893" uniqueCount="943">
  <si>
    <t>2021年福田区生活垃圾分类好家庭</t>
  </si>
  <si>
    <t>填报单位（公章）：深圳市福田区城市管理和综合执法局</t>
  </si>
  <si>
    <t>序号</t>
  </si>
  <si>
    <t>街道</t>
  </si>
  <si>
    <t>社区</t>
  </si>
  <si>
    <t>小区名称</t>
  </si>
  <si>
    <t>联系人</t>
  </si>
  <si>
    <t>园岭
（54个）</t>
  </si>
  <si>
    <t>华林</t>
  </si>
  <si>
    <t>鹏益花园</t>
  </si>
  <si>
    <t>魏兆菊</t>
  </si>
  <si>
    <t>闫佳</t>
  </si>
  <si>
    <t>刘佳容</t>
  </si>
  <si>
    <t>岭尚时代园</t>
  </si>
  <si>
    <t>齐秀艳</t>
  </si>
  <si>
    <t>毛盛菲</t>
  </si>
  <si>
    <t>于文晓</t>
  </si>
  <si>
    <t>王淋</t>
  </si>
  <si>
    <t>冯国防</t>
  </si>
  <si>
    <t>上林</t>
  </si>
  <si>
    <t>翠馨居</t>
  </si>
  <si>
    <t>申治刚</t>
  </si>
  <si>
    <t>石国芳</t>
  </si>
  <si>
    <t>何兆君</t>
  </si>
  <si>
    <t>孙剑</t>
  </si>
  <si>
    <t>合正瑞园</t>
  </si>
  <si>
    <t>王洋</t>
  </si>
  <si>
    <t>宋玉云</t>
  </si>
  <si>
    <t>刘辉蓉</t>
  </si>
  <si>
    <t>聂卫东</t>
  </si>
  <si>
    <t>鹏盛</t>
  </si>
  <si>
    <t>盛世鹏程</t>
  </si>
  <si>
    <t>阳桂英</t>
  </si>
  <si>
    <t>旭飞花园</t>
  </si>
  <si>
    <t>秦小波</t>
  </si>
  <si>
    <t>杨铁山</t>
  </si>
  <si>
    <t>董玉华</t>
  </si>
  <si>
    <t>城市主场</t>
  </si>
  <si>
    <t>陆建骏</t>
  </si>
  <si>
    <t>曹承根</t>
  </si>
  <si>
    <t>刘平芳</t>
  </si>
  <si>
    <t>红荔</t>
  </si>
  <si>
    <t>圆龙园</t>
  </si>
  <si>
    <t>刘章奎</t>
  </si>
  <si>
    <t>荔湖花苑</t>
  </si>
  <si>
    <t>龚小明</t>
  </si>
  <si>
    <t>园岭新村</t>
  </si>
  <si>
    <t>香春瑟</t>
  </si>
  <si>
    <t>邱智坚</t>
  </si>
  <si>
    <t>园中花园</t>
  </si>
  <si>
    <t>王凤旦</t>
  </si>
  <si>
    <t>黄玉梅</t>
  </si>
  <si>
    <t>王攀飞</t>
  </si>
  <si>
    <t>园东</t>
  </si>
  <si>
    <t>园岭花园</t>
  </si>
  <si>
    <t>李娜娟</t>
  </si>
  <si>
    <t>王莉</t>
  </si>
  <si>
    <t>魏钰疑</t>
  </si>
  <si>
    <t>姚路云</t>
  </si>
  <si>
    <t>园东花园</t>
  </si>
  <si>
    <t>马秀娟</t>
  </si>
  <si>
    <t>卢继才</t>
  </si>
  <si>
    <t>苏兰</t>
  </si>
  <si>
    <t>袁娥珠</t>
  </si>
  <si>
    <t>南天</t>
  </si>
  <si>
    <t>国城花园</t>
  </si>
  <si>
    <t>焦香云</t>
  </si>
  <si>
    <t>百花园</t>
  </si>
  <si>
    <t>林厚强</t>
  </si>
  <si>
    <t>百花二期</t>
  </si>
  <si>
    <t>王诗芳</t>
  </si>
  <si>
    <t>陈燕燕</t>
  </si>
  <si>
    <t>南天一花园</t>
  </si>
  <si>
    <t>林建一</t>
  </si>
  <si>
    <t>颜仁仲</t>
  </si>
  <si>
    <t>冯  漪</t>
  </si>
  <si>
    <t>南天二花园</t>
  </si>
  <si>
    <t>贾玉红</t>
  </si>
  <si>
    <t>长城</t>
  </si>
  <si>
    <t>百花公寓</t>
  </si>
  <si>
    <t>戴峥嵘</t>
  </si>
  <si>
    <t>白斌兰</t>
  </si>
  <si>
    <t>长安花园</t>
  </si>
  <si>
    <t>王莹</t>
  </si>
  <si>
    <t>黄水秀</t>
  </si>
  <si>
    <t>长城二花园</t>
  </si>
  <si>
    <t>戴小宁</t>
  </si>
  <si>
    <t>长城大厦</t>
  </si>
  <si>
    <t>祝康</t>
  </si>
  <si>
    <t>长城一花园</t>
  </si>
  <si>
    <t>王军</t>
  </si>
  <si>
    <t>长怡花园</t>
  </si>
  <si>
    <t>陈萃</t>
  </si>
  <si>
    <t>南园
（50个）</t>
  </si>
  <si>
    <t>巴登</t>
  </si>
  <si>
    <t>御河堤花园</t>
  </si>
  <si>
    <t>刘月丹</t>
  </si>
  <si>
    <t>巴登村</t>
  </si>
  <si>
    <t>倪国平</t>
  </si>
  <si>
    <t>杨嘉欣</t>
  </si>
  <si>
    <t>黄彩文</t>
  </si>
  <si>
    <t>李巧云</t>
  </si>
  <si>
    <t>林贵如</t>
  </si>
  <si>
    <t>郑嘉欣</t>
  </si>
  <si>
    <t>锦龙</t>
  </si>
  <si>
    <t>锦龙花园</t>
  </si>
  <si>
    <t>黄军昌</t>
  </si>
  <si>
    <t>下步庙小区</t>
  </si>
  <si>
    <t>蔡优</t>
  </si>
  <si>
    <t>王军营</t>
  </si>
  <si>
    <t>俞艳</t>
  </si>
  <si>
    <t>旧墟村</t>
  </si>
  <si>
    <t>王中龙</t>
  </si>
  <si>
    <t>孙胜杰</t>
  </si>
  <si>
    <t>锦花新居</t>
  </si>
  <si>
    <t>刘云菲</t>
  </si>
  <si>
    <t>南园</t>
  </si>
  <si>
    <t>爱华住宅小区</t>
  </si>
  <si>
    <t>李青峰</t>
  </si>
  <si>
    <t>吴义银</t>
  </si>
  <si>
    <t>张国梅</t>
  </si>
  <si>
    <t>滨江</t>
  </si>
  <si>
    <t>玉福楼</t>
  </si>
  <si>
    <t>户永超</t>
  </si>
  <si>
    <t>玉田村</t>
  </si>
  <si>
    <t>郑茂明</t>
  </si>
  <si>
    <t>郑子健</t>
  </si>
  <si>
    <t>杨志敏</t>
  </si>
  <si>
    <t>萧宝南</t>
  </si>
  <si>
    <t>陈秀品</t>
  </si>
  <si>
    <t>吴敏峰</t>
  </si>
  <si>
    <t>梁颖琪</t>
  </si>
  <si>
    <t>郑红安</t>
  </si>
  <si>
    <t>叶秀玉</t>
  </si>
  <si>
    <t>林敬添</t>
  </si>
  <si>
    <t>颜东成</t>
  </si>
  <si>
    <t>郑德生</t>
  </si>
  <si>
    <r>
      <rPr>
        <sz val="11"/>
        <color indexed="8"/>
        <rFont val="宋体"/>
        <charset val="134"/>
      </rPr>
      <t>方</t>
    </r>
    <r>
      <rPr>
        <sz val="11"/>
        <color indexed="8"/>
        <rFont val="宋体"/>
        <charset val="134"/>
      </rPr>
      <t xml:space="preserve">  明</t>
    </r>
  </si>
  <si>
    <t>孔晓盈</t>
  </si>
  <si>
    <t>玉福楼管理处</t>
  </si>
  <si>
    <t>汪国好</t>
  </si>
  <si>
    <t>蒙才良</t>
  </si>
  <si>
    <t>洪迪生</t>
  </si>
  <si>
    <t>黄松光</t>
  </si>
  <si>
    <t>南华</t>
  </si>
  <si>
    <t>光华园</t>
  </si>
  <si>
    <t>谢文波</t>
  </si>
  <si>
    <t>周娟燕</t>
  </si>
  <si>
    <t>陈璇丽</t>
  </si>
  <si>
    <t>刘美娜</t>
  </si>
  <si>
    <t>蔡绿叶</t>
  </si>
  <si>
    <t>周元才</t>
  </si>
  <si>
    <t>赤尾</t>
  </si>
  <si>
    <t>赤尾村</t>
  </si>
  <si>
    <t>蔡潮丰</t>
  </si>
  <si>
    <t>刘细科</t>
  </si>
  <si>
    <t>徐茅植</t>
  </si>
  <si>
    <t>李佩芬</t>
  </si>
  <si>
    <t>谢金花</t>
  </si>
  <si>
    <t>何成芳</t>
  </si>
  <si>
    <t>滨河</t>
  </si>
  <si>
    <t>怡兴苑</t>
  </si>
  <si>
    <t>郭予杰</t>
  </si>
  <si>
    <t>黄健全</t>
  </si>
  <si>
    <t xml:space="preserve">福田（105个）
</t>
  </si>
  <si>
    <t>福安</t>
  </si>
  <si>
    <t>星河国际</t>
  </si>
  <si>
    <t>石晶晶</t>
  </si>
  <si>
    <t>唐桂歆</t>
  </si>
  <si>
    <t>中海华庭</t>
  </si>
  <si>
    <t>钟琴</t>
  </si>
  <si>
    <t>周恒荣</t>
  </si>
  <si>
    <t>彭松</t>
  </si>
  <si>
    <t>朱玉婷</t>
  </si>
  <si>
    <t>许慧</t>
  </si>
  <si>
    <t>马立雄</t>
  </si>
  <si>
    <t>阎芬</t>
  </si>
  <si>
    <t>叶新娣</t>
  </si>
  <si>
    <t>刘创业</t>
  </si>
  <si>
    <t>杨烁洁</t>
  </si>
  <si>
    <t>福南</t>
  </si>
  <si>
    <t>嘉汇新城</t>
  </si>
  <si>
    <t>陈孟华</t>
  </si>
  <si>
    <t>江丽芳</t>
  </si>
  <si>
    <t>世贸广场</t>
  </si>
  <si>
    <t>陈志伟</t>
  </si>
  <si>
    <t>陈桂忠</t>
  </si>
  <si>
    <t>南光捷佳</t>
  </si>
  <si>
    <t>谭立</t>
  </si>
  <si>
    <t>范荧芳</t>
  </si>
  <si>
    <t>广业大厦</t>
  </si>
  <si>
    <t>徐雪勇</t>
  </si>
  <si>
    <t>卢焰</t>
  </si>
  <si>
    <t>城市杰座</t>
  </si>
  <si>
    <t>李运霞</t>
  </si>
  <si>
    <t>施洪霞</t>
  </si>
  <si>
    <t>福田</t>
  </si>
  <si>
    <t>景福大厦</t>
  </si>
  <si>
    <t>李永全</t>
  </si>
  <si>
    <t>廖成海</t>
  </si>
  <si>
    <t>伍枝水</t>
  </si>
  <si>
    <t>谭运兴</t>
  </si>
  <si>
    <t>口岸</t>
  </si>
  <si>
    <t>皇御苑</t>
  </si>
  <si>
    <t>王锦生</t>
  </si>
  <si>
    <t>水围</t>
  </si>
  <si>
    <t>金港豪庭</t>
  </si>
  <si>
    <t>黄晓静</t>
  </si>
  <si>
    <t>帅荣荣</t>
  </si>
  <si>
    <t>水围新家园</t>
  </si>
  <si>
    <t>古聃伊</t>
  </si>
  <si>
    <t>林东波</t>
  </si>
  <si>
    <t>银庄大厦</t>
  </si>
  <si>
    <t>张爱英</t>
  </si>
  <si>
    <t>汤卓霖</t>
  </si>
  <si>
    <t>杨丽</t>
  </si>
  <si>
    <t>龙轩豪庭</t>
  </si>
  <si>
    <t>刘颖</t>
  </si>
  <si>
    <t>黄艳娟</t>
  </si>
  <si>
    <t>施美伊</t>
  </si>
  <si>
    <t>皇岗</t>
  </si>
  <si>
    <t>福乐雅园</t>
  </si>
  <si>
    <t>李洁</t>
  </si>
  <si>
    <t>高发城驰</t>
  </si>
  <si>
    <t>蔡晓民</t>
  </si>
  <si>
    <t>宋珍芳</t>
  </si>
  <si>
    <t>云顶翠峰三期</t>
  </si>
  <si>
    <t>古慧文</t>
  </si>
  <si>
    <t>郑少玫</t>
  </si>
  <si>
    <t>金怡华庭</t>
  </si>
  <si>
    <t>黄诩恒</t>
  </si>
  <si>
    <t>福山</t>
  </si>
  <si>
    <t>润恒大厦</t>
  </si>
  <si>
    <t>钟嘉权</t>
  </si>
  <si>
    <t>御庭园</t>
  </si>
  <si>
    <t>林佳玲</t>
  </si>
  <si>
    <t>水围村</t>
  </si>
  <si>
    <t>陈辉巧</t>
  </si>
  <si>
    <t>陈丽清</t>
  </si>
  <si>
    <t>黄超</t>
  </si>
  <si>
    <t>梁浩鹏</t>
  </si>
  <si>
    <t>区丽嘉</t>
  </si>
  <si>
    <t>吴应</t>
  </si>
  <si>
    <t>叶美女</t>
  </si>
  <si>
    <t>张爱华</t>
  </si>
  <si>
    <t>赵锦群</t>
  </si>
  <si>
    <t>庄詠珊</t>
  </si>
  <si>
    <t>刘伯荣</t>
  </si>
  <si>
    <t>周文峰</t>
  </si>
  <si>
    <t>许永珍</t>
  </si>
  <si>
    <t>陈小明</t>
  </si>
  <si>
    <t>蔡贤悟</t>
  </si>
  <si>
    <t>李世华</t>
  </si>
  <si>
    <t>吴影雪</t>
  </si>
  <si>
    <t>郑镇澎</t>
  </si>
  <si>
    <t>张传梅</t>
  </si>
  <si>
    <t>刘帮</t>
  </si>
  <si>
    <t>海滨</t>
  </si>
  <si>
    <t>宣嘉华庭</t>
  </si>
  <si>
    <t>刘小梅</t>
  </si>
  <si>
    <t>福来阁</t>
  </si>
  <si>
    <t>樊春花</t>
  </si>
  <si>
    <t>华明楼</t>
  </si>
  <si>
    <t>孙柳英</t>
  </si>
  <si>
    <t>集华花园华腾阁</t>
  </si>
  <si>
    <t>梁庆生</t>
  </si>
  <si>
    <t>福满阁</t>
  </si>
  <si>
    <t>彭小青</t>
  </si>
  <si>
    <t>杨梦琳</t>
  </si>
  <si>
    <t>福华阁</t>
  </si>
  <si>
    <t>许碧吟</t>
  </si>
  <si>
    <t>福泉花园</t>
  </si>
  <si>
    <t>姜东波</t>
  </si>
  <si>
    <t>王平</t>
  </si>
  <si>
    <t>圩镇</t>
  </si>
  <si>
    <t>桐林公寓</t>
  </si>
  <si>
    <t>罗桂英</t>
  </si>
  <si>
    <t>钟芳</t>
  </si>
  <si>
    <t>陈晓璇</t>
  </si>
  <si>
    <t>胡玉梅</t>
  </si>
  <si>
    <t>辛盛苑</t>
  </si>
  <si>
    <t>司连枝</t>
  </si>
  <si>
    <t>王斌斌</t>
  </si>
  <si>
    <t>岗厦</t>
  </si>
  <si>
    <t>彩天名苑</t>
  </si>
  <si>
    <t>林晓红</t>
  </si>
  <si>
    <t>嘉麟豪庭</t>
  </si>
  <si>
    <t>李卫萍</t>
  </si>
  <si>
    <t>彩福大厦</t>
  </si>
  <si>
    <t>徐丽梅</t>
  </si>
  <si>
    <t>郑兴财</t>
  </si>
  <si>
    <t>游爱静</t>
  </si>
  <si>
    <t>方绍明</t>
  </si>
  <si>
    <t>福民</t>
  </si>
  <si>
    <t>福民新村</t>
  </si>
  <si>
    <t>罗林凤</t>
  </si>
  <si>
    <t>刘建芳</t>
  </si>
  <si>
    <t>深荣大厦</t>
  </si>
  <si>
    <t>雷永琪</t>
  </si>
  <si>
    <t>阳光城市</t>
  </si>
  <si>
    <t>任秀婷</t>
  </si>
  <si>
    <t>渔农</t>
  </si>
  <si>
    <t>港城华庭</t>
  </si>
  <si>
    <t>吴球生</t>
  </si>
  <si>
    <t>由敏</t>
  </si>
  <si>
    <t>向灿霞</t>
  </si>
  <si>
    <t>徐萍</t>
  </si>
  <si>
    <t>孟彤</t>
  </si>
  <si>
    <t>陈小阳</t>
  </si>
  <si>
    <t>李花子</t>
  </si>
  <si>
    <t>宋莉莉</t>
  </si>
  <si>
    <t>邓家卉</t>
  </si>
  <si>
    <t>陈潇</t>
  </si>
  <si>
    <t>周燚</t>
  </si>
  <si>
    <t>陈润生</t>
  </si>
  <si>
    <t>鲜康林</t>
  </si>
  <si>
    <t>漾福居</t>
  </si>
  <si>
    <t>谢毕云</t>
  </si>
  <si>
    <t>刘维新</t>
  </si>
  <si>
    <t>沙头
（90个）</t>
  </si>
  <si>
    <t>金城</t>
  </si>
  <si>
    <t>地铁人才公寓</t>
  </si>
  <si>
    <t>梁丽娟</t>
  </si>
  <si>
    <t>李旭军</t>
  </si>
  <si>
    <t>谭志敏</t>
  </si>
  <si>
    <t>叶露雯</t>
  </si>
  <si>
    <t>天安</t>
  </si>
  <si>
    <t>泰康轩泰安轩</t>
  </si>
  <si>
    <t>孙昊</t>
  </si>
  <si>
    <t>韦广云</t>
  </si>
  <si>
    <t>金碧</t>
  </si>
  <si>
    <t>鸿景湾名苑</t>
  </si>
  <si>
    <t>戚红梅</t>
  </si>
  <si>
    <t>张艳敏</t>
  </si>
  <si>
    <t>衣庆香</t>
  </si>
  <si>
    <t>戚全芝</t>
  </si>
  <si>
    <t>黄丽丽</t>
  </si>
  <si>
    <t>陈燕</t>
  </si>
  <si>
    <t>梁灿森</t>
  </si>
  <si>
    <t>林莲芳</t>
  </si>
  <si>
    <t>碧海红树园</t>
  </si>
  <si>
    <t>陈爱珠</t>
  </si>
  <si>
    <t>储丽娟</t>
  </si>
  <si>
    <t>梁增辉</t>
  </si>
  <si>
    <t>南玉生</t>
  </si>
  <si>
    <t>杨丽丽</t>
  </si>
  <si>
    <t>泰然广场</t>
  </si>
  <si>
    <t>温利霞</t>
  </si>
  <si>
    <t>吴丽丽</t>
  </si>
  <si>
    <t>侯自强</t>
  </si>
  <si>
    <t>万科金域蓝湾</t>
  </si>
  <si>
    <t>雍萍</t>
  </si>
  <si>
    <t>袁英兰</t>
  </si>
  <si>
    <t>福安小区</t>
  </si>
  <si>
    <t>戴晓珍</t>
  </si>
  <si>
    <t>吴亮亮</t>
  </si>
  <si>
    <t>新华</t>
  </si>
  <si>
    <t>蜜园</t>
  </si>
  <si>
    <t>郑颖</t>
  </si>
  <si>
    <t>陈日新</t>
  </si>
  <si>
    <t>刘玉华</t>
  </si>
  <si>
    <t>福昌苑</t>
  </si>
  <si>
    <t>历燕虹</t>
  </si>
  <si>
    <t>丁燕</t>
  </si>
  <si>
    <t>肖文</t>
  </si>
  <si>
    <t>绿景花园</t>
  </si>
  <si>
    <t>晏韵</t>
  </si>
  <si>
    <t>胡喜英</t>
  </si>
  <si>
    <t>谭小林</t>
  </si>
  <si>
    <t>新沙</t>
  </si>
  <si>
    <t>潘幼卿</t>
  </si>
  <si>
    <t>金沙花园</t>
  </si>
  <si>
    <t>徐丽霞</t>
  </si>
  <si>
    <t>绿洲花园</t>
  </si>
  <si>
    <t>冯丰美</t>
  </si>
  <si>
    <t>陈小娜</t>
  </si>
  <si>
    <t>锦河苑</t>
  </si>
  <si>
    <t>李爱真</t>
  </si>
  <si>
    <t>苏瑞芳</t>
  </si>
  <si>
    <t>杨琼</t>
  </si>
  <si>
    <t>戴添招</t>
  </si>
  <si>
    <t>邓爱萍</t>
  </si>
  <si>
    <t>周慧君</t>
  </si>
  <si>
    <t>锦洲综合楼</t>
  </si>
  <si>
    <t>郭勇</t>
  </si>
  <si>
    <t>张泽斌</t>
  </si>
  <si>
    <t>彭忠</t>
  </si>
  <si>
    <t>新中苑</t>
  </si>
  <si>
    <t>陈兰芳</t>
  </si>
  <si>
    <t>余杰</t>
  </si>
  <si>
    <t>孙智敏</t>
  </si>
  <si>
    <t>新洲</t>
  </si>
  <si>
    <t>中城天邑</t>
  </si>
  <si>
    <t>魏宁生</t>
  </si>
  <si>
    <t>黄秀华</t>
  </si>
  <si>
    <t>唐浩程</t>
  </si>
  <si>
    <t>王建伦</t>
  </si>
  <si>
    <t>李小英</t>
  </si>
  <si>
    <t>嘉洲华苑</t>
  </si>
  <si>
    <t>蔡燕</t>
  </si>
  <si>
    <t>沙嘴</t>
  </si>
  <si>
    <t>绿景蓝湾半岛</t>
  </si>
  <si>
    <t>欧阳七零</t>
  </si>
  <si>
    <t>新洲花园</t>
  </si>
  <si>
    <t>柯远惠</t>
  </si>
  <si>
    <t>新光活力</t>
  </si>
  <si>
    <t>赵小娟</t>
  </si>
  <si>
    <t>王华益</t>
  </si>
  <si>
    <t>郑雪莉</t>
  </si>
  <si>
    <t>陈月华</t>
  </si>
  <si>
    <t>南溪新苑</t>
  </si>
  <si>
    <t>简志雄</t>
  </si>
  <si>
    <t>简俊杰</t>
  </si>
  <si>
    <t>翠湾</t>
  </si>
  <si>
    <t>全海花园</t>
  </si>
  <si>
    <t>吴四娇</t>
  </si>
  <si>
    <t>梁冬妮</t>
  </si>
  <si>
    <t>天安高尔夫花园</t>
  </si>
  <si>
    <t>李兰柱</t>
  </si>
  <si>
    <t>戴伟刚</t>
  </si>
  <si>
    <t>祠堂村</t>
  </si>
  <si>
    <t>丁叶芳</t>
  </si>
  <si>
    <t>卢惠娜</t>
  </si>
  <si>
    <t>崔秋伟</t>
  </si>
  <si>
    <t>杨素英</t>
  </si>
  <si>
    <t>南村</t>
  </si>
  <si>
    <t>朱雪玲</t>
  </si>
  <si>
    <t>中心村</t>
  </si>
  <si>
    <t>陈冬</t>
  </si>
  <si>
    <t>林娇</t>
  </si>
  <si>
    <t>下沙</t>
  </si>
  <si>
    <t>李楚纯</t>
  </si>
  <si>
    <t>付丛云</t>
  </si>
  <si>
    <t>上沙</t>
  </si>
  <si>
    <t>塘晏村</t>
  </si>
  <si>
    <t>张美珊</t>
  </si>
  <si>
    <t>冯爱玲</t>
  </si>
  <si>
    <t>刘红芬</t>
  </si>
  <si>
    <t>邝卢卿</t>
  </si>
  <si>
    <t>郑传平</t>
  </si>
  <si>
    <t>东村</t>
  </si>
  <si>
    <t>刘亚</t>
  </si>
  <si>
    <t>胡钦钊</t>
  </si>
  <si>
    <t>刘风香</t>
  </si>
  <si>
    <t>伍观能</t>
  </si>
  <si>
    <t>李立梅</t>
  </si>
  <si>
    <t>赵红艳</t>
  </si>
  <si>
    <t>沙嘴村</t>
  </si>
  <si>
    <t>罗鹏洲</t>
  </si>
  <si>
    <t>梅林
（80个）</t>
  </si>
  <si>
    <t>新阁社区</t>
  </si>
  <si>
    <t>银麓公寓</t>
  </si>
  <si>
    <t>刘群来</t>
  </si>
  <si>
    <t>林少余</t>
  </si>
  <si>
    <t>刘淡辉</t>
  </si>
  <si>
    <t>廖素容</t>
  </si>
  <si>
    <t>孖岭社区</t>
  </si>
  <si>
    <t>民生银行</t>
  </si>
  <si>
    <t>陈志红</t>
  </si>
  <si>
    <t>梅都社区</t>
  </si>
  <si>
    <t>御锦公馆</t>
  </si>
  <si>
    <t>陶爱芝</t>
  </si>
  <si>
    <t>曹世菊</t>
  </si>
  <si>
    <t>林忠</t>
  </si>
  <si>
    <t>叶峰</t>
  </si>
  <si>
    <t>陈拓荒</t>
  </si>
  <si>
    <t>匡慧</t>
  </si>
  <si>
    <t>龙尾社区</t>
  </si>
  <si>
    <t>润裕苑</t>
  </si>
  <si>
    <t>蓝莹</t>
  </si>
  <si>
    <t>闫会娟</t>
  </si>
  <si>
    <t>翰岭社区</t>
  </si>
  <si>
    <t>水木澜山</t>
  </si>
  <si>
    <t>梁杰</t>
  </si>
  <si>
    <t>山水居</t>
  </si>
  <si>
    <t>范晓芬</t>
  </si>
  <si>
    <t>彭娟</t>
  </si>
  <si>
    <t>李西平</t>
  </si>
  <si>
    <t>梅京社区</t>
  </si>
  <si>
    <t>林海山庄</t>
  </si>
  <si>
    <t>沈景玉</t>
  </si>
  <si>
    <t>王肇林</t>
  </si>
  <si>
    <t>何锡桂</t>
  </si>
  <si>
    <t>洪鸿文</t>
  </si>
  <si>
    <t>曾林英</t>
  </si>
  <si>
    <t>陆烔</t>
  </si>
  <si>
    <t>笔架山公馆</t>
  </si>
  <si>
    <t>谢瑶琴</t>
  </si>
  <si>
    <t>梅山苑</t>
  </si>
  <si>
    <t>卢占洲</t>
  </si>
  <si>
    <t>卢培程</t>
  </si>
  <si>
    <t>陈润桦</t>
  </si>
  <si>
    <t>梅林一村社区</t>
  </si>
  <si>
    <t>梅林一村</t>
  </si>
  <si>
    <t>刘美霞</t>
  </si>
  <si>
    <t>罗爱华</t>
  </si>
  <si>
    <t>陈丽红</t>
  </si>
  <si>
    <t>马瑜清</t>
  </si>
  <si>
    <t>黄福泉</t>
  </si>
  <si>
    <t>李琼</t>
  </si>
  <si>
    <t>肖红霞</t>
  </si>
  <si>
    <t>李艳丽</t>
  </si>
  <si>
    <t>陈彩玉</t>
  </si>
  <si>
    <t>杨振亮</t>
  </si>
  <si>
    <t>黄爱武</t>
  </si>
  <si>
    <t>麦有全</t>
  </si>
  <si>
    <t>吴艳珍</t>
  </si>
  <si>
    <t>王小虹</t>
  </si>
  <si>
    <t>罗怡</t>
  </si>
  <si>
    <t>吕慧平</t>
  </si>
  <si>
    <t>曾少慧</t>
  </si>
  <si>
    <t>陈瑞云</t>
  </si>
  <si>
    <t>刘清芳</t>
  </si>
  <si>
    <t>梅丰社区</t>
  </si>
  <si>
    <t>碧华庭居</t>
  </si>
  <si>
    <t>王欣</t>
  </si>
  <si>
    <t>田桦</t>
  </si>
  <si>
    <t>戴欣</t>
  </si>
  <si>
    <t>张秀云</t>
  </si>
  <si>
    <t>王光华</t>
  </si>
  <si>
    <t>万泽云顶</t>
  </si>
  <si>
    <t>赖海如</t>
  </si>
  <si>
    <t>管汝红</t>
  </si>
  <si>
    <t>高铭</t>
  </si>
  <si>
    <t>陈德明</t>
  </si>
  <si>
    <t>陈依华</t>
  </si>
  <si>
    <t>梁小波</t>
  </si>
  <si>
    <t>颂德花园</t>
  </si>
  <si>
    <t>卢少群</t>
  </si>
  <si>
    <t>陈美兰</t>
  </si>
  <si>
    <t>新活力花园</t>
  </si>
  <si>
    <t>陈巧云</t>
  </si>
  <si>
    <t>陈始春</t>
  </si>
  <si>
    <t>翟兴民</t>
  </si>
  <si>
    <t>刘平安</t>
  </si>
  <si>
    <t>李刚</t>
  </si>
  <si>
    <t>刘永娇</t>
  </si>
  <si>
    <t>陈丽珍</t>
  </si>
  <si>
    <t>林立新</t>
  </si>
  <si>
    <t>陈丽</t>
  </si>
  <si>
    <t>温光明</t>
  </si>
  <si>
    <t>许登权</t>
  </si>
  <si>
    <t>咏山名苑</t>
  </si>
  <si>
    <t>吴滨彬</t>
  </si>
  <si>
    <t>李伟</t>
  </si>
  <si>
    <t>华茂苑</t>
  </si>
  <si>
    <t>肖时珍</t>
  </si>
  <si>
    <t>罗中群</t>
  </si>
  <si>
    <t>陆燕媚</t>
  </si>
  <si>
    <t>梅亭社区</t>
  </si>
  <si>
    <t>凯丰花园</t>
  </si>
  <si>
    <t>雍莉</t>
  </si>
  <si>
    <t>振业梅苑</t>
  </si>
  <si>
    <t>邱荣秀</t>
  </si>
  <si>
    <t>郭广芹</t>
  </si>
  <si>
    <t>周卫华</t>
  </si>
  <si>
    <t>沈计潮</t>
  </si>
  <si>
    <t>华富
（35个）</t>
  </si>
  <si>
    <t>莲花一村</t>
  </si>
  <si>
    <t>莲花一村小区</t>
  </si>
  <si>
    <t>张宏</t>
  </si>
  <si>
    <t>杜晓华</t>
  </si>
  <si>
    <t>秦玉莲</t>
  </si>
  <si>
    <t>陶晓</t>
  </si>
  <si>
    <t>李敏</t>
  </si>
  <si>
    <t>李育坤</t>
  </si>
  <si>
    <t>杨晓格</t>
  </si>
  <si>
    <t>李桂莲</t>
  </si>
  <si>
    <t>宋敏</t>
  </si>
  <si>
    <t>李彩平</t>
  </si>
  <si>
    <t>陈凤莲</t>
  </si>
  <si>
    <t>莲花三村</t>
  </si>
  <si>
    <t>福莲花园</t>
  </si>
  <si>
    <t>曹莹莹</t>
  </si>
  <si>
    <t>吕正美</t>
  </si>
  <si>
    <t>尚云风</t>
  </si>
  <si>
    <t>长福花园</t>
  </si>
  <si>
    <t>潘胜敏</t>
  </si>
  <si>
    <t>王冬梅</t>
  </si>
  <si>
    <t>郑丽芳</t>
  </si>
  <si>
    <t>振业花园</t>
  </si>
  <si>
    <t>何金芽</t>
  </si>
  <si>
    <t>紫玉花园</t>
  </si>
  <si>
    <t>何细英</t>
  </si>
  <si>
    <t>新田</t>
  </si>
  <si>
    <t>第一职校生活区</t>
  </si>
  <si>
    <t>张培基</t>
  </si>
  <si>
    <t>勘察院</t>
  </si>
  <si>
    <t>陈宝</t>
  </si>
  <si>
    <t>海连大厦</t>
  </si>
  <si>
    <t>张志书</t>
  </si>
  <si>
    <t>谢文梅</t>
  </si>
  <si>
    <t>岗厦邮电宿舍</t>
  </si>
  <si>
    <t>黄舜鸿</t>
  </si>
  <si>
    <t>皇家翠苑</t>
  </si>
  <si>
    <t>何军旗</t>
  </si>
  <si>
    <t>福景大厦</t>
  </si>
  <si>
    <t>刘细根</t>
  </si>
  <si>
    <t>梅岗</t>
  </si>
  <si>
    <t>乐山居</t>
  </si>
  <si>
    <t>张春梅</t>
  </si>
  <si>
    <t>依岚花园</t>
  </si>
  <si>
    <t>高阳</t>
  </si>
  <si>
    <t>黄丽喧</t>
  </si>
  <si>
    <t>吴晓红</t>
  </si>
  <si>
    <t>王一慧</t>
  </si>
  <si>
    <t>田面</t>
  </si>
  <si>
    <t>富荔花园</t>
  </si>
  <si>
    <t>郭贞鸿</t>
  </si>
  <si>
    <t>郭咏秋</t>
  </si>
  <si>
    <t>田面新村</t>
  </si>
  <si>
    <t>曹勇明</t>
  </si>
  <si>
    <t>林伟锋</t>
  </si>
  <si>
    <t>香蜜湖
（50个）</t>
  </si>
  <si>
    <t>东海</t>
  </si>
  <si>
    <t>东海花园一期</t>
  </si>
  <si>
    <t>周琳</t>
  </si>
  <si>
    <t>孙黎辉</t>
  </si>
  <si>
    <t>文世红</t>
  </si>
  <si>
    <t>杨天锋</t>
  </si>
  <si>
    <t>李欣荣</t>
  </si>
  <si>
    <t>邓明琍</t>
  </si>
  <si>
    <t>香蜜湖医院宿舍楼</t>
  </si>
  <si>
    <t>王允山</t>
  </si>
  <si>
    <t>竹林</t>
  </si>
  <si>
    <t>越众小区</t>
  </si>
  <si>
    <t>赵诗文</t>
  </si>
  <si>
    <t>朱丽英</t>
  </si>
  <si>
    <t>张世碧</t>
  </si>
  <si>
    <t>崔小梦</t>
  </si>
  <si>
    <t>王娟</t>
  </si>
  <si>
    <t>金众小区</t>
  </si>
  <si>
    <t>杨金莲</t>
  </si>
  <si>
    <t>竹园</t>
  </si>
  <si>
    <t>宝能公馆</t>
  </si>
  <si>
    <t>杨桂梅</t>
  </si>
  <si>
    <t>李焕惠</t>
  </si>
  <si>
    <t>张梅娜</t>
  </si>
  <si>
    <t>徐冬玲</t>
  </si>
  <si>
    <t>凌小娜</t>
  </si>
  <si>
    <t>建业小区</t>
  </si>
  <si>
    <t>郭秀芳</t>
  </si>
  <si>
    <t>展新强</t>
  </si>
  <si>
    <t>鑫竹苑</t>
  </si>
  <si>
    <t xml:space="preserve">梁华华 </t>
  </si>
  <si>
    <t>郭有能</t>
  </si>
  <si>
    <t>竹园小区</t>
  </si>
  <si>
    <t>崔丽伟</t>
  </si>
  <si>
    <t>屈嘉宾</t>
  </si>
  <si>
    <t>农园</t>
  </si>
  <si>
    <t>龙溪花园</t>
  </si>
  <si>
    <t>沈洁</t>
  </si>
  <si>
    <t>曾幼梅</t>
  </si>
  <si>
    <t>李卫星</t>
  </si>
  <si>
    <t>杨明清</t>
  </si>
  <si>
    <t>赖兰香</t>
  </si>
  <si>
    <t>肖瑶</t>
  </si>
  <si>
    <t>刘锐炫</t>
  </si>
  <si>
    <t>荔林苑</t>
  </si>
  <si>
    <t>胡迪</t>
  </si>
  <si>
    <t>侨香</t>
  </si>
  <si>
    <t>侨香村</t>
  </si>
  <si>
    <t>郑苍尚</t>
  </si>
  <si>
    <t>詹严环</t>
  </si>
  <si>
    <t>胡萍</t>
  </si>
  <si>
    <t>黄晨雁</t>
  </si>
  <si>
    <t>李玲莉</t>
  </si>
  <si>
    <t>陈汝</t>
  </si>
  <si>
    <t>涂燕</t>
  </si>
  <si>
    <t>彭彩荣</t>
  </si>
  <si>
    <t>单星</t>
  </si>
  <si>
    <t>黄美琪</t>
  </si>
  <si>
    <t>香安</t>
  </si>
  <si>
    <t>侨香公馆</t>
  </si>
  <si>
    <t>陈宇凡</t>
  </si>
  <si>
    <t>丘紫文</t>
  </si>
  <si>
    <t>钟祥惠</t>
  </si>
  <si>
    <t>柯良才</t>
  </si>
  <si>
    <t>鸣泉居</t>
  </si>
  <si>
    <t>王种叶</t>
  </si>
  <si>
    <t>安雅苑</t>
  </si>
  <si>
    <t>张胜</t>
  </si>
  <si>
    <t>一冶广场</t>
  </si>
  <si>
    <t>汪细芳</t>
  </si>
  <si>
    <t>香格丽苑</t>
  </si>
  <si>
    <t>江娜</t>
  </si>
  <si>
    <t xml:space="preserve">莲花
（76个）
</t>
  </si>
  <si>
    <t>梅富</t>
  </si>
  <si>
    <t>梅富村</t>
  </si>
  <si>
    <t>张勇平</t>
  </si>
  <si>
    <t>黄杨媚</t>
  </si>
  <si>
    <t>新狮村</t>
  </si>
  <si>
    <t>周天堂</t>
  </si>
  <si>
    <t>夏学红</t>
  </si>
  <si>
    <t>布尾村</t>
  </si>
  <si>
    <t>钟晓欣</t>
  </si>
  <si>
    <t>何果兰</t>
  </si>
  <si>
    <t>陈新红</t>
  </si>
  <si>
    <t>周玉成</t>
  </si>
  <si>
    <t>黄钰莹</t>
  </si>
  <si>
    <t>吴建武</t>
  </si>
  <si>
    <t>詹素平</t>
  </si>
  <si>
    <t>陈青</t>
  </si>
  <si>
    <t>徐庆云</t>
  </si>
  <si>
    <t>狮岭</t>
  </si>
  <si>
    <t>市政大院</t>
  </si>
  <si>
    <t>李美芳</t>
  </si>
  <si>
    <t>王彦明</t>
  </si>
  <si>
    <t>景发花园</t>
  </si>
  <si>
    <t>林雪花</t>
  </si>
  <si>
    <t>李焕彩</t>
  </si>
  <si>
    <t>公交小区</t>
  </si>
  <si>
    <t>王剑辉</t>
  </si>
  <si>
    <t>碧景园小区</t>
  </si>
  <si>
    <t>张磊</t>
  </si>
  <si>
    <t>机场小区</t>
  </si>
  <si>
    <t>方丽芳</t>
  </si>
  <si>
    <t>王海滨</t>
  </si>
  <si>
    <t>陈剑青</t>
  </si>
  <si>
    <t>彩田</t>
  </si>
  <si>
    <t>雨田村</t>
  </si>
  <si>
    <t>宋捷</t>
  </si>
  <si>
    <t>梁文华</t>
  </si>
  <si>
    <t>莲丰花园</t>
  </si>
  <si>
    <t>王明越</t>
  </si>
  <si>
    <t>彩田村</t>
  </si>
  <si>
    <t>隆旭剑</t>
  </si>
  <si>
    <t>何若华</t>
  </si>
  <si>
    <t>罗用馨</t>
  </si>
  <si>
    <t>紫荆</t>
  </si>
  <si>
    <t>景苑大厦</t>
  </si>
  <si>
    <t>惠红燕</t>
  </si>
  <si>
    <t>蒙春兰</t>
  </si>
  <si>
    <t>业城阁</t>
  </si>
  <si>
    <t>朱奉学</t>
  </si>
  <si>
    <t>卢留常</t>
  </si>
  <si>
    <t>聚豪园</t>
  </si>
  <si>
    <t>张洁蓉</t>
  </si>
  <si>
    <t>刘小萍</t>
  </si>
  <si>
    <t>张红霞</t>
  </si>
  <si>
    <t>张利清</t>
  </si>
  <si>
    <t>报社寓楼</t>
  </si>
  <si>
    <t>刘丽梅</t>
  </si>
  <si>
    <t>华富大厦</t>
  </si>
  <si>
    <t>马雪梅</t>
  </si>
  <si>
    <t>国泰豪园</t>
  </si>
  <si>
    <t>杜海华</t>
  </si>
  <si>
    <t>橄榄绿洲家园</t>
  </si>
  <si>
    <t>黄新英</t>
  </si>
  <si>
    <t>张湘</t>
  </si>
  <si>
    <t>谭仕称</t>
  </si>
  <si>
    <t>黄瑞云</t>
  </si>
  <si>
    <r>
      <rPr>
        <sz val="12"/>
        <rFont val="宋体"/>
        <charset val="134"/>
      </rPr>
      <t xml:space="preserve">江二连 </t>
    </r>
    <r>
      <rPr>
        <sz val="12"/>
        <color indexed="8"/>
        <rFont val="宋体"/>
        <charset val="134"/>
      </rPr>
      <t xml:space="preserve"> </t>
    </r>
  </si>
  <si>
    <t>景华</t>
  </si>
  <si>
    <t>景莲花园</t>
  </si>
  <si>
    <t>刘育旋</t>
  </si>
  <si>
    <t>天健蜂巢公寓</t>
  </si>
  <si>
    <t>薛婷婷</t>
  </si>
  <si>
    <t>富霖花园</t>
  </si>
  <si>
    <t>蒙邦丽</t>
  </si>
  <si>
    <t>润丰园</t>
  </si>
  <si>
    <t>庄树声</t>
  </si>
  <si>
    <t>景丽花园</t>
  </si>
  <si>
    <t>王志华</t>
  </si>
  <si>
    <t>谢意</t>
  </si>
  <si>
    <t>安通花园</t>
  </si>
  <si>
    <t>赵佩瑜</t>
  </si>
  <si>
    <t>郭仕媛</t>
  </si>
  <si>
    <t>陈海东</t>
  </si>
  <si>
    <t>梅岭</t>
  </si>
  <si>
    <t>安柏丽晶</t>
  </si>
  <si>
    <t>刘晶</t>
  </si>
  <si>
    <t>锦文阁</t>
  </si>
  <si>
    <t>邓淑元</t>
  </si>
  <si>
    <t>徐婧</t>
  </si>
  <si>
    <t>何强</t>
  </si>
  <si>
    <t>张佰畦</t>
  </si>
  <si>
    <t>缇香名苑</t>
  </si>
  <si>
    <t>何丽芳</t>
  </si>
  <si>
    <t>东方玫瑰花园</t>
  </si>
  <si>
    <t>许蔼淑</t>
  </si>
  <si>
    <t>安柏丽晶园</t>
  </si>
  <si>
    <t>李芳</t>
  </si>
  <si>
    <t>福中</t>
  </si>
  <si>
    <t>深业花园</t>
  </si>
  <si>
    <t>赖婉玲</t>
  </si>
  <si>
    <t>中银花园</t>
  </si>
  <si>
    <t>刘丽花</t>
  </si>
  <si>
    <t>景田</t>
  </si>
  <si>
    <t>天一名居</t>
  </si>
  <si>
    <t>刘海波</t>
  </si>
  <si>
    <t>张锦平</t>
  </si>
  <si>
    <t>景田北小区</t>
  </si>
  <si>
    <t>汤国芬</t>
  </si>
  <si>
    <t>景田南综合楼</t>
  </si>
  <si>
    <t>吴利珍</t>
  </si>
  <si>
    <t>景鹏大厦</t>
  </si>
  <si>
    <t>潘安匀</t>
  </si>
  <si>
    <t>康欣</t>
  </si>
  <si>
    <t>天然居</t>
  </si>
  <si>
    <t>李义芳</t>
  </si>
  <si>
    <t>李小梅</t>
  </si>
  <si>
    <t>景雅居</t>
  </si>
  <si>
    <t>梁德</t>
  </si>
  <si>
    <t>王明友</t>
  </si>
  <si>
    <t>景蜜村</t>
  </si>
  <si>
    <t>周付蓉</t>
  </si>
  <si>
    <t>康欣园</t>
  </si>
  <si>
    <t>陈志强</t>
  </si>
  <si>
    <t>怡华苑</t>
  </si>
  <si>
    <t>徐颂林</t>
  </si>
  <si>
    <t>彩虹</t>
  </si>
  <si>
    <t>盛世家园一期</t>
  </si>
  <si>
    <t>郭瑜青</t>
  </si>
  <si>
    <t xml:space="preserve">华强北（35个）
</t>
  </si>
  <si>
    <t>福强</t>
  </si>
  <si>
    <t>桑达新村</t>
  </si>
  <si>
    <t>方芬书</t>
  </si>
  <si>
    <t>汽车大院</t>
  </si>
  <si>
    <t>刘晓东</t>
  </si>
  <si>
    <t>汽车大厦</t>
  </si>
  <si>
    <t>付东海</t>
  </si>
  <si>
    <t>富怡雅居</t>
  </si>
  <si>
    <t>赵恒旺</t>
  </si>
  <si>
    <t>中泰燕南名庭</t>
  </si>
  <si>
    <t>陈榕丹</t>
  </si>
  <si>
    <t>云尚公馆</t>
  </si>
  <si>
    <t>刘闯闯</t>
  </si>
  <si>
    <t>刘燕</t>
  </si>
  <si>
    <t>华航</t>
  </si>
  <si>
    <t>中航北苑</t>
  </si>
  <si>
    <t>黎牛根</t>
  </si>
  <si>
    <t>孟钻</t>
  </si>
  <si>
    <t>陈宝镇</t>
  </si>
  <si>
    <t>江素均</t>
  </si>
  <si>
    <t>赵永龙</t>
  </si>
  <si>
    <t>朱水清</t>
  </si>
  <si>
    <t>蒋永兴</t>
  </si>
  <si>
    <t>李友杰</t>
  </si>
  <si>
    <t>华红</t>
  </si>
  <si>
    <t>华新村</t>
  </si>
  <si>
    <t>杨冲平</t>
  </si>
  <si>
    <t>林婷婷</t>
  </si>
  <si>
    <t>林彩姣</t>
  </si>
  <si>
    <t>谢靖怡</t>
  </si>
  <si>
    <t>尹安辉</t>
  </si>
  <si>
    <t>夏珊珊</t>
  </si>
  <si>
    <t>彭小芳</t>
  </si>
  <si>
    <t>通新岭</t>
  </si>
  <si>
    <t>通新岭小区</t>
  </si>
  <si>
    <t>徐海存</t>
  </si>
  <si>
    <t>陈斌</t>
  </si>
  <si>
    <t>邓锦文</t>
  </si>
  <si>
    <t>雷礼奎</t>
  </si>
  <si>
    <t>彭月霞</t>
  </si>
  <si>
    <t>邓茂华</t>
  </si>
  <si>
    <t>荔村</t>
  </si>
  <si>
    <t>金茂礼都</t>
  </si>
  <si>
    <t>宋保明</t>
  </si>
  <si>
    <t>周丽会</t>
  </si>
  <si>
    <t>张娟燕</t>
  </si>
  <si>
    <t>文德华</t>
  </si>
  <si>
    <t>红荔村</t>
  </si>
  <si>
    <t>颜庆林</t>
  </si>
  <si>
    <t>李子康</t>
  </si>
  <si>
    <t>胡浩翔</t>
  </si>
  <si>
    <t xml:space="preserve">福保
（50个）
</t>
  </si>
  <si>
    <t>福保</t>
  </si>
  <si>
    <t>江南名苑</t>
  </si>
  <si>
    <t>王新</t>
  </si>
  <si>
    <t>石厦</t>
  </si>
  <si>
    <t>石厦村</t>
  </si>
  <si>
    <t>郭嘉琪</t>
  </si>
  <si>
    <t>冉艳丽</t>
  </si>
  <si>
    <t>赵礼娟</t>
  </si>
  <si>
    <t>赵淑君</t>
  </si>
  <si>
    <t>赵根妹</t>
  </si>
  <si>
    <t>陈斗</t>
  </si>
  <si>
    <t>桂花苑</t>
  </si>
  <si>
    <t>张利霞</t>
  </si>
  <si>
    <t>新桂花村</t>
  </si>
  <si>
    <t>朱素珍</t>
  </si>
  <si>
    <t>益田</t>
  </si>
  <si>
    <t>益田村</t>
  </si>
  <si>
    <t>郭若诗</t>
  </si>
  <si>
    <t>城市三米六</t>
  </si>
  <si>
    <t>陈志鹏</t>
  </si>
  <si>
    <t>刘佳蔚</t>
  </si>
  <si>
    <t>张东球</t>
  </si>
  <si>
    <t>史克栋</t>
  </si>
  <si>
    <t>许继杰</t>
  </si>
  <si>
    <t>银泰苑</t>
  </si>
  <si>
    <t>张琳</t>
  </si>
  <si>
    <t>张松</t>
  </si>
  <si>
    <t>美晨苑</t>
  </si>
  <si>
    <t>谢欢</t>
  </si>
  <si>
    <t>张榆林</t>
  </si>
  <si>
    <t>宝田苑</t>
  </si>
  <si>
    <t>张苗</t>
  </si>
  <si>
    <t>林俊彬</t>
  </si>
  <si>
    <t>自由港湾</t>
  </si>
  <si>
    <t>黄华奋</t>
  </si>
  <si>
    <t>益田花园</t>
  </si>
  <si>
    <t>赖霖城</t>
  </si>
  <si>
    <t>帝港海湾豪园</t>
  </si>
  <si>
    <t>徐烈峰</t>
  </si>
  <si>
    <t>福源花园</t>
  </si>
  <si>
    <t>黄南智</t>
  </si>
  <si>
    <t>王金霞</t>
  </si>
  <si>
    <t>陈松</t>
  </si>
  <si>
    <t>毛艳玲</t>
  </si>
  <si>
    <t>红树福苑</t>
  </si>
  <si>
    <t>谢桂忠</t>
  </si>
  <si>
    <t>红树绿洲</t>
  </si>
  <si>
    <t>付晓莲</t>
  </si>
  <si>
    <t>蒋小青</t>
  </si>
  <si>
    <t>众孚新村</t>
  </si>
  <si>
    <t>覃雅丽</t>
  </si>
  <si>
    <t>曾丽红</t>
  </si>
  <si>
    <t>闭凤丽</t>
  </si>
  <si>
    <t>刘秋连</t>
  </si>
  <si>
    <t>何艳</t>
  </si>
  <si>
    <t>刘金凤</t>
  </si>
  <si>
    <t>明月</t>
  </si>
  <si>
    <t>中央花园</t>
  </si>
  <si>
    <t>莫赛平</t>
  </si>
  <si>
    <t>蔡雪凝</t>
  </si>
  <si>
    <t>朱美利</t>
  </si>
  <si>
    <t>信托花园</t>
  </si>
  <si>
    <t>余燕</t>
  </si>
  <si>
    <t>天健阳光华苑</t>
  </si>
  <si>
    <t>黄剑英</t>
  </si>
  <si>
    <t>徐丽珊</t>
  </si>
  <si>
    <t>吴民国</t>
  </si>
  <si>
    <t>韩学墅</t>
  </si>
  <si>
    <t>益田豪园居</t>
  </si>
  <si>
    <t>林静芳</t>
  </si>
  <si>
    <t>王芳</t>
  </si>
  <si>
    <t>何彪</t>
  </si>
  <si>
    <t>黄睿妍</t>
  </si>
  <si>
    <t>众孚花园</t>
  </si>
  <si>
    <t>严碧玲</t>
  </si>
  <si>
    <t>注：以上排名不分先后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</si>
</sst>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1">
    <font>
      <sz val="12"/>
      <name val="宋体"/>
      <charset val="134"/>
    </font>
    <font>
      <sz val="16"/>
      <color rgb="FF000000"/>
      <name val="宋体"/>
      <charset val="134"/>
    </font>
    <font>
      <sz val="11"/>
      <color rgb="FF000000"/>
      <name val="宋体"/>
      <charset val="134"/>
    </font>
    <font>
      <sz val="14"/>
      <color rgb="FF000000"/>
      <name val="宋体"/>
      <charset val="134"/>
    </font>
    <font>
      <sz val="12"/>
      <color rgb="FF000000"/>
      <name val="宋体"/>
      <charset val="134"/>
    </font>
    <font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2"/>
      <color indexed="0"/>
      <name val="宋体"/>
      <charset val="134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4" fillId="5" borderId="6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7" fillId="19" borderId="9" applyNumberFormat="0" applyFont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6" fillId="2" borderId="11" applyNumberFormat="0" applyAlignment="0" applyProtection="0">
      <alignment vertical="center"/>
    </xf>
    <xf numFmtId="0" fontId="10" fillId="2" borderId="6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name val="宋体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F630"/>
  <sheetViews>
    <sheetView tabSelected="1" topLeftCell="A234" workbookViewId="0">
      <selection activeCell="H239" sqref="H239"/>
    </sheetView>
  </sheetViews>
  <sheetFormatPr defaultColWidth="9" defaultRowHeight="14.25" outlineLevelCol="5"/>
  <cols>
    <col min="2" max="2" width="12.5" customWidth="1"/>
    <col min="3" max="6" width="13.125" customWidth="1"/>
  </cols>
  <sheetData>
    <row r="1" ht="24" customHeight="1" spans="2:6">
      <c r="B1" s="1" t="s">
        <v>0</v>
      </c>
      <c r="C1" s="1"/>
      <c r="D1" s="1"/>
      <c r="E1" s="1"/>
      <c r="F1" s="1"/>
    </row>
    <row r="2" ht="21" customHeight="1" spans="2:6">
      <c r="B2" s="2" t="s">
        <v>1</v>
      </c>
      <c r="C2" s="2"/>
      <c r="D2" s="2"/>
      <c r="E2" s="2"/>
      <c r="F2" s="2"/>
    </row>
    <row r="3" ht="18.75" spans="2:6"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</row>
    <row r="4" spans="2:6">
      <c r="B4" s="4">
        <v>1</v>
      </c>
      <c r="C4" s="5" t="s">
        <v>7</v>
      </c>
      <c r="D4" s="6" t="s">
        <v>8</v>
      </c>
      <c r="E4" s="7" t="s">
        <v>9</v>
      </c>
      <c r="F4" s="7" t="s">
        <v>10</v>
      </c>
    </row>
    <row r="5" spans="2:6">
      <c r="B5" s="4">
        <v>2</v>
      </c>
      <c r="C5" s="8"/>
      <c r="D5" s="6" t="s">
        <v>8</v>
      </c>
      <c r="E5" s="6" t="s">
        <v>9</v>
      </c>
      <c r="F5" s="6" t="s">
        <v>11</v>
      </c>
    </row>
    <row r="6" spans="2:6">
      <c r="B6" s="4">
        <v>3</v>
      </c>
      <c r="C6" s="8"/>
      <c r="D6" s="9" t="s">
        <v>8</v>
      </c>
      <c r="E6" s="9" t="s">
        <v>9</v>
      </c>
      <c r="F6" s="9" t="s">
        <v>12</v>
      </c>
    </row>
    <row r="7" spans="2:6">
      <c r="B7" s="4">
        <v>4</v>
      </c>
      <c r="C7" s="8"/>
      <c r="D7" s="9" t="s">
        <v>8</v>
      </c>
      <c r="E7" s="9" t="s">
        <v>13</v>
      </c>
      <c r="F7" s="9" t="s">
        <v>14</v>
      </c>
    </row>
    <row r="8" spans="2:6">
      <c r="B8" s="4">
        <v>5</v>
      </c>
      <c r="C8" s="8"/>
      <c r="D8" s="9" t="s">
        <v>8</v>
      </c>
      <c r="E8" s="9" t="s">
        <v>13</v>
      </c>
      <c r="F8" s="9" t="s">
        <v>15</v>
      </c>
    </row>
    <row r="9" spans="2:6">
      <c r="B9" s="4">
        <v>6</v>
      </c>
      <c r="C9" s="8"/>
      <c r="D9" s="9" t="s">
        <v>8</v>
      </c>
      <c r="E9" s="9" t="s">
        <v>9</v>
      </c>
      <c r="F9" s="9" t="s">
        <v>16</v>
      </c>
    </row>
    <row r="10" spans="2:6">
      <c r="B10" s="4">
        <v>7</v>
      </c>
      <c r="C10" s="8"/>
      <c r="D10" s="9" t="s">
        <v>8</v>
      </c>
      <c r="E10" s="9" t="s">
        <v>9</v>
      </c>
      <c r="F10" s="10" t="s">
        <v>17</v>
      </c>
    </row>
    <row r="11" spans="2:6">
      <c r="B11" s="4">
        <v>8</v>
      </c>
      <c r="C11" s="8"/>
      <c r="D11" s="9" t="s">
        <v>8</v>
      </c>
      <c r="E11" s="9" t="s">
        <v>9</v>
      </c>
      <c r="F11" s="9" t="s">
        <v>18</v>
      </c>
    </row>
    <row r="12" spans="2:6">
      <c r="B12" s="4">
        <v>9</v>
      </c>
      <c r="C12" s="8"/>
      <c r="D12" s="9" t="s">
        <v>19</v>
      </c>
      <c r="E12" s="9" t="s">
        <v>20</v>
      </c>
      <c r="F12" s="10" t="s">
        <v>21</v>
      </c>
    </row>
    <row r="13" spans="2:6">
      <c r="B13" s="4">
        <v>10</v>
      </c>
      <c r="C13" s="8"/>
      <c r="D13" s="6" t="s">
        <v>19</v>
      </c>
      <c r="E13" s="6" t="s">
        <v>20</v>
      </c>
      <c r="F13" s="6" t="s">
        <v>22</v>
      </c>
    </row>
    <row r="14" spans="2:6">
      <c r="B14" s="4">
        <v>11</v>
      </c>
      <c r="C14" s="8"/>
      <c r="D14" s="6" t="s">
        <v>19</v>
      </c>
      <c r="E14" s="6" t="s">
        <v>20</v>
      </c>
      <c r="F14" s="6" t="s">
        <v>23</v>
      </c>
    </row>
    <row r="15" spans="2:6">
      <c r="B15" s="4">
        <v>12</v>
      </c>
      <c r="C15" s="8"/>
      <c r="D15" s="9" t="s">
        <v>19</v>
      </c>
      <c r="E15" s="9" t="s">
        <v>20</v>
      </c>
      <c r="F15" s="9" t="s">
        <v>24</v>
      </c>
    </row>
    <row r="16" spans="2:6">
      <c r="B16" s="4">
        <v>13</v>
      </c>
      <c r="C16" s="8"/>
      <c r="D16" s="9" t="s">
        <v>19</v>
      </c>
      <c r="E16" s="9" t="s">
        <v>25</v>
      </c>
      <c r="F16" s="9" t="s">
        <v>26</v>
      </c>
    </row>
    <row r="17" spans="2:6">
      <c r="B17" s="4">
        <v>14</v>
      </c>
      <c r="C17" s="8"/>
      <c r="D17" s="9" t="s">
        <v>19</v>
      </c>
      <c r="E17" s="9" t="s">
        <v>25</v>
      </c>
      <c r="F17" s="9" t="s">
        <v>27</v>
      </c>
    </row>
    <row r="18" spans="2:6">
      <c r="B18" s="4">
        <v>15</v>
      </c>
      <c r="C18" s="8"/>
      <c r="D18" s="9" t="s">
        <v>19</v>
      </c>
      <c r="E18" s="9" t="s">
        <v>25</v>
      </c>
      <c r="F18" s="9" t="s">
        <v>28</v>
      </c>
    </row>
    <row r="19" spans="2:6">
      <c r="B19" s="4">
        <v>16</v>
      </c>
      <c r="C19" s="8"/>
      <c r="D19" s="9" t="s">
        <v>19</v>
      </c>
      <c r="E19" s="9" t="s">
        <v>25</v>
      </c>
      <c r="F19" s="9" t="s">
        <v>29</v>
      </c>
    </row>
    <row r="20" spans="2:6">
      <c r="B20" s="4">
        <v>17</v>
      </c>
      <c r="C20" s="8"/>
      <c r="D20" s="9" t="s">
        <v>30</v>
      </c>
      <c r="E20" s="9" t="s">
        <v>31</v>
      </c>
      <c r="F20" s="9" t="s">
        <v>32</v>
      </c>
    </row>
    <row r="21" spans="2:6">
      <c r="B21" s="4">
        <v>18</v>
      </c>
      <c r="C21" s="8"/>
      <c r="D21" s="9" t="s">
        <v>30</v>
      </c>
      <c r="E21" s="9" t="s">
        <v>33</v>
      </c>
      <c r="F21" s="9" t="s">
        <v>34</v>
      </c>
    </row>
    <row r="22" spans="2:6">
      <c r="B22" s="4">
        <v>19</v>
      </c>
      <c r="C22" s="8"/>
      <c r="D22" s="6" t="s">
        <v>30</v>
      </c>
      <c r="E22" s="6" t="s">
        <v>31</v>
      </c>
      <c r="F22" s="6" t="s">
        <v>35</v>
      </c>
    </row>
    <row r="23" spans="2:6">
      <c r="B23" s="4">
        <v>20</v>
      </c>
      <c r="C23" s="8"/>
      <c r="D23" s="6" t="s">
        <v>30</v>
      </c>
      <c r="E23" s="6" t="s">
        <v>31</v>
      </c>
      <c r="F23" s="6" t="s">
        <v>36</v>
      </c>
    </row>
    <row r="24" spans="2:6">
      <c r="B24" s="4">
        <v>21</v>
      </c>
      <c r="C24" s="8"/>
      <c r="D24" s="9" t="s">
        <v>30</v>
      </c>
      <c r="E24" s="9" t="s">
        <v>37</v>
      </c>
      <c r="F24" s="9" t="s">
        <v>38</v>
      </c>
    </row>
    <row r="25" spans="2:6">
      <c r="B25" s="4">
        <v>22</v>
      </c>
      <c r="C25" s="8"/>
      <c r="D25" s="9" t="s">
        <v>30</v>
      </c>
      <c r="E25" s="9" t="s">
        <v>37</v>
      </c>
      <c r="F25" s="9" t="s">
        <v>39</v>
      </c>
    </row>
    <row r="26" spans="2:6">
      <c r="B26" s="4">
        <v>23</v>
      </c>
      <c r="C26" s="8"/>
      <c r="D26" s="9" t="s">
        <v>30</v>
      </c>
      <c r="E26" s="9" t="s">
        <v>37</v>
      </c>
      <c r="F26" s="9" t="s">
        <v>40</v>
      </c>
    </row>
    <row r="27" spans="2:6">
      <c r="B27" s="4">
        <v>24</v>
      </c>
      <c r="C27" s="8"/>
      <c r="D27" s="9" t="s">
        <v>41</v>
      </c>
      <c r="E27" s="9" t="s">
        <v>42</v>
      </c>
      <c r="F27" s="9" t="s">
        <v>43</v>
      </c>
    </row>
    <row r="28" spans="2:6">
      <c r="B28" s="4">
        <v>25</v>
      </c>
      <c r="C28" s="8"/>
      <c r="D28" s="9" t="s">
        <v>41</v>
      </c>
      <c r="E28" s="9" t="s">
        <v>44</v>
      </c>
      <c r="F28" s="9" t="s">
        <v>45</v>
      </c>
    </row>
    <row r="29" spans="2:6">
      <c r="B29" s="4">
        <v>26</v>
      </c>
      <c r="C29" s="8"/>
      <c r="D29" s="9" t="s">
        <v>41</v>
      </c>
      <c r="E29" s="9" t="s">
        <v>46</v>
      </c>
      <c r="F29" s="9" t="s">
        <v>47</v>
      </c>
    </row>
    <row r="30" spans="2:6">
      <c r="B30" s="4">
        <v>27</v>
      </c>
      <c r="C30" s="8"/>
      <c r="D30" s="9" t="s">
        <v>41</v>
      </c>
      <c r="E30" s="9" t="s">
        <v>46</v>
      </c>
      <c r="F30" s="9" t="s">
        <v>48</v>
      </c>
    </row>
    <row r="31" spans="2:6">
      <c r="B31" s="4">
        <v>28</v>
      </c>
      <c r="C31" s="8"/>
      <c r="D31" s="6" t="s">
        <v>41</v>
      </c>
      <c r="E31" s="6" t="s">
        <v>49</v>
      </c>
      <c r="F31" s="6" t="s">
        <v>50</v>
      </c>
    </row>
    <row r="32" spans="2:6">
      <c r="B32" s="4">
        <v>29</v>
      </c>
      <c r="C32" s="8"/>
      <c r="D32" s="6" t="s">
        <v>41</v>
      </c>
      <c r="E32" s="6" t="s">
        <v>49</v>
      </c>
      <c r="F32" s="6" t="s">
        <v>51</v>
      </c>
    </row>
    <row r="33" spans="2:6">
      <c r="B33" s="4">
        <v>30</v>
      </c>
      <c r="C33" s="8"/>
      <c r="D33" s="9" t="s">
        <v>41</v>
      </c>
      <c r="E33" s="9" t="s">
        <v>49</v>
      </c>
      <c r="F33" s="9" t="s">
        <v>52</v>
      </c>
    </row>
    <row r="34" spans="2:6">
      <c r="B34" s="4">
        <v>31</v>
      </c>
      <c r="C34" s="8"/>
      <c r="D34" s="9" t="s">
        <v>53</v>
      </c>
      <c r="E34" s="9" t="s">
        <v>54</v>
      </c>
      <c r="F34" s="9" t="s">
        <v>55</v>
      </c>
    </row>
    <row r="35" spans="2:6">
      <c r="B35" s="4">
        <v>32</v>
      </c>
      <c r="C35" s="8"/>
      <c r="D35" s="9" t="s">
        <v>53</v>
      </c>
      <c r="E35" s="9" t="s">
        <v>54</v>
      </c>
      <c r="F35" s="9" t="s">
        <v>56</v>
      </c>
    </row>
    <row r="36" spans="2:6">
      <c r="B36" s="4">
        <v>33</v>
      </c>
      <c r="C36" s="8"/>
      <c r="D36" s="9" t="s">
        <v>53</v>
      </c>
      <c r="E36" s="9" t="s">
        <v>54</v>
      </c>
      <c r="F36" s="9" t="s">
        <v>57</v>
      </c>
    </row>
    <row r="37" spans="2:6">
      <c r="B37" s="4">
        <v>34</v>
      </c>
      <c r="C37" s="8"/>
      <c r="D37" s="9" t="s">
        <v>53</v>
      </c>
      <c r="E37" s="9" t="s">
        <v>54</v>
      </c>
      <c r="F37" s="9" t="s">
        <v>58</v>
      </c>
    </row>
    <row r="38" spans="2:6">
      <c r="B38" s="4">
        <v>35</v>
      </c>
      <c r="C38" s="8"/>
      <c r="D38" s="9" t="s">
        <v>53</v>
      </c>
      <c r="E38" s="9" t="s">
        <v>59</v>
      </c>
      <c r="F38" s="9" t="s">
        <v>60</v>
      </c>
    </row>
    <row r="39" spans="2:6">
      <c r="B39" s="4">
        <v>36</v>
      </c>
      <c r="C39" s="8"/>
      <c r="D39" s="9" t="s">
        <v>53</v>
      </c>
      <c r="E39" s="9" t="s">
        <v>59</v>
      </c>
      <c r="F39" s="9" t="s">
        <v>61</v>
      </c>
    </row>
    <row r="40" spans="2:6">
      <c r="B40" s="4">
        <v>37</v>
      </c>
      <c r="C40" s="8"/>
      <c r="D40" s="6" t="s">
        <v>53</v>
      </c>
      <c r="E40" s="6" t="s">
        <v>59</v>
      </c>
      <c r="F40" s="6" t="s">
        <v>62</v>
      </c>
    </row>
    <row r="41" spans="2:6">
      <c r="B41" s="4">
        <v>38</v>
      </c>
      <c r="C41" s="8"/>
      <c r="D41" s="6" t="s">
        <v>53</v>
      </c>
      <c r="E41" s="6" t="s">
        <v>59</v>
      </c>
      <c r="F41" s="6" t="s">
        <v>63</v>
      </c>
    </row>
    <row r="42" spans="2:6">
      <c r="B42" s="4">
        <v>39</v>
      </c>
      <c r="C42" s="8"/>
      <c r="D42" s="9" t="s">
        <v>64</v>
      </c>
      <c r="E42" s="9" t="s">
        <v>65</v>
      </c>
      <c r="F42" s="9" t="s">
        <v>66</v>
      </c>
    </row>
    <row r="43" spans="2:6">
      <c r="B43" s="4">
        <v>40</v>
      </c>
      <c r="C43" s="8"/>
      <c r="D43" s="9" t="s">
        <v>64</v>
      </c>
      <c r="E43" s="9" t="s">
        <v>67</v>
      </c>
      <c r="F43" s="9" t="s">
        <v>68</v>
      </c>
    </row>
    <row r="44" spans="2:6">
      <c r="B44" s="4">
        <v>41</v>
      </c>
      <c r="C44" s="8"/>
      <c r="D44" s="9" t="s">
        <v>64</v>
      </c>
      <c r="E44" s="9" t="s">
        <v>69</v>
      </c>
      <c r="F44" s="9" t="s">
        <v>70</v>
      </c>
    </row>
    <row r="45" spans="2:6">
      <c r="B45" s="4">
        <v>42</v>
      </c>
      <c r="C45" s="8"/>
      <c r="D45" s="9" t="s">
        <v>64</v>
      </c>
      <c r="E45" s="9" t="s">
        <v>69</v>
      </c>
      <c r="F45" s="9" t="s">
        <v>71</v>
      </c>
    </row>
    <row r="46" spans="2:6">
      <c r="B46" s="4">
        <v>43</v>
      </c>
      <c r="C46" s="8"/>
      <c r="D46" s="9" t="s">
        <v>64</v>
      </c>
      <c r="E46" s="9" t="s">
        <v>72</v>
      </c>
      <c r="F46" s="9" t="s">
        <v>73</v>
      </c>
    </row>
    <row r="47" spans="2:6">
      <c r="B47" s="4">
        <v>44</v>
      </c>
      <c r="C47" s="8"/>
      <c r="D47" s="9" t="s">
        <v>64</v>
      </c>
      <c r="E47" s="9" t="s">
        <v>72</v>
      </c>
      <c r="F47" s="9" t="s">
        <v>74</v>
      </c>
    </row>
    <row r="48" spans="2:6">
      <c r="B48" s="4">
        <v>45</v>
      </c>
      <c r="C48" s="8"/>
      <c r="D48" s="9" t="s">
        <v>64</v>
      </c>
      <c r="E48" s="9" t="s">
        <v>72</v>
      </c>
      <c r="F48" s="11" t="s">
        <v>75</v>
      </c>
    </row>
    <row r="49" spans="2:6">
      <c r="B49" s="4">
        <v>46</v>
      </c>
      <c r="C49" s="8"/>
      <c r="D49" s="6" t="s">
        <v>64</v>
      </c>
      <c r="E49" s="6" t="s">
        <v>76</v>
      </c>
      <c r="F49" s="6" t="s">
        <v>77</v>
      </c>
    </row>
    <row r="50" spans="2:6">
      <c r="B50" s="4">
        <v>47</v>
      </c>
      <c r="C50" s="8"/>
      <c r="D50" s="6" t="s">
        <v>78</v>
      </c>
      <c r="E50" s="6" t="s">
        <v>79</v>
      </c>
      <c r="F50" s="6" t="s">
        <v>80</v>
      </c>
    </row>
    <row r="51" spans="2:6">
      <c r="B51" s="4">
        <v>48</v>
      </c>
      <c r="C51" s="8"/>
      <c r="D51" s="9" t="s">
        <v>78</v>
      </c>
      <c r="E51" s="9" t="s">
        <v>79</v>
      </c>
      <c r="F51" s="9" t="s">
        <v>81</v>
      </c>
    </row>
    <row r="52" spans="2:6">
      <c r="B52" s="4">
        <v>49</v>
      </c>
      <c r="C52" s="8"/>
      <c r="D52" s="9" t="s">
        <v>78</v>
      </c>
      <c r="E52" s="9" t="s">
        <v>82</v>
      </c>
      <c r="F52" s="9" t="s">
        <v>83</v>
      </c>
    </row>
    <row r="53" spans="2:6">
      <c r="B53" s="4">
        <v>50</v>
      </c>
      <c r="C53" s="8"/>
      <c r="D53" s="9" t="s">
        <v>78</v>
      </c>
      <c r="E53" s="9" t="s">
        <v>82</v>
      </c>
      <c r="F53" s="9" t="s">
        <v>84</v>
      </c>
    </row>
    <row r="54" spans="2:6">
      <c r="B54" s="4">
        <v>51</v>
      </c>
      <c r="C54" s="8"/>
      <c r="D54" s="9" t="s">
        <v>78</v>
      </c>
      <c r="E54" s="9" t="s">
        <v>85</v>
      </c>
      <c r="F54" s="9" t="s">
        <v>86</v>
      </c>
    </row>
    <row r="55" spans="2:6">
      <c r="B55" s="4">
        <v>52</v>
      </c>
      <c r="C55" s="8"/>
      <c r="D55" s="9" t="s">
        <v>78</v>
      </c>
      <c r="E55" s="9" t="s">
        <v>87</v>
      </c>
      <c r="F55" s="9" t="s">
        <v>88</v>
      </c>
    </row>
    <row r="56" spans="2:6">
      <c r="B56" s="4">
        <v>53</v>
      </c>
      <c r="C56" s="8"/>
      <c r="D56" s="9" t="s">
        <v>78</v>
      </c>
      <c r="E56" s="9" t="s">
        <v>89</v>
      </c>
      <c r="F56" s="9" t="s">
        <v>90</v>
      </c>
    </row>
    <row r="57" spans="2:6">
      <c r="B57" s="4">
        <v>54</v>
      </c>
      <c r="C57" s="12"/>
      <c r="D57" s="9" t="s">
        <v>78</v>
      </c>
      <c r="E57" s="9" t="s">
        <v>91</v>
      </c>
      <c r="F57" s="9" t="s">
        <v>92</v>
      </c>
    </row>
    <row r="58" spans="2:6">
      <c r="B58" s="4">
        <v>55</v>
      </c>
      <c r="C58" s="13" t="s">
        <v>93</v>
      </c>
      <c r="D58" s="6" t="s">
        <v>94</v>
      </c>
      <c r="E58" s="6" t="s">
        <v>95</v>
      </c>
      <c r="F58" s="6" t="s">
        <v>96</v>
      </c>
    </row>
    <row r="59" spans="2:6">
      <c r="B59" s="4">
        <v>56</v>
      </c>
      <c r="C59" s="14"/>
      <c r="D59" s="9" t="s">
        <v>94</v>
      </c>
      <c r="E59" s="9" t="s">
        <v>97</v>
      </c>
      <c r="F59" s="9" t="s">
        <v>98</v>
      </c>
    </row>
    <row r="60" spans="2:6">
      <c r="B60" s="4">
        <v>57</v>
      </c>
      <c r="C60" s="14"/>
      <c r="D60" s="9" t="s">
        <v>94</v>
      </c>
      <c r="E60" s="9" t="s">
        <v>97</v>
      </c>
      <c r="F60" s="9" t="s">
        <v>99</v>
      </c>
    </row>
    <row r="61" spans="2:6">
      <c r="B61" s="4">
        <v>58</v>
      </c>
      <c r="C61" s="14"/>
      <c r="D61" s="9" t="s">
        <v>94</v>
      </c>
      <c r="E61" s="9" t="s">
        <v>97</v>
      </c>
      <c r="F61" s="9" t="s">
        <v>100</v>
      </c>
    </row>
    <row r="62" spans="2:6">
      <c r="B62" s="4">
        <v>59</v>
      </c>
      <c r="C62" s="14"/>
      <c r="D62" s="9" t="s">
        <v>94</v>
      </c>
      <c r="E62" s="9" t="s">
        <v>97</v>
      </c>
      <c r="F62" s="9" t="s">
        <v>101</v>
      </c>
    </row>
    <row r="63" spans="2:6">
      <c r="B63" s="4">
        <v>60</v>
      </c>
      <c r="C63" s="14"/>
      <c r="D63" s="9" t="s">
        <v>94</v>
      </c>
      <c r="E63" s="9" t="s">
        <v>97</v>
      </c>
      <c r="F63" s="9" t="s">
        <v>102</v>
      </c>
    </row>
    <row r="64" spans="2:6">
      <c r="B64" s="4">
        <v>61</v>
      </c>
      <c r="C64" s="14"/>
      <c r="D64" s="9" t="s">
        <v>94</v>
      </c>
      <c r="E64" s="9" t="s">
        <v>97</v>
      </c>
      <c r="F64" s="9" t="s">
        <v>103</v>
      </c>
    </row>
    <row r="65" spans="2:6">
      <c r="B65" s="4">
        <v>62</v>
      </c>
      <c r="C65" s="14"/>
      <c r="D65" s="9" t="s">
        <v>104</v>
      </c>
      <c r="E65" s="9" t="s">
        <v>105</v>
      </c>
      <c r="F65" s="9" t="s">
        <v>106</v>
      </c>
    </row>
    <row r="66" spans="2:6">
      <c r="B66" s="4">
        <v>63</v>
      </c>
      <c r="C66" s="14"/>
      <c r="D66" s="6" t="s">
        <v>104</v>
      </c>
      <c r="E66" s="6" t="s">
        <v>107</v>
      </c>
      <c r="F66" s="6" t="s">
        <v>108</v>
      </c>
    </row>
    <row r="67" spans="2:6">
      <c r="B67" s="4">
        <v>64</v>
      </c>
      <c r="C67" s="14"/>
      <c r="D67" s="9" t="s">
        <v>104</v>
      </c>
      <c r="E67" s="9" t="s">
        <v>107</v>
      </c>
      <c r="F67" s="9" t="s">
        <v>109</v>
      </c>
    </row>
    <row r="68" spans="2:6">
      <c r="B68" s="4">
        <v>65</v>
      </c>
      <c r="C68" s="14"/>
      <c r="D68" s="9" t="s">
        <v>104</v>
      </c>
      <c r="E68" s="9" t="s">
        <v>107</v>
      </c>
      <c r="F68" s="9" t="s">
        <v>110</v>
      </c>
    </row>
    <row r="69" spans="2:6">
      <c r="B69" s="4">
        <v>66</v>
      </c>
      <c r="C69" s="14"/>
      <c r="D69" s="9" t="s">
        <v>104</v>
      </c>
      <c r="E69" s="9" t="s">
        <v>111</v>
      </c>
      <c r="F69" s="9" t="s">
        <v>112</v>
      </c>
    </row>
    <row r="70" spans="2:6">
      <c r="B70" s="4">
        <v>67</v>
      </c>
      <c r="C70" s="14"/>
      <c r="D70" s="6" t="s">
        <v>104</v>
      </c>
      <c r="E70" s="6" t="s">
        <v>107</v>
      </c>
      <c r="F70" s="6" t="s">
        <v>113</v>
      </c>
    </row>
    <row r="71" spans="2:6">
      <c r="B71" s="4">
        <v>68</v>
      </c>
      <c r="C71" s="14"/>
      <c r="D71" s="6" t="s">
        <v>104</v>
      </c>
      <c r="E71" s="6" t="s">
        <v>114</v>
      </c>
      <c r="F71" s="6" t="s">
        <v>115</v>
      </c>
    </row>
    <row r="72" spans="2:6">
      <c r="B72" s="4">
        <v>69</v>
      </c>
      <c r="C72" s="14"/>
      <c r="D72" s="9" t="s">
        <v>116</v>
      </c>
      <c r="E72" s="9" t="s">
        <v>117</v>
      </c>
      <c r="F72" s="9" t="s">
        <v>118</v>
      </c>
    </row>
    <row r="73" spans="2:6">
      <c r="B73" s="4">
        <v>70</v>
      </c>
      <c r="C73" s="14"/>
      <c r="D73" s="9" t="s">
        <v>116</v>
      </c>
      <c r="E73" s="9" t="s">
        <v>117</v>
      </c>
      <c r="F73" s="9" t="s">
        <v>119</v>
      </c>
    </row>
    <row r="74" spans="2:6">
      <c r="B74" s="4">
        <v>71</v>
      </c>
      <c r="C74" s="14"/>
      <c r="D74" s="9" t="s">
        <v>116</v>
      </c>
      <c r="E74" s="9" t="s">
        <v>117</v>
      </c>
      <c r="F74" s="9" t="s">
        <v>120</v>
      </c>
    </row>
    <row r="75" spans="2:6">
      <c r="B75" s="4">
        <v>72</v>
      </c>
      <c r="C75" s="14"/>
      <c r="D75" s="9" t="s">
        <v>121</v>
      </c>
      <c r="E75" s="9" t="s">
        <v>122</v>
      </c>
      <c r="F75" s="9" t="s">
        <v>123</v>
      </c>
    </row>
    <row r="76" spans="2:6">
      <c r="B76" s="4">
        <v>73</v>
      </c>
      <c r="C76" s="14"/>
      <c r="D76" s="9" t="s">
        <v>121</v>
      </c>
      <c r="E76" s="9" t="s">
        <v>124</v>
      </c>
      <c r="F76" s="9" t="s">
        <v>125</v>
      </c>
    </row>
    <row r="77" spans="2:6">
      <c r="B77" s="4">
        <v>74</v>
      </c>
      <c r="C77" s="14"/>
      <c r="D77" s="9" t="s">
        <v>121</v>
      </c>
      <c r="E77" s="9" t="s">
        <v>124</v>
      </c>
      <c r="F77" s="9" t="s">
        <v>126</v>
      </c>
    </row>
    <row r="78" spans="2:6">
      <c r="B78" s="4">
        <v>75</v>
      </c>
      <c r="C78" s="14"/>
      <c r="D78" s="9" t="s">
        <v>121</v>
      </c>
      <c r="E78" s="9" t="s">
        <v>124</v>
      </c>
      <c r="F78" s="9" t="s">
        <v>127</v>
      </c>
    </row>
    <row r="79" spans="2:6">
      <c r="B79" s="4">
        <v>76</v>
      </c>
      <c r="C79" s="14"/>
      <c r="D79" s="6" t="s">
        <v>121</v>
      </c>
      <c r="E79" s="6" t="s">
        <v>124</v>
      </c>
      <c r="F79" s="6" t="s">
        <v>128</v>
      </c>
    </row>
    <row r="80" spans="2:6">
      <c r="B80" s="4">
        <v>77</v>
      </c>
      <c r="C80" s="14"/>
      <c r="D80" s="9" t="s">
        <v>121</v>
      </c>
      <c r="E80" s="9" t="s">
        <v>124</v>
      </c>
      <c r="F80" s="9" t="s">
        <v>129</v>
      </c>
    </row>
    <row r="81" spans="2:6">
      <c r="B81" s="4">
        <v>78</v>
      </c>
      <c r="C81" s="14"/>
      <c r="D81" s="9" t="s">
        <v>121</v>
      </c>
      <c r="E81" s="9" t="s">
        <v>124</v>
      </c>
      <c r="F81" s="9" t="s">
        <v>130</v>
      </c>
    </row>
    <row r="82" spans="2:6">
      <c r="B82" s="4">
        <v>79</v>
      </c>
      <c r="C82" s="14"/>
      <c r="D82" s="9" t="s">
        <v>121</v>
      </c>
      <c r="E82" s="9" t="s">
        <v>124</v>
      </c>
      <c r="F82" s="10" t="s">
        <v>131</v>
      </c>
    </row>
    <row r="83" spans="2:6">
      <c r="B83" s="4">
        <v>80</v>
      </c>
      <c r="C83" s="14"/>
      <c r="D83" s="6" t="s">
        <v>121</v>
      </c>
      <c r="E83" s="6" t="s">
        <v>124</v>
      </c>
      <c r="F83" s="6" t="s">
        <v>132</v>
      </c>
    </row>
    <row r="84" spans="2:6">
      <c r="B84" s="4">
        <v>81</v>
      </c>
      <c r="C84" s="14"/>
      <c r="D84" s="6" t="s">
        <v>121</v>
      </c>
      <c r="E84" s="6" t="s">
        <v>124</v>
      </c>
      <c r="F84" s="6" t="s">
        <v>133</v>
      </c>
    </row>
    <row r="85" spans="2:6">
      <c r="B85" s="4">
        <v>82</v>
      </c>
      <c r="C85" s="14"/>
      <c r="D85" s="9" t="s">
        <v>121</v>
      </c>
      <c r="E85" s="9" t="s">
        <v>124</v>
      </c>
      <c r="F85" s="9" t="s">
        <v>134</v>
      </c>
    </row>
    <row r="86" spans="2:6">
      <c r="B86" s="4">
        <v>83</v>
      </c>
      <c r="C86" s="14"/>
      <c r="D86" s="9" t="s">
        <v>121</v>
      </c>
      <c r="E86" s="9" t="s">
        <v>124</v>
      </c>
      <c r="F86" s="9" t="s">
        <v>135</v>
      </c>
    </row>
    <row r="87" spans="2:6">
      <c r="B87" s="4">
        <v>84</v>
      </c>
      <c r="C87" s="14"/>
      <c r="D87" s="9" t="s">
        <v>121</v>
      </c>
      <c r="E87" s="9" t="s">
        <v>124</v>
      </c>
      <c r="F87" s="9" t="s">
        <v>136</v>
      </c>
    </row>
    <row r="88" spans="2:6">
      <c r="B88" s="4">
        <v>85</v>
      </c>
      <c r="C88" s="14"/>
      <c r="D88" s="9" t="s">
        <v>121</v>
      </c>
      <c r="E88" s="9" t="s">
        <v>124</v>
      </c>
      <c r="F88" s="9" t="s">
        <v>137</v>
      </c>
    </row>
    <row r="89" spans="2:6">
      <c r="B89" s="4">
        <v>86</v>
      </c>
      <c r="C89" s="14"/>
      <c r="D89" s="9" t="s">
        <v>121</v>
      </c>
      <c r="E89" s="9" t="s">
        <v>124</v>
      </c>
      <c r="F89" s="9" t="s">
        <v>138</v>
      </c>
    </row>
    <row r="90" spans="2:6">
      <c r="B90" s="4">
        <v>87</v>
      </c>
      <c r="C90" s="14"/>
      <c r="D90" s="9" t="s">
        <v>121</v>
      </c>
      <c r="E90" s="9" t="s">
        <v>139</v>
      </c>
      <c r="F90" s="9" t="s">
        <v>140</v>
      </c>
    </row>
    <row r="91" spans="2:6">
      <c r="B91" s="4">
        <v>88</v>
      </c>
      <c r="C91" s="14"/>
      <c r="D91" s="9" t="s">
        <v>121</v>
      </c>
      <c r="E91" s="9" t="s">
        <v>139</v>
      </c>
      <c r="F91" s="10" t="s">
        <v>141</v>
      </c>
    </row>
    <row r="92" spans="2:6">
      <c r="B92" s="4">
        <v>89</v>
      </c>
      <c r="C92" s="14"/>
      <c r="D92" s="6" t="s">
        <v>121</v>
      </c>
      <c r="E92" s="6" t="s">
        <v>139</v>
      </c>
      <c r="F92" s="6" t="s">
        <v>142</v>
      </c>
    </row>
    <row r="93" spans="2:6">
      <c r="B93" s="4">
        <v>90</v>
      </c>
      <c r="C93" s="14"/>
      <c r="D93" s="9" t="s">
        <v>121</v>
      </c>
      <c r="E93" s="9" t="s">
        <v>139</v>
      </c>
      <c r="F93" s="9" t="s">
        <v>143</v>
      </c>
    </row>
    <row r="94" spans="2:6">
      <c r="B94" s="4">
        <v>91</v>
      </c>
      <c r="C94" s="14"/>
      <c r="D94" s="9" t="s">
        <v>144</v>
      </c>
      <c r="E94" s="9" t="s">
        <v>145</v>
      </c>
      <c r="F94" s="9" t="s">
        <v>146</v>
      </c>
    </row>
    <row r="95" spans="2:6">
      <c r="B95" s="4">
        <v>92</v>
      </c>
      <c r="C95" s="14"/>
      <c r="D95" s="9" t="s">
        <v>144</v>
      </c>
      <c r="E95" s="9" t="s">
        <v>145</v>
      </c>
      <c r="F95" s="9" t="s">
        <v>147</v>
      </c>
    </row>
    <row r="96" spans="2:6">
      <c r="B96" s="4">
        <v>93</v>
      </c>
      <c r="C96" s="14"/>
      <c r="D96" s="6" t="s">
        <v>144</v>
      </c>
      <c r="E96" s="6" t="s">
        <v>145</v>
      </c>
      <c r="F96" s="6" t="s">
        <v>148</v>
      </c>
    </row>
    <row r="97" spans="2:6">
      <c r="B97" s="4">
        <v>94</v>
      </c>
      <c r="C97" s="14"/>
      <c r="D97" s="6" t="s">
        <v>144</v>
      </c>
      <c r="E97" s="6" t="s">
        <v>145</v>
      </c>
      <c r="F97" s="6" t="s">
        <v>149</v>
      </c>
    </row>
    <row r="98" spans="2:6">
      <c r="B98" s="4">
        <v>95</v>
      </c>
      <c r="C98" s="14"/>
      <c r="D98" s="9" t="s">
        <v>144</v>
      </c>
      <c r="E98" s="9" t="s">
        <v>145</v>
      </c>
      <c r="F98" s="10" t="s">
        <v>150</v>
      </c>
    </row>
    <row r="99" spans="2:6">
      <c r="B99" s="4">
        <v>96</v>
      </c>
      <c r="C99" s="14"/>
      <c r="D99" s="9" t="s">
        <v>144</v>
      </c>
      <c r="E99" s="9" t="s">
        <v>145</v>
      </c>
      <c r="F99" s="9" t="s">
        <v>151</v>
      </c>
    </row>
    <row r="100" spans="2:6">
      <c r="B100" s="4">
        <v>97</v>
      </c>
      <c r="C100" s="14"/>
      <c r="D100" s="9" t="s">
        <v>152</v>
      </c>
      <c r="E100" s="9" t="s">
        <v>153</v>
      </c>
      <c r="F100" s="9" t="s">
        <v>154</v>
      </c>
    </row>
    <row r="101" spans="2:6">
      <c r="B101" s="4">
        <v>98</v>
      </c>
      <c r="C101" s="14"/>
      <c r="D101" s="9" t="s">
        <v>152</v>
      </c>
      <c r="E101" s="9" t="s">
        <v>153</v>
      </c>
      <c r="F101" s="9" t="s">
        <v>155</v>
      </c>
    </row>
    <row r="102" spans="2:6">
      <c r="B102" s="4">
        <v>99</v>
      </c>
      <c r="C102" s="14"/>
      <c r="D102" s="9" t="s">
        <v>152</v>
      </c>
      <c r="E102" s="9" t="s">
        <v>153</v>
      </c>
      <c r="F102" s="9" t="s">
        <v>156</v>
      </c>
    </row>
    <row r="103" spans="2:6">
      <c r="B103" s="4">
        <v>100</v>
      </c>
      <c r="C103" s="14"/>
      <c r="D103" s="9" t="s">
        <v>152</v>
      </c>
      <c r="E103" s="9" t="s">
        <v>153</v>
      </c>
      <c r="F103" s="9" t="s">
        <v>157</v>
      </c>
    </row>
    <row r="104" spans="2:6">
      <c r="B104" s="4">
        <v>101</v>
      </c>
      <c r="C104" s="14"/>
      <c r="D104" s="9" t="s">
        <v>152</v>
      </c>
      <c r="E104" s="9" t="s">
        <v>153</v>
      </c>
      <c r="F104" s="9" t="s">
        <v>158</v>
      </c>
    </row>
    <row r="105" spans="2:6">
      <c r="B105" s="4">
        <v>102</v>
      </c>
      <c r="C105" s="14"/>
      <c r="D105" s="6" t="s">
        <v>152</v>
      </c>
      <c r="E105" s="6" t="s">
        <v>153</v>
      </c>
      <c r="F105" s="6" t="s">
        <v>159</v>
      </c>
    </row>
    <row r="106" spans="2:6">
      <c r="B106" s="4">
        <v>103</v>
      </c>
      <c r="C106" s="14"/>
      <c r="D106" s="9" t="s">
        <v>160</v>
      </c>
      <c r="E106" s="9" t="s">
        <v>161</v>
      </c>
      <c r="F106" s="9" t="s">
        <v>162</v>
      </c>
    </row>
    <row r="107" spans="2:6">
      <c r="B107" s="4">
        <v>104</v>
      </c>
      <c r="C107" s="14"/>
      <c r="D107" s="9" t="s">
        <v>160</v>
      </c>
      <c r="E107" s="9" t="s">
        <v>161</v>
      </c>
      <c r="F107" s="9" t="s">
        <v>163</v>
      </c>
    </row>
    <row r="108" spans="2:6">
      <c r="B108" s="4">
        <v>105</v>
      </c>
      <c r="C108" s="5" t="s">
        <v>164</v>
      </c>
      <c r="D108" s="9" t="s">
        <v>165</v>
      </c>
      <c r="E108" s="9" t="s">
        <v>166</v>
      </c>
      <c r="F108" s="9" t="s">
        <v>167</v>
      </c>
    </row>
    <row r="109" spans="2:6">
      <c r="B109" s="4">
        <v>106</v>
      </c>
      <c r="C109" s="8"/>
      <c r="D109" s="6" t="s">
        <v>165</v>
      </c>
      <c r="E109" s="6" t="s">
        <v>166</v>
      </c>
      <c r="F109" s="6" t="s">
        <v>168</v>
      </c>
    </row>
    <row r="110" spans="2:6">
      <c r="B110" s="4">
        <v>107</v>
      </c>
      <c r="C110" s="8"/>
      <c r="D110" s="6" t="s">
        <v>165</v>
      </c>
      <c r="E110" s="6" t="s">
        <v>169</v>
      </c>
      <c r="F110" s="6" t="s">
        <v>170</v>
      </c>
    </row>
    <row r="111" spans="2:6">
      <c r="B111" s="4">
        <v>108</v>
      </c>
      <c r="C111" s="8"/>
      <c r="D111" s="9" t="s">
        <v>165</v>
      </c>
      <c r="E111" s="9" t="s">
        <v>169</v>
      </c>
      <c r="F111" s="9" t="s">
        <v>171</v>
      </c>
    </row>
    <row r="112" spans="2:6">
      <c r="B112" s="4">
        <v>109</v>
      </c>
      <c r="C112" s="8"/>
      <c r="D112" s="9" t="s">
        <v>165</v>
      </c>
      <c r="E112" s="9" t="s">
        <v>169</v>
      </c>
      <c r="F112" s="9" t="s">
        <v>172</v>
      </c>
    </row>
    <row r="113" spans="2:6">
      <c r="B113" s="4">
        <v>110</v>
      </c>
      <c r="C113" s="8"/>
      <c r="D113" s="9" t="s">
        <v>165</v>
      </c>
      <c r="E113" s="9" t="s">
        <v>169</v>
      </c>
      <c r="F113" s="9" t="s">
        <v>173</v>
      </c>
    </row>
    <row r="114" spans="2:6">
      <c r="B114" s="4">
        <v>111</v>
      </c>
      <c r="C114" s="8"/>
      <c r="D114" s="9" t="s">
        <v>165</v>
      </c>
      <c r="E114" s="9" t="s">
        <v>169</v>
      </c>
      <c r="F114" s="9" t="s">
        <v>174</v>
      </c>
    </row>
    <row r="115" spans="2:6">
      <c r="B115" s="4">
        <v>112</v>
      </c>
      <c r="C115" s="8"/>
      <c r="D115" s="9" t="s">
        <v>165</v>
      </c>
      <c r="E115" s="9" t="s">
        <v>169</v>
      </c>
      <c r="F115" s="9" t="s">
        <v>175</v>
      </c>
    </row>
    <row r="116" spans="2:6">
      <c r="B116" s="4">
        <v>113</v>
      </c>
      <c r="C116" s="8"/>
      <c r="D116" s="9" t="s">
        <v>165</v>
      </c>
      <c r="E116" s="9" t="s">
        <v>169</v>
      </c>
      <c r="F116" s="9" t="s">
        <v>176</v>
      </c>
    </row>
    <row r="117" spans="2:6">
      <c r="B117" s="4">
        <v>114</v>
      </c>
      <c r="C117" s="8"/>
      <c r="D117" s="9" t="s">
        <v>165</v>
      </c>
      <c r="E117" s="9" t="s">
        <v>169</v>
      </c>
      <c r="F117" s="9" t="s">
        <v>177</v>
      </c>
    </row>
    <row r="118" spans="2:6">
      <c r="B118" s="4">
        <v>115</v>
      </c>
      <c r="C118" s="8"/>
      <c r="D118" s="6" t="s">
        <v>165</v>
      </c>
      <c r="E118" s="6" t="s">
        <v>169</v>
      </c>
      <c r="F118" s="6" t="s">
        <v>178</v>
      </c>
    </row>
    <row r="119" spans="2:6">
      <c r="B119" s="4">
        <v>116</v>
      </c>
      <c r="C119" s="8"/>
      <c r="D119" s="6" t="s">
        <v>165</v>
      </c>
      <c r="E119" s="6" t="s">
        <v>169</v>
      </c>
      <c r="F119" s="6" t="s">
        <v>179</v>
      </c>
    </row>
    <row r="120" spans="2:6">
      <c r="B120" s="4">
        <v>117</v>
      </c>
      <c r="C120" s="8"/>
      <c r="D120" s="9" t="s">
        <v>180</v>
      </c>
      <c r="E120" s="9" t="s">
        <v>181</v>
      </c>
      <c r="F120" s="9" t="s">
        <v>182</v>
      </c>
    </row>
    <row r="121" spans="2:6">
      <c r="B121" s="4">
        <v>118</v>
      </c>
      <c r="C121" s="8"/>
      <c r="D121" s="9" t="s">
        <v>180</v>
      </c>
      <c r="E121" s="9" t="s">
        <v>181</v>
      </c>
      <c r="F121" s="9" t="s">
        <v>183</v>
      </c>
    </row>
    <row r="122" spans="2:6">
      <c r="B122" s="4">
        <v>119</v>
      </c>
      <c r="C122" s="8"/>
      <c r="D122" s="9" t="s">
        <v>180</v>
      </c>
      <c r="E122" s="9" t="s">
        <v>184</v>
      </c>
      <c r="F122" s="9" t="s">
        <v>185</v>
      </c>
    </row>
    <row r="123" spans="2:6">
      <c r="B123" s="4">
        <v>120</v>
      </c>
      <c r="C123" s="8"/>
      <c r="D123" s="9" t="s">
        <v>180</v>
      </c>
      <c r="E123" s="9" t="s">
        <v>184</v>
      </c>
      <c r="F123" s="9" t="s">
        <v>186</v>
      </c>
    </row>
    <row r="124" spans="2:6">
      <c r="B124" s="4">
        <v>121</v>
      </c>
      <c r="C124" s="8"/>
      <c r="D124" s="9" t="s">
        <v>180</v>
      </c>
      <c r="E124" s="9" t="s">
        <v>187</v>
      </c>
      <c r="F124" s="9" t="s">
        <v>188</v>
      </c>
    </row>
    <row r="125" spans="2:6">
      <c r="B125" s="4">
        <v>122</v>
      </c>
      <c r="C125" s="8"/>
      <c r="D125" s="9" t="s">
        <v>180</v>
      </c>
      <c r="E125" s="9" t="s">
        <v>187</v>
      </c>
      <c r="F125" s="9" t="s">
        <v>189</v>
      </c>
    </row>
    <row r="126" spans="2:6">
      <c r="B126" s="4">
        <v>123</v>
      </c>
      <c r="C126" s="8"/>
      <c r="D126" s="9" t="s">
        <v>180</v>
      </c>
      <c r="E126" s="9" t="s">
        <v>190</v>
      </c>
      <c r="F126" s="9" t="s">
        <v>191</v>
      </c>
    </row>
    <row r="127" spans="2:6">
      <c r="B127" s="4">
        <v>124</v>
      </c>
      <c r="C127" s="8"/>
      <c r="D127" s="6" t="s">
        <v>180</v>
      </c>
      <c r="E127" s="6" t="s">
        <v>190</v>
      </c>
      <c r="F127" s="6" t="s">
        <v>192</v>
      </c>
    </row>
    <row r="128" spans="2:6">
      <c r="B128" s="4">
        <v>125</v>
      </c>
      <c r="C128" s="8"/>
      <c r="D128" s="6" t="s">
        <v>180</v>
      </c>
      <c r="E128" s="6" t="s">
        <v>193</v>
      </c>
      <c r="F128" s="6" t="s">
        <v>194</v>
      </c>
    </row>
    <row r="129" spans="2:6">
      <c r="B129" s="4">
        <v>126</v>
      </c>
      <c r="C129" s="8"/>
      <c r="D129" s="9" t="s">
        <v>180</v>
      </c>
      <c r="E129" s="9" t="s">
        <v>193</v>
      </c>
      <c r="F129" s="10" t="s">
        <v>195</v>
      </c>
    </row>
    <row r="130" spans="2:6">
      <c r="B130" s="4">
        <v>127</v>
      </c>
      <c r="C130" s="8"/>
      <c r="D130" s="9" t="s">
        <v>196</v>
      </c>
      <c r="E130" s="9" t="s">
        <v>197</v>
      </c>
      <c r="F130" s="9" t="s">
        <v>198</v>
      </c>
    </row>
    <row r="131" spans="2:6">
      <c r="B131" s="4">
        <v>128</v>
      </c>
      <c r="C131" s="8"/>
      <c r="D131" s="9" t="s">
        <v>196</v>
      </c>
      <c r="E131" s="9" t="s">
        <v>197</v>
      </c>
      <c r="F131" s="9" t="s">
        <v>199</v>
      </c>
    </row>
    <row r="132" spans="2:6">
      <c r="B132" s="4">
        <v>129</v>
      </c>
      <c r="C132" s="8"/>
      <c r="D132" s="9" t="s">
        <v>196</v>
      </c>
      <c r="E132" s="9" t="s">
        <v>197</v>
      </c>
      <c r="F132" s="9" t="s">
        <v>200</v>
      </c>
    </row>
    <row r="133" spans="2:6">
      <c r="B133" s="4">
        <v>130</v>
      </c>
      <c r="C133" s="8"/>
      <c r="D133" s="9" t="s">
        <v>196</v>
      </c>
      <c r="E133" s="9" t="s">
        <v>197</v>
      </c>
      <c r="F133" s="9" t="s">
        <v>201</v>
      </c>
    </row>
    <row r="134" spans="2:6">
      <c r="B134" s="4">
        <v>131</v>
      </c>
      <c r="C134" s="8"/>
      <c r="D134" s="9" t="s">
        <v>202</v>
      </c>
      <c r="E134" s="9" t="s">
        <v>203</v>
      </c>
      <c r="F134" s="9" t="s">
        <v>204</v>
      </c>
    </row>
    <row r="135" spans="2:6">
      <c r="B135" s="4">
        <v>132</v>
      </c>
      <c r="C135" s="8"/>
      <c r="D135" s="9" t="s">
        <v>205</v>
      </c>
      <c r="E135" s="9" t="s">
        <v>206</v>
      </c>
      <c r="F135" s="9" t="s">
        <v>207</v>
      </c>
    </row>
    <row r="136" spans="2:6">
      <c r="B136" s="4">
        <v>133</v>
      </c>
      <c r="C136" s="8"/>
      <c r="D136" s="6" t="s">
        <v>205</v>
      </c>
      <c r="E136" s="6" t="s">
        <v>206</v>
      </c>
      <c r="F136" s="6" t="s">
        <v>208</v>
      </c>
    </row>
    <row r="137" spans="2:6">
      <c r="B137" s="4">
        <v>134</v>
      </c>
      <c r="C137" s="8"/>
      <c r="D137" s="6" t="s">
        <v>205</v>
      </c>
      <c r="E137" s="6" t="s">
        <v>209</v>
      </c>
      <c r="F137" s="6" t="s">
        <v>210</v>
      </c>
    </row>
    <row r="138" spans="2:6">
      <c r="B138" s="4">
        <v>135</v>
      </c>
      <c r="C138" s="8"/>
      <c r="D138" s="9" t="s">
        <v>205</v>
      </c>
      <c r="E138" s="9" t="s">
        <v>209</v>
      </c>
      <c r="F138" s="9" t="s">
        <v>211</v>
      </c>
    </row>
    <row r="139" spans="2:6">
      <c r="B139" s="4">
        <v>136</v>
      </c>
      <c r="C139" s="8"/>
      <c r="D139" s="9" t="s">
        <v>205</v>
      </c>
      <c r="E139" s="9" t="s">
        <v>212</v>
      </c>
      <c r="F139" s="9" t="s">
        <v>213</v>
      </c>
    </row>
    <row r="140" spans="2:6">
      <c r="B140" s="4">
        <v>137</v>
      </c>
      <c r="C140" s="8"/>
      <c r="D140" s="9" t="s">
        <v>205</v>
      </c>
      <c r="E140" s="9" t="s">
        <v>212</v>
      </c>
      <c r="F140" s="9" t="s">
        <v>214</v>
      </c>
    </row>
    <row r="141" spans="2:6">
      <c r="B141" s="4">
        <v>138</v>
      </c>
      <c r="C141" s="8"/>
      <c r="D141" s="9" t="s">
        <v>205</v>
      </c>
      <c r="E141" s="9" t="s">
        <v>212</v>
      </c>
      <c r="F141" s="9" t="s">
        <v>215</v>
      </c>
    </row>
    <row r="142" spans="2:6">
      <c r="B142" s="4">
        <v>139</v>
      </c>
      <c r="C142" s="8"/>
      <c r="D142" s="9" t="s">
        <v>205</v>
      </c>
      <c r="E142" s="9" t="s">
        <v>216</v>
      </c>
      <c r="F142" s="9" t="s">
        <v>217</v>
      </c>
    </row>
    <row r="143" spans="2:6">
      <c r="B143" s="4">
        <v>140</v>
      </c>
      <c r="C143" s="8"/>
      <c r="D143" s="9" t="s">
        <v>205</v>
      </c>
      <c r="E143" s="9" t="s">
        <v>216</v>
      </c>
      <c r="F143" s="9" t="s">
        <v>218</v>
      </c>
    </row>
    <row r="144" spans="2:6">
      <c r="B144" s="4">
        <v>141</v>
      </c>
      <c r="C144" s="8"/>
      <c r="D144" s="9" t="s">
        <v>205</v>
      </c>
      <c r="E144" s="9" t="s">
        <v>216</v>
      </c>
      <c r="F144" s="9" t="s">
        <v>219</v>
      </c>
    </row>
    <row r="145" spans="2:6">
      <c r="B145" s="4">
        <v>142</v>
      </c>
      <c r="C145" s="8"/>
      <c r="D145" s="6" t="s">
        <v>220</v>
      </c>
      <c r="E145" s="6" t="s">
        <v>221</v>
      </c>
      <c r="F145" s="6" t="s">
        <v>222</v>
      </c>
    </row>
    <row r="146" spans="2:6">
      <c r="B146" s="4">
        <v>143</v>
      </c>
      <c r="C146" s="8"/>
      <c r="D146" s="6" t="s">
        <v>220</v>
      </c>
      <c r="E146" s="6" t="s">
        <v>223</v>
      </c>
      <c r="F146" s="6" t="s">
        <v>224</v>
      </c>
    </row>
    <row r="147" spans="2:6">
      <c r="B147" s="4">
        <v>144</v>
      </c>
      <c r="C147" s="8"/>
      <c r="D147" s="9" t="s">
        <v>220</v>
      </c>
      <c r="E147" s="9" t="s">
        <v>223</v>
      </c>
      <c r="F147" s="9" t="s">
        <v>225</v>
      </c>
    </row>
    <row r="148" spans="2:6">
      <c r="B148" s="4">
        <v>145</v>
      </c>
      <c r="C148" s="8"/>
      <c r="D148" s="9" t="s">
        <v>220</v>
      </c>
      <c r="E148" s="9" t="s">
        <v>226</v>
      </c>
      <c r="F148" s="9" t="s">
        <v>227</v>
      </c>
    </row>
    <row r="149" spans="2:6">
      <c r="B149" s="4">
        <v>146</v>
      </c>
      <c r="C149" s="8"/>
      <c r="D149" s="9" t="s">
        <v>220</v>
      </c>
      <c r="E149" s="9" t="s">
        <v>226</v>
      </c>
      <c r="F149" s="9" t="s">
        <v>228</v>
      </c>
    </row>
    <row r="150" spans="2:6">
      <c r="B150" s="4">
        <v>147</v>
      </c>
      <c r="C150" s="8"/>
      <c r="D150" s="9" t="s">
        <v>220</v>
      </c>
      <c r="E150" s="9" t="s">
        <v>229</v>
      </c>
      <c r="F150" s="9" t="s">
        <v>230</v>
      </c>
    </row>
    <row r="151" spans="2:6">
      <c r="B151" s="4">
        <v>148</v>
      </c>
      <c r="C151" s="8"/>
      <c r="D151" s="9" t="s">
        <v>231</v>
      </c>
      <c r="E151" s="9" t="s">
        <v>232</v>
      </c>
      <c r="F151" s="9" t="s">
        <v>233</v>
      </c>
    </row>
    <row r="152" spans="2:6">
      <c r="B152" s="4">
        <v>149</v>
      </c>
      <c r="C152" s="8"/>
      <c r="D152" s="9" t="s">
        <v>205</v>
      </c>
      <c r="E152" s="9" t="s">
        <v>234</v>
      </c>
      <c r="F152" s="9" t="s">
        <v>235</v>
      </c>
    </row>
    <row r="153" spans="2:6">
      <c r="B153" s="4">
        <v>150</v>
      </c>
      <c r="C153" s="8"/>
      <c r="D153" s="9" t="s">
        <v>205</v>
      </c>
      <c r="E153" s="9" t="s">
        <v>236</v>
      </c>
      <c r="F153" s="9" t="s">
        <v>237</v>
      </c>
    </row>
    <row r="154" spans="2:6">
      <c r="B154" s="4">
        <v>151</v>
      </c>
      <c r="C154" s="8"/>
      <c r="D154" s="6" t="s">
        <v>205</v>
      </c>
      <c r="E154" s="6" t="s">
        <v>236</v>
      </c>
      <c r="F154" s="6" t="s">
        <v>238</v>
      </c>
    </row>
    <row r="155" spans="2:6">
      <c r="B155" s="4">
        <v>152</v>
      </c>
      <c r="C155" s="8"/>
      <c r="D155" s="6" t="s">
        <v>205</v>
      </c>
      <c r="E155" s="6" t="s">
        <v>236</v>
      </c>
      <c r="F155" s="6" t="s">
        <v>239</v>
      </c>
    </row>
    <row r="156" spans="2:6">
      <c r="B156" s="4">
        <v>153</v>
      </c>
      <c r="C156" s="8"/>
      <c r="D156" s="9" t="s">
        <v>205</v>
      </c>
      <c r="E156" s="9" t="s">
        <v>236</v>
      </c>
      <c r="F156" s="9" t="s">
        <v>240</v>
      </c>
    </row>
    <row r="157" spans="2:6">
      <c r="B157" s="4">
        <v>154</v>
      </c>
      <c r="C157" s="8"/>
      <c r="D157" s="9" t="s">
        <v>205</v>
      </c>
      <c r="E157" s="9" t="s">
        <v>236</v>
      </c>
      <c r="F157" s="9" t="s">
        <v>241</v>
      </c>
    </row>
    <row r="158" spans="2:6">
      <c r="B158" s="4">
        <v>155</v>
      </c>
      <c r="C158" s="8"/>
      <c r="D158" s="9" t="s">
        <v>205</v>
      </c>
      <c r="E158" s="9" t="s">
        <v>236</v>
      </c>
      <c r="F158" s="9" t="s">
        <v>242</v>
      </c>
    </row>
    <row r="159" spans="2:6">
      <c r="B159" s="4">
        <v>156</v>
      </c>
      <c r="C159" s="8"/>
      <c r="D159" s="9" t="s">
        <v>205</v>
      </c>
      <c r="E159" s="9" t="s">
        <v>236</v>
      </c>
      <c r="F159" s="9" t="s">
        <v>243</v>
      </c>
    </row>
    <row r="160" spans="2:6">
      <c r="B160" s="4">
        <v>157</v>
      </c>
      <c r="C160" s="8"/>
      <c r="D160" s="9" t="s">
        <v>205</v>
      </c>
      <c r="E160" s="9" t="s">
        <v>236</v>
      </c>
      <c r="F160" s="9" t="s">
        <v>244</v>
      </c>
    </row>
    <row r="161" spans="2:6">
      <c r="B161" s="4">
        <v>158</v>
      </c>
      <c r="C161" s="8"/>
      <c r="D161" s="9" t="s">
        <v>205</v>
      </c>
      <c r="E161" s="9" t="s">
        <v>236</v>
      </c>
      <c r="F161" s="9" t="s">
        <v>245</v>
      </c>
    </row>
    <row r="162" spans="2:6">
      <c r="B162" s="4">
        <v>159</v>
      </c>
      <c r="C162" s="8"/>
      <c r="D162" s="9" t="s">
        <v>205</v>
      </c>
      <c r="E162" s="9" t="s">
        <v>236</v>
      </c>
      <c r="F162" s="9" t="s">
        <v>246</v>
      </c>
    </row>
    <row r="163" spans="2:6">
      <c r="B163" s="4">
        <v>160</v>
      </c>
      <c r="C163" s="8"/>
      <c r="D163" s="6" t="s">
        <v>205</v>
      </c>
      <c r="E163" s="6" t="s">
        <v>236</v>
      </c>
      <c r="F163" s="6" t="s">
        <v>247</v>
      </c>
    </row>
    <row r="164" spans="2:6">
      <c r="B164" s="4">
        <v>161</v>
      </c>
      <c r="C164" s="8"/>
      <c r="D164" s="6" t="s">
        <v>205</v>
      </c>
      <c r="E164" s="6" t="s">
        <v>236</v>
      </c>
      <c r="F164" s="6" t="s">
        <v>248</v>
      </c>
    </row>
    <row r="165" spans="2:6">
      <c r="B165" s="4">
        <v>162</v>
      </c>
      <c r="C165" s="8"/>
      <c r="D165" s="9" t="s">
        <v>205</v>
      </c>
      <c r="E165" s="9" t="s">
        <v>236</v>
      </c>
      <c r="F165" s="9" t="s">
        <v>249</v>
      </c>
    </row>
    <row r="166" spans="2:6">
      <c r="B166" s="4">
        <v>163</v>
      </c>
      <c r="C166" s="8"/>
      <c r="D166" s="9" t="s">
        <v>205</v>
      </c>
      <c r="E166" s="9" t="s">
        <v>236</v>
      </c>
      <c r="F166" s="9" t="s">
        <v>250</v>
      </c>
    </row>
    <row r="167" spans="2:6">
      <c r="B167" s="4">
        <v>164</v>
      </c>
      <c r="C167" s="8"/>
      <c r="D167" s="9" t="s">
        <v>205</v>
      </c>
      <c r="E167" s="9" t="s">
        <v>236</v>
      </c>
      <c r="F167" s="9" t="s">
        <v>251</v>
      </c>
    </row>
    <row r="168" spans="2:6">
      <c r="B168" s="4">
        <v>165</v>
      </c>
      <c r="C168" s="8"/>
      <c r="D168" s="9" t="s">
        <v>205</v>
      </c>
      <c r="E168" s="9" t="s">
        <v>236</v>
      </c>
      <c r="F168" s="9" t="s">
        <v>252</v>
      </c>
    </row>
    <row r="169" spans="2:6">
      <c r="B169" s="4">
        <v>166</v>
      </c>
      <c r="C169" s="8"/>
      <c r="D169" s="9" t="s">
        <v>205</v>
      </c>
      <c r="E169" s="9" t="s">
        <v>236</v>
      </c>
      <c r="F169" s="9" t="s">
        <v>253</v>
      </c>
    </row>
    <row r="170" spans="2:6">
      <c r="B170" s="4">
        <v>167</v>
      </c>
      <c r="C170" s="8"/>
      <c r="D170" s="9" t="s">
        <v>205</v>
      </c>
      <c r="E170" s="9" t="s">
        <v>236</v>
      </c>
      <c r="F170" s="9" t="s">
        <v>254</v>
      </c>
    </row>
    <row r="171" spans="2:6">
      <c r="B171" s="4">
        <v>168</v>
      </c>
      <c r="C171" s="8"/>
      <c r="D171" s="9" t="s">
        <v>205</v>
      </c>
      <c r="E171" s="9" t="s">
        <v>236</v>
      </c>
      <c r="F171" s="9" t="s">
        <v>255</v>
      </c>
    </row>
    <row r="172" spans="2:6">
      <c r="B172" s="4">
        <v>169</v>
      </c>
      <c r="C172" s="8"/>
      <c r="D172" s="6" t="s">
        <v>205</v>
      </c>
      <c r="E172" s="6" t="s">
        <v>236</v>
      </c>
      <c r="F172" s="6" t="s">
        <v>256</v>
      </c>
    </row>
    <row r="173" spans="2:6">
      <c r="B173" s="4">
        <v>170</v>
      </c>
      <c r="C173" s="8"/>
      <c r="D173" s="6" t="s">
        <v>257</v>
      </c>
      <c r="E173" s="6" t="s">
        <v>258</v>
      </c>
      <c r="F173" s="6" t="s">
        <v>259</v>
      </c>
    </row>
    <row r="174" spans="2:6">
      <c r="B174" s="4">
        <v>171</v>
      </c>
      <c r="C174" s="8"/>
      <c r="D174" s="9" t="s">
        <v>257</v>
      </c>
      <c r="E174" s="9" t="s">
        <v>260</v>
      </c>
      <c r="F174" s="9" t="s">
        <v>261</v>
      </c>
    </row>
    <row r="175" spans="2:6">
      <c r="B175" s="4">
        <v>172</v>
      </c>
      <c r="C175" s="8"/>
      <c r="D175" s="9" t="s">
        <v>257</v>
      </c>
      <c r="E175" s="9" t="s">
        <v>262</v>
      </c>
      <c r="F175" s="9" t="s">
        <v>263</v>
      </c>
    </row>
    <row r="176" spans="2:6">
      <c r="B176" s="4">
        <v>173</v>
      </c>
      <c r="C176" s="8"/>
      <c r="D176" s="9" t="s">
        <v>257</v>
      </c>
      <c r="E176" s="9" t="s">
        <v>264</v>
      </c>
      <c r="F176" s="9" t="s">
        <v>265</v>
      </c>
    </row>
    <row r="177" spans="2:6">
      <c r="B177" s="4">
        <v>174</v>
      </c>
      <c r="C177" s="8"/>
      <c r="D177" s="9" t="s">
        <v>257</v>
      </c>
      <c r="E177" s="9" t="s">
        <v>266</v>
      </c>
      <c r="F177" s="9" t="s">
        <v>267</v>
      </c>
    </row>
    <row r="178" spans="2:6">
      <c r="B178" s="4">
        <v>175</v>
      </c>
      <c r="C178" s="8"/>
      <c r="D178" s="9" t="s">
        <v>257</v>
      </c>
      <c r="E178" s="9" t="s">
        <v>260</v>
      </c>
      <c r="F178" s="9" t="s">
        <v>268</v>
      </c>
    </row>
    <row r="179" spans="2:6">
      <c r="B179" s="4">
        <v>176</v>
      </c>
      <c r="C179" s="8"/>
      <c r="D179" s="9" t="s">
        <v>257</v>
      </c>
      <c r="E179" s="9" t="s">
        <v>269</v>
      </c>
      <c r="F179" s="9" t="s">
        <v>270</v>
      </c>
    </row>
    <row r="180" spans="2:6">
      <c r="B180" s="4">
        <v>177</v>
      </c>
      <c r="C180" s="8"/>
      <c r="D180" s="9" t="s">
        <v>257</v>
      </c>
      <c r="E180" s="9" t="s">
        <v>271</v>
      </c>
      <c r="F180" s="9" t="s">
        <v>272</v>
      </c>
    </row>
    <row r="181" spans="2:6">
      <c r="B181" s="4">
        <v>178</v>
      </c>
      <c r="C181" s="8"/>
      <c r="D181" s="6" t="s">
        <v>257</v>
      </c>
      <c r="E181" s="6" t="s">
        <v>258</v>
      </c>
      <c r="F181" s="6" t="s">
        <v>273</v>
      </c>
    </row>
    <row r="182" spans="2:6">
      <c r="B182" s="4">
        <v>179</v>
      </c>
      <c r="C182" s="8"/>
      <c r="D182" s="6" t="s">
        <v>274</v>
      </c>
      <c r="E182" s="6" t="s">
        <v>275</v>
      </c>
      <c r="F182" s="6" t="s">
        <v>276</v>
      </c>
    </row>
    <row r="183" spans="2:6">
      <c r="B183" s="4">
        <v>180</v>
      </c>
      <c r="C183" s="8"/>
      <c r="D183" s="9" t="s">
        <v>274</v>
      </c>
      <c r="E183" s="9" t="s">
        <v>275</v>
      </c>
      <c r="F183" s="9" t="s">
        <v>277</v>
      </c>
    </row>
    <row r="184" spans="2:6">
      <c r="B184" s="4">
        <v>181</v>
      </c>
      <c r="C184" s="8"/>
      <c r="D184" s="9" t="s">
        <v>274</v>
      </c>
      <c r="E184" s="9" t="s">
        <v>275</v>
      </c>
      <c r="F184" s="9" t="s">
        <v>278</v>
      </c>
    </row>
    <row r="185" spans="2:6">
      <c r="B185" s="4">
        <v>182</v>
      </c>
      <c r="C185" s="8"/>
      <c r="D185" s="9" t="s">
        <v>274</v>
      </c>
      <c r="E185" s="9" t="s">
        <v>275</v>
      </c>
      <c r="F185" s="9" t="s">
        <v>279</v>
      </c>
    </row>
    <row r="186" spans="2:6">
      <c r="B186" s="4">
        <v>183</v>
      </c>
      <c r="C186" s="8"/>
      <c r="D186" s="9" t="s">
        <v>257</v>
      </c>
      <c r="E186" s="9" t="s">
        <v>280</v>
      </c>
      <c r="F186" s="9" t="s">
        <v>281</v>
      </c>
    </row>
    <row r="187" spans="2:6">
      <c r="B187" s="4">
        <v>184</v>
      </c>
      <c r="C187" s="8"/>
      <c r="D187" s="9" t="s">
        <v>257</v>
      </c>
      <c r="E187" s="9" t="s">
        <v>280</v>
      </c>
      <c r="F187" s="9" t="s">
        <v>282</v>
      </c>
    </row>
    <row r="188" spans="2:6">
      <c r="B188" s="4">
        <v>185</v>
      </c>
      <c r="C188" s="8"/>
      <c r="D188" s="9" t="s">
        <v>283</v>
      </c>
      <c r="E188" s="9" t="s">
        <v>284</v>
      </c>
      <c r="F188" s="9" t="s">
        <v>285</v>
      </c>
    </row>
    <row r="189" spans="2:6">
      <c r="B189" s="4">
        <v>186</v>
      </c>
      <c r="C189" s="8"/>
      <c r="D189" s="9" t="s">
        <v>283</v>
      </c>
      <c r="E189" s="9" t="s">
        <v>286</v>
      </c>
      <c r="F189" s="9" t="s">
        <v>287</v>
      </c>
    </row>
    <row r="190" spans="2:6">
      <c r="B190" s="4">
        <v>187</v>
      </c>
      <c r="C190" s="8"/>
      <c r="D190" s="6" t="s">
        <v>283</v>
      </c>
      <c r="E190" s="6" t="s">
        <v>288</v>
      </c>
      <c r="F190" s="6" t="s">
        <v>289</v>
      </c>
    </row>
    <row r="191" spans="2:6">
      <c r="B191" s="4">
        <v>188</v>
      </c>
      <c r="C191" s="8"/>
      <c r="D191" s="6" t="s">
        <v>283</v>
      </c>
      <c r="E191" s="6" t="s">
        <v>288</v>
      </c>
      <c r="F191" s="6" t="s">
        <v>290</v>
      </c>
    </row>
    <row r="192" spans="2:6">
      <c r="B192" s="4">
        <v>189</v>
      </c>
      <c r="C192" s="8"/>
      <c r="D192" s="9" t="s">
        <v>283</v>
      </c>
      <c r="E192" s="9" t="s">
        <v>288</v>
      </c>
      <c r="F192" s="9" t="s">
        <v>291</v>
      </c>
    </row>
    <row r="193" spans="2:6">
      <c r="B193" s="4">
        <v>190</v>
      </c>
      <c r="C193" s="8"/>
      <c r="D193" s="9" t="s">
        <v>283</v>
      </c>
      <c r="E193" s="9" t="s">
        <v>288</v>
      </c>
      <c r="F193" s="9" t="s">
        <v>292</v>
      </c>
    </row>
    <row r="194" spans="2:6">
      <c r="B194" s="4">
        <v>191</v>
      </c>
      <c r="C194" s="8"/>
      <c r="D194" s="9" t="s">
        <v>293</v>
      </c>
      <c r="E194" s="9" t="s">
        <v>294</v>
      </c>
      <c r="F194" s="9" t="s">
        <v>295</v>
      </c>
    </row>
    <row r="195" spans="2:6">
      <c r="B195" s="4">
        <v>192</v>
      </c>
      <c r="C195" s="8"/>
      <c r="D195" s="9" t="s">
        <v>293</v>
      </c>
      <c r="E195" s="9" t="s">
        <v>294</v>
      </c>
      <c r="F195" s="9" t="s">
        <v>296</v>
      </c>
    </row>
    <row r="196" spans="2:6">
      <c r="B196" s="4">
        <v>193</v>
      </c>
      <c r="C196" s="8"/>
      <c r="D196" s="9" t="s">
        <v>293</v>
      </c>
      <c r="E196" s="9" t="s">
        <v>297</v>
      </c>
      <c r="F196" s="9" t="s">
        <v>298</v>
      </c>
    </row>
    <row r="197" spans="2:6">
      <c r="B197" s="4">
        <v>194</v>
      </c>
      <c r="C197" s="8"/>
      <c r="D197" s="9" t="s">
        <v>293</v>
      </c>
      <c r="E197" s="9" t="s">
        <v>299</v>
      </c>
      <c r="F197" s="9" t="s">
        <v>300</v>
      </c>
    </row>
    <row r="198" spans="2:6">
      <c r="B198" s="4">
        <v>195</v>
      </c>
      <c r="C198" s="8"/>
      <c r="D198" s="9" t="s">
        <v>301</v>
      </c>
      <c r="E198" s="9" t="s">
        <v>302</v>
      </c>
      <c r="F198" s="9" t="s">
        <v>303</v>
      </c>
    </row>
    <row r="199" spans="2:6">
      <c r="B199" s="4">
        <v>196</v>
      </c>
      <c r="C199" s="8"/>
      <c r="D199" s="6" t="s">
        <v>301</v>
      </c>
      <c r="E199" s="6" t="s">
        <v>302</v>
      </c>
      <c r="F199" s="6" t="s">
        <v>304</v>
      </c>
    </row>
    <row r="200" spans="2:6">
      <c r="B200" s="4">
        <v>197</v>
      </c>
      <c r="C200" s="8"/>
      <c r="D200" s="6" t="s">
        <v>301</v>
      </c>
      <c r="E200" s="6" t="s">
        <v>302</v>
      </c>
      <c r="F200" s="6" t="s">
        <v>305</v>
      </c>
    </row>
    <row r="201" spans="2:6">
      <c r="B201" s="4">
        <v>198</v>
      </c>
      <c r="C201" s="8"/>
      <c r="D201" s="9" t="s">
        <v>301</v>
      </c>
      <c r="E201" s="9" t="s">
        <v>302</v>
      </c>
      <c r="F201" s="9" t="s">
        <v>306</v>
      </c>
    </row>
    <row r="202" spans="2:6">
      <c r="B202" s="4">
        <v>199</v>
      </c>
      <c r="C202" s="8"/>
      <c r="D202" s="9" t="s">
        <v>196</v>
      </c>
      <c r="E202" s="9" t="s">
        <v>197</v>
      </c>
      <c r="F202" s="9" t="s">
        <v>307</v>
      </c>
    </row>
    <row r="203" spans="2:6">
      <c r="B203" s="4">
        <v>200</v>
      </c>
      <c r="C203" s="8"/>
      <c r="D203" s="9" t="s">
        <v>196</v>
      </c>
      <c r="E203" s="9" t="s">
        <v>197</v>
      </c>
      <c r="F203" s="9" t="s">
        <v>308</v>
      </c>
    </row>
    <row r="204" spans="2:6">
      <c r="B204" s="4">
        <v>201</v>
      </c>
      <c r="C204" s="8"/>
      <c r="D204" s="9" t="s">
        <v>196</v>
      </c>
      <c r="E204" s="9" t="s">
        <v>197</v>
      </c>
      <c r="F204" s="9" t="s">
        <v>309</v>
      </c>
    </row>
    <row r="205" spans="2:6">
      <c r="B205" s="4">
        <v>202</v>
      </c>
      <c r="C205" s="8"/>
      <c r="D205" s="9" t="s">
        <v>196</v>
      </c>
      <c r="E205" s="9" t="s">
        <v>197</v>
      </c>
      <c r="F205" s="9" t="s">
        <v>310</v>
      </c>
    </row>
    <row r="206" spans="2:6">
      <c r="B206" s="4">
        <v>203</v>
      </c>
      <c r="C206" s="8"/>
      <c r="D206" s="9" t="s">
        <v>196</v>
      </c>
      <c r="E206" s="9" t="s">
        <v>197</v>
      </c>
      <c r="F206" s="9" t="s">
        <v>311</v>
      </c>
    </row>
    <row r="207" spans="2:6">
      <c r="B207" s="4">
        <v>204</v>
      </c>
      <c r="C207" s="8"/>
      <c r="D207" s="9" t="s">
        <v>196</v>
      </c>
      <c r="E207" s="9" t="s">
        <v>197</v>
      </c>
      <c r="F207" s="9" t="s">
        <v>312</v>
      </c>
    </row>
    <row r="208" spans="2:6">
      <c r="B208" s="4">
        <v>205</v>
      </c>
      <c r="C208" s="8"/>
      <c r="D208" s="6" t="s">
        <v>196</v>
      </c>
      <c r="E208" s="6" t="s">
        <v>197</v>
      </c>
      <c r="F208" s="6" t="s">
        <v>313</v>
      </c>
    </row>
    <row r="209" spans="2:6">
      <c r="B209" s="4">
        <v>206</v>
      </c>
      <c r="C209" s="8"/>
      <c r="D209" s="6" t="s">
        <v>196</v>
      </c>
      <c r="E209" s="6" t="s">
        <v>197</v>
      </c>
      <c r="F209" s="6" t="s">
        <v>314</v>
      </c>
    </row>
    <row r="210" spans="2:6">
      <c r="B210" s="4">
        <v>207</v>
      </c>
      <c r="C210" s="8"/>
      <c r="D210" s="9" t="s">
        <v>196</v>
      </c>
      <c r="E210" s="9" t="s">
        <v>197</v>
      </c>
      <c r="F210" s="9" t="s">
        <v>315</v>
      </c>
    </row>
    <row r="211" spans="2:6">
      <c r="B211" s="4">
        <v>208</v>
      </c>
      <c r="C211" s="8"/>
      <c r="D211" s="9" t="s">
        <v>196</v>
      </c>
      <c r="E211" s="9" t="s">
        <v>316</v>
      </c>
      <c r="F211" s="9" t="s">
        <v>317</v>
      </c>
    </row>
    <row r="212" spans="2:6">
      <c r="B212" s="4">
        <v>209</v>
      </c>
      <c r="C212" s="12"/>
      <c r="D212" s="9" t="s">
        <v>196</v>
      </c>
      <c r="E212" s="9" t="s">
        <v>316</v>
      </c>
      <c r="F212" s="9" t="s">
        <v>318</v>
      </c>
    </row>
    <row r="213" spans="2:6">
      <c r="B213" s="4">
        <v>210</v>
      </c>
      <c r="C213" s="13" t="s">
        <v>319</v>
      </c>
      <c r="D213" s="9" t="s">
        <v>320</v>
      </c>
      <c r="E213" s="9" t="s">
        <v>321</v>
      </c>
      <c r="F213" s="9" t="s">
        <v>322</v>
      </c>
    </row>
    <row r="214" spans="2:6">
      <c r="B214" s="4">
        <v>211</v>
      </c>
      <c r="C214" s="14"/>
      <c r="D214" s="9" t="s">
        <v>320</v>
      </c>
      <c r="E214" s="9" t="s">
        <v>321</v>
      </c>
      <c r="F214" s="9" t="s">
        <v>323</v>
      </c>
    </row>
    <row r="215" spans="2:6">
      <c r="B215" s="4">
        <v>212</v>
      </c>
      <c r="C215" s="14"/>
      <c r="D215" s="9" t="s">
        <v>320</v>
      </c>
      <c r="E215" s="9" t="s">
        <v>321</v>
      </c>
      <c r="F215" s="9" t="s">
        <v>324</v>
      </c>
    </row>
    <row r="216" spans="2:6">
      <c r="B216" s="4">
        <v>213</v>
      </c>
      <c r="C216" s="14"/>
      <c r="D216" s="9" t="s">
        <v>320</v>
      </c>
      <c r="E216" s="9" t="s">
        <v>321</v>
      </c>
      <c r="F216" s="9" t="s">
        <v>325</v>
      </c>
    </row>
    <row r="217" spans="2:6">
      <c r="B217" s="4">
        <v>214</v>
      </c>
      <c r="C217" s="14"/>
      <c r="D217" s="9" t="s">
        <v>326</v>
      </c>
      <c r="E217" s="9" t="s">
        <v>327</v>
      </c>
      <c r="F217" s="9" t="s">
        <v>328</v>
      </c>
    </row>
    <row r="218" spans="2:6">
      <c r="B218" s="4">
        <v>215</v>
      </c>
      <c r="C218" s="14"/>
      <c r="D218" s="9" t="s">
        <v>326</v>
      </c>
      <c r="E218" s="9" t="s">
        <v>327</v>
      </c>
      <c r="F218" s="9" t="s">
        <v>329</v>
      </c>
    </row>
    <row r="219" spans="2:6">
      <c r="B219" s="4">
        <v>216</v>
      </c>
      <c r="C219" s="14"/>
      <c r="D219" s="9" t="s">
        <v>330</v>
      </c>
      <c r="E219" s="9" t="s">
        <v>331</v>
      </c>
      <c r="F219" s="9" t="s">
        <v>332</v>
      </c>
    </row>
    <row r="220" spans="2:6">
      <c r="B220" s="4">
        <v>217</v>
      </c>
      <c r="C220" s="14"/>
      <c r="D220" s="6" t="s">
        <v>330</v>
      </c>
      <c r="E220" s="6" t="s">
        <v>331</v>
      </c>
      <c r="F220" s="6" t="s">
        <v>333</v>
      </c>
    </row>
    <row r="221" spans="2:6">
      <c r="B221" s="4">
        <v>218</v>
      </c>
      <c r="C221" s="14"/>
      <c r="D221" s="9" t="s">
        <v>330</v>
      </c>
      <c r="E221" s="9" t="s">
        <v>331</v>
      </c>
      <c r="F221" s="9" t="s">
        <v>334</v>
      </c>
    </row>
    <row r="222" spans="2:6">
      <c r="B222" s="4">
        <v>219</v>
      </c>
      <c r="C222" s="14"/>
      <c r="D222" s="9" t="s">
        <v>330</v>
      </c>
      <c r="E222" s="9" t="s">
        <v>331</v>
      </c>
      <c r="F222" s="9" t="s">
        <v>335</v>
      </c>
    </row>
    <row r="223" spans="2:6">
      <c r="B223" s="4">
        <v>220</v>
      </c>
      <c r="C223" s="14"/>
      <c r="D223" s="9" t="s">
        <v>330</v>
      </c>
      <c r="E223" s="9" t="s">
        <v>331</v>
      </c>
      <c r="F223" s="9" t="s">
        <v>336</v>
      </c>
    </row>
    <row r="224" spans="2:6">
      <c r="B224" s="4">
        <v>221</v>
      </c>
      <c r="C224" s="14"/>
      <c r="D224" s="6" t="s">
        <v>330</v>
      </c>
      <c r="E224" s="6" t="s">
        <v>331</v>
      </c>
      <c r="F224" s="6" t="s">
        <v>337</v>
      </c>
    </row>
    <row r="225" spans="2:6">
      <c r="B225" s="4">
        <v>222</v>
      </c>
      <c r="C225" s="14"/>
      <c r="D225" s="6" t="s">
        <v>330</v>
      </c>
      <c r="E225" s="6" t="s">
        <v>331</v>
      </c>
      <c r="F225" s="6" t="s">
        <v>338</v>
      </c>
    </row>
    <row r="226" spans="2:6">
      <c r="B226" s="4">
        <v>223</v>
      </c>
      <c r="C226" s="14"/>
      <c r="D226" s="9" t="s">
        <v>330</v>
      </c>
      <c r="E226" s="9" t="s">
        <v>331</v>
      </c>
      <c r="F226" s="9" t="s">
        <v>339</v>
      </c>
    </row>
    <row r="227" spans="2:6">
      <c r="B227" s="4">
        <v>224</v>
      </c>
      <c r="C227" s="14"/>
      <c r="D227" s="9" t="s">
        <v>330</v>
      </c>
      <c r="E227" s="9" t="s">
        <v>340</v>
      </c>
      <c r="F227" s="9" t="s">
        <v>341</v>
      </c>
    </row>
    <row r="228" spans="2:6">
      <c r="B228" s="4">
        <v>225</v>
      </c>
      <c r="C228" s="14"/>
      <c r="D228" s="9" t="s">
        <v>330</v>
      </c>
      <c r="E228" s="9" t="s">
        <v>340</v>
      </c>
      <c r="F228" s="9" t="s">
        <v>342</v>
      </c>
    </row>
    <row r="229" spans="2:6">
      <c r="B229" s="4">
        <v>226</v>
      </c>
      <c r="C229" s="14"/>
      <c r="D229" s="9" t="s">
        <v>330</v>
      </c>
      <c r="E229" s="9" t="s">
        <v>340</v>
      </c>
      <c r="F229" s="9" t="s">
        <v>343</v>
      </c>
    </row>
    <row r="230" spans="2:6">
      <c r="B230" s="4">
        <v>227</v>
      </c>
      <c r="C230" s="14"/>
      <c r="D230" s="9" t="s">
        <v>330</v>
      </c>
      <c r="E230" s="9" t="s">
        <v>340</v>
      </c>
      <c r="F230" s="9" t="s">
        <v>344</v>
      </c>
    </row>
    <row r="231" spans="2:6">
      <c r="B231" s="4">
        <v>228</v>
      </c>
      <c r="C231" s="14"/>
      <c r="D231" s="9" t="s">
        <v>330</v>
      </c>
      <c r="E231" s="9" t="s">
        <v>340</v>
      </c>
      <c r="F231" s="9" t="s">
        <v>345</v>
      </c>
    </row>
    <row r="232" spans="2:6">
      <c r="B232" s="4">
        <v>229</v>
      </c>
      <c r="C232" s="14"/>
      <c r="D232" s="9" t="s">
        <v>330</v>
      </c>
      <c r="E232" s="9" t="s">
        <v>346</v>
      </c>
      <c r="F232" s="9" t="s">
        <v>347</v>
      </c>
    </row>
    <row r="233" spans="2:6">
      <c r="B233" s="4">
        <v>230</v>
      </c>
      <c r="C233" s="14"/>
      <c r="D233" s="6" t="s">
        <v>330</v>
      </c>
      <c r="E233" s="6" t="s">
        <v>346</v>
      </c>
      <c r="F233" s="6" t="s">
        <v>348</v>
      </c>
    </row>
    <row r="234" spans="2:6">
      <c r="B234" s="4">
        <v>231</v>
      </c>
      <c r="C234" s="14"/>
      <c r="D234" s="9" t="s">
        <v>330</v>
      </c>
      <c r="E234" s="9" t="s">
        <v>346</v>
      </c>
      <c r="F234" s="9" t="s">
        <v>349</v>
      </c>
    </row>
    <row r="235" spans="2:6">
      <c r="B235" s="4">
        <v>232</v>
      </c>
      <c r="C235" s="14"/>
      <c r="D235" s="9" t="s">
        <v>330</v>
      </c>
      <c r="E235" s="9" t="s">
        <v>350</v>
      </c>
      <c r="F235" s="9" t="s">
        <v>351</v>
      </c>
    </row>
    <row r="236" spans="2:6">
      <c r="B236" s="4">
        <v>233</v>
      </c>
      <c r="C236" s="14"/>
      <c r="D236" s="9" t="s">
        <v>330</v>
      </c>
      <c r="E236" s="9" t="s">
        <v>350</v>
      </c>
      <c r="F236" s="9" t="s">
        <v>352</v>
      </c>
    </row>
    <row r="237" spans="2:6">
      <c r="B237" s="4">
        <v>234</v>
      </c>
      <c r="C237" s="14"/>
      <c r="D237" s="6" t="s">
        <v>320</v>
      </c>
      <c r="E237" s="6" t="s">
        <v>353</v>
      </c>
      <c r="F237" s="6" t="s">
        <v>354</v>
      </c>
    </row>
    <row r="238" spans="2:6">
      <c r="B238" s="4">
        <v>235</v>
      </c>
      <c r="C238" s="14"/>
      <c r="D238" s="6" t="s">
        <v>320</v>
      </c>
      <c r="E238" s="6" t="s">
        <v>353</v>
      </c>
      <c r="F238" s="6" t="s">
        <v>355</v>
      </c>
    </row>
    <row r="239" spans="2:6">
      <c r="B239" s="4">
        <v>236</v>
      </c>
      <c r="C239" s="14"/>
      <c r="D239" s="9" t="s">
        <v>356</v>
      </c>
      <c r="E239" s="9" t="s">
        <v>357</v>
      </c>
      <c r="F239" s="9" t="s">
        <v>358</v>
      </c>
    </row>
    <row r="240" spans="2:6">
      <c r="B240" s="4">
        <v>237</v>
      </c>
      <c r="C240" s="14"/>
      <c r="D240" s="9" t="s">
        <v>356</v>
      </c>
      <c r="E240" s="9" t="s">
        <v>357</v>
      </c>
      <c r="F240" s="9" t="s">
        <v>359</v>
      </c>
    </row>
    <row r="241" spans="2:6">
      <c r="B241" s="4">
        <v>238</v>
      </c>
      <c r="C241" s="14"/>
      <c r="D241" s="9" t="s">
        <v>356</v>
      </c>
      <c r="E241" s="9" t="s">
        <v>357</v>
      </c>
      <c r="F241" s="9" t="s">
        <v>360</v>
      </c>
    </row>
    <row r="242" spans="2:6">
      <c r="B242" s="4">
        <v>239</v>
      </c>
      <c r="C242" s="14"/>
      <c r="D242" s="9" t="s">
        <v>356</v>
      </c>
      <c r="E242" s="9" t="s">
        <v>361</v>
      </c>
      <c r="F242" s="9" t="s">
        <v>362</v>
      </c>
    </row>
    <row r="243" spans="2:6">
      <c r="B243" s="4">
        <v>240</v>
      </c>
      <c r="C243" s="14"/>
      <c r="D243" s="9" t="s">
        <v>356</v>
      </c>
      <c r="E243" s="9" t="s">
        <v>361</v>
      </c>
      <c r="F243" s="9" t="s">
        <v>363</v>
      </c>
    </row>
    <row r="244" spans="2:6">
      <c r="B244" s="4">
        <v>241</v>
      </c>
      <c r="C244" s="14"/>
      <c r="D244" s="9" t="s">
        <v>356</v>
      </c>
      <c r="E244" s="9" t="s">
        <v>361</v>
      </c>
      <c r="F244" s="9" t="s">
        <v>364</v>
      </c>
    </row>
    <row r="245" spans="2:6">
      <c r="B245" s="4">
        <v>242</v>
      </c>
      <c r="C245" s="14"/>
      <c r="D245" s="9" t="s">
        <v>356</v>
      </c>
      <c r="E245" s="9" t="s">
        <v>365</v>
      </c>
      <c r="F245" s="9" t="s">
        <v>366</v>
      </c>
    </row>
    <row r="246" spans="2:6">
      <c r="B246" s="4">
        <v>243</v>
      </c>
      <c r="C246" s="14"/>
      <c r="D246" s="6" t="s">
        <v>356</v>
      </c>
      <c r="E246" s="6" t="s">
        <v>365</v>
      </c>
      <c r="F246" s="6" t="s">
        <v>367</v>
      </c>
    </row>
    <row r="247" spans="2:6">
      <c r="B247" s="4">
        <v>244</v>
      </c>
      <c r="C247" s="14"/>
      <c r="D247" s="9" t="s">
        <v>356</v>
      </c>
      <c r="E247" s="9" t="s">
        <v>365</v>
      </c>
      <c r="F247" s="9" t="s">
        <v>368</v>
      </c>
    </row>
    <row r="248" spans="2:6">
      <c r="B248" s="4">
        <v>245</v>
      </c>
      <c r="C248" s="14"/>
      <c r="D248" s="9" t="s">
        <v>369</v>
      </c>
      <c r="E248" s="9" t="s">
        <v>365</v>
      </c>
      <c r="F248" s="9" t="s">
        <v>370</v>
      </c>
    </row>
    <row r="249" spans="2:6">
      <c r="B249" s="4">
        <v>246</v>
      </c>
      <c r="C249" s="14"/>
      <c r="D249" s="9" t="s">
        <v>356</v>
      </c>
      <c r="E249" s="9" t="s">
        <v>371</v>
      </c>
      <c r="F249" s="9" t="s">
        <v>372</v>
      </c>
    </row>
    <row r="250" spans="2:6">
      <c r="B250" s="4">
        <v>247</v>
      </c>
      <c r="C250" s="14"/>
      <c r="D250" s="6" t="s">
        <v>356</v>
      </c>
      <c r="E250" s="6" t="s">
        <v>373</v>
      </c>
      <c r="F250" s="6" t="s">
        <v>374</v>
      </c>
    </row>
    <row r="251" spans="2:6">
      <c r="B251" s="4">
        <v>248</v>
      </c>
      <c r="C251" s="14"/>
      <c r="D251" s="6" t="s">
        <v>356</v>
      </c>
      <c r="E251" s="6" t="s">
        <v>373</v>
      </c>
      <c r="F251" s="6" t="s">
        <v>375</v>
      </c>
    </row>
    <row r="252" spans="2:6">
      <c r="B252" s="4">
        <v>249</v>
      </c>
      <c r="C252" s="14"/>
      <c r="D252" s="9" t="s">
        <v>356</v>
      </c>
      <c r="E252" s="9" t="s">
        <v>376</v>
      </c>
      <c r="F252" s="9" t="s">
        <v>377</v>
      </c>
    </row>
    <row r="253" spans="2:6">
      <c r="B253" s="4">
        <v>250</v>
      </c>
      <c r="C253" s="14"/>
      <c r="D253" s="9" t="s">
        <v>356</v>
      </c>
      <c r="E253" s="9" t="s">
        <v>376</v>
      </c>
      <c r="F253" s="9" t="s">
        <v>378</v>
      </c>
    </row>
    <row r="254" spans="2:6">
      <c r="B254" s="4">
        <v>251</v>
      </c>
      <c r="C254" s="14"/>
      <c r="D254" s="9" t="s">
        <v>356</v>
      </c>
      <c r="E254" s="9" t="s">
        <v>376</v>
      </c>
      <c r="F254" s="9" t="s">
        <v>379</v>
      </c>
    </row>
    <row r="255" spans="2:6">
      <c r="B255" s="4">
        <v>252</v>
      </c>
      <c r="C255" s="14"/>
      <c r="D255" s="9" t="s">
        <v>356</v>
      </c>
      <c r="E255" s="9" t="s">
        <v>376</v>
      </c>
      <c r="F255" s="9" t="s">
        <v>380</v>
      </c>
    </row>
    <row r="256" spans="2:6">
      <c r="B256" s="4">
        <v>253</v>
      </c>
      <c r="C256" s="14"/>
      <c r="D256" s="9" t="s">
        <v>369</v>
      </c>
      <c r="E256" s="9" t="s">
        <v>376</v>
      </c>
      <c r="F256" s="9" t="s">
        <v>381</v>
      </c>
    </row>
    <row r="257" spans="2:6">
      <c r="B257" s="4">
        <v>254</v>
      </c>
      <c r="C257" s="14"/>
      <c r="D257" s="9" t="s">
        <v>369</v>
      </c>
      <c r="E257" s="9" t="s">
        <v>376</v>
      </c>
      <c r="F257" s="9" t="s">
        <v>382</v>
      </c>
    </row>
    <row r="258" spans="2:6">
      <c r="B258" s="4">
        <v>255</v>
      </c>
      <c r="C258" s="14"/>
      <c r="D258" s="9" t="s">
        <v>356</v>
      </c>
      <c r="E258" s="9" t="s">
        <v>383</v>
      </c>
      <c r="F258" s="9" t="s">
        <v>384</v>
      </c>
    </row>
    <row r="259" spans="2:6">
      <c r="B259" s="4">
        <v>256</v>
      </c>
      <c r="C259" s="14"/>
      <c r="D259" s="6" t="s">
        <v>356</v>
      </c>
      <c r="E259" s="6" t="s">
        <v>383</v>
      </c>
      <c r="F259" s="6" t="s">
        <v>385</v>
      </c>
    </row>
    <row r="260" spans="2:6">
      <c r="B260" s="4">
        <v>257</v>
      </c>
      <c r="C260" s="14"/>
      <c r="D260" s="9" t="s">
        <v>356</v>
      </c>
      <c r="E260" s="9" t="s">
        <v>383</v>
      </c>
      <c r="F260" s="9" t="s">
        <v>386</v>
      </c>
    </row>
    <row r="261" spans="2:6">
      <c r="B261" s="4">
        <v>258</v>
      </c>
      <c r="C261" s="14"/>
      <c r="D261" s="9" t="s">
        <v>356</v>
      </c>
      <c r="E261" s="9" t="s">
        <v>387</v>
      </c>
      <c r="F261" s="9" t="s">
        <v>388</v>
      </c>
    </row>
    <row r="262" spans="2:6">
      <c r="B262" s="4">
        <v>259</v>
      </c>
      <c r="C262" s="14"/>
      <c r="D262" s="9" t="s">
        <v>356</v>
      </c>
      <c r="E262" s="9" t="s">
        <v>387</v>
      </c>
      <c r="F262" s="9" t="s">
        <v>389</v>
      </c>
    </row>
    <row r="263" spans="2:6">
      <c r="B263" s="4">
        <v>260</v>
      </c>
      <c r="C263" s="14"/>
      <c r="D263" s="6" t="s">
        <v>356</v>
      </c>
      <c r="E263" s="6" t="s">
        <v>387</v>
      </c>
      <c r="F263" s="6" t="s">
        <v>390</v>
      </c>
    </row>
    <row r="264" spans="2:6">
      <c r="B264" s="4">
        <v>261</v>
      </c>
      <c r="C264" s="14"/>
      <c r="D264" s="6" t="s">
        <v>391</v>
      </c>
      <c r="E264" s="6" t="s">
        <v>392</v>
      </c>
      <c r="F264" s="6" t="s">
        <v>393</v>
      </c>
    </row>
    <row r="265" spans="2:6">
      <c r="B265" s="4">
        <v>262</v>
      </c>
      <c r="C265" s="14"/>
      <c r="D265" s="9" t="s">
        <v>391</v>
      </c>
      <c r="E265" s="9" t="s">
        <v>392</v>
      </c>
      <c r="F265" s="9" t="s">
        <v>394</v>
      </c>
    </row>
    <row r="266" spans="2:6">
      <c r="B266" s="4">
        <v>263</v>
      </c>
      <c r="C266" s="14"/>
      <c r="D266" s="9" t="s">
        <v>391</v>
      </c>
      <c r="E266" s="9" t="s">
        <v>392</v>
      </c>
      <c r="F266" s="9" t="s">
        <v>395</v>
      </c>
    </row>
    <row r="267" spans="2:6">
      <c r="B267" s="4">
        <v>264</v>
      </c>
      <c r="C267" s="14"/>
      <c r="D267" s="9" t="s">
        <v>391</v>
      </c>
      <c r="E267" s="9" t="s">
        <v>392</v>
      </c>
      <c r="F267" s="9" t="s">
        <v>396</v>
      </c>
    </row>
    <row r="268" spans="2:6">
      <c r="B268" s="4">
        <v>265</v>
      </c>
      <c r="C268" s="14"/>
      <c r="D268" s="9" t="s">
        <v>391</v>
      </c>
      <c r="E268" s="9" t="s">
        <v>392</v>
      </c>
      <c r="F268" s="9" t="s">
        <v>397</v>
      </c>
    </row>
    <row r="269" spans="2:6">
      <c r="B269" s="4">
        <v>266</v>
      </c>
      <c r="C269" s="14"/>
      <c r="D269" s="9" t="s">
        <v>391</v>
      </c>
      <c r="E269" s="9" t="s">
        <v>398</v>
      </c>
      <c r="F269" s="9" t="s">
        <v>399</v>
      </c>
    </row>
    <row r="270" spans="2:6">
      <c r="B270" s="4">
        <v>267</v>
      </c>
      <c r="C270" s="14"/>
      <c r="D270" s="9" t="s">
        <v>400</v>
      </c>
      <c r="E270" s="9" t="s">
        <v>401</v>
      </c>
      <c r="F270" s="9" t="s">
        <v>402</v>
      </c>
    </row>
    <row r="271" spans="2:6">
      <c r="B271" s="4">
        <v>268</v>
      </c>
      <c r="C271" s="14"/>
      <c r="D271" s="9" t="s">
        <v>391</v>
      </c>
      <c r="E271" s="9" t="s">
        <v>403</v>
      </c>
      <c r="F271" s="9" t="s">
        <v>404</v>
      </c>
    </row>
    <row r="272" spans="2:6">
      <c r="B272" s="4">
        <v>269</v>
      </c>
      <c r="C272" s="14"/>
      <c r="D272" s="6" t="s">
        <v>369</v>
      </c>
      <c r="E272" s="6" t="s">
        <v>405</v>
      </c>
      <c r="F272" s="6" t="s">
        <v>406</v>
      </c>
    </row>
    <row r="273" spans="2:6">
      <c r="B273" s="4">
        <v>270</v>
      </c>
      <c r="C273" s="14"/>
      <c r="D273" s="9" t="s">
        <v>369</v>
      </c>
      <c r="E273" s="9" t="s">
        <v>405</v>
      </c>
      <c r="F273" s="9" t="s">
        <v>407</v>
      </c>
    </row>
    <row r="274" spans="2:6">
      <c r="B274" s="4">
        <v>271</v>
      </c>
      <c r="C274" s="14"/>
      <c r="D274" s="9" t="s">
        <v>369</v>
      </c>
      <c r="E274" s="9" t="s">
        <v>405</v>
      </c>
      <c r="F274" s="9" t="s">
        <v>408</v>
      </c>
    </row>
    <row r="275" spans="2:6">
      <c r="B275" s="4">
        <v>272</v>
      </c>
      <c r="C275" s="14"/>
      <c r="D275" s="9" t="s">
        <v>369</v>
      </c>
      <c r="E275" s="9" t="s">
        <v>405</v>
      </c>
      <c r="F275" s="9" t="s">
        <v>409</v>
      </c>
    </row>
    <row r="276" spans="2:6">
      <c r="B276" s="4">
        <v>273</v>
      </c>
      <c r="C276" s="14"/>
      <c r="D276" s="6" t="s">
        <v>391</v>
      </c>
      <c r="E276" s="6" t="s">
        <v>410</v>
      </c>
      <c r="F276" s="6" t="s">
        <v>411</v>
      </c>
    </row>
    <row r="277" spans="2:6">
      <c r="B277" s="4">
        <v>274</v>
      </c>
      <c r="C277" s="14"/>
      <c r="D277" s="6" t="s">
        <v>391</v>
      </c>
      <c r="E277" s="6" t="s">
        <v>410</v>
      </c>
      <c r="F277" s="6" t="s">
        <v>412</v>
      </c>
    </row>
    <row r="278" spans="2:6">
      <c r="B278" s="4">
        <v>275</v>
      </c>
      <c r="C278" s="14"/>
      <c r="D278" s="9" t="s">
        <v>413</v>
      </c>
      <c r="E278" s="9" t="s">
        <v>414</v>
      </c>
      <c r="F278" s="9" t="s">
        <v>415</v>
      </c>
    </row>
    <row r="279" spans="2:6">
      <c r="B279" s="4">
        <v>276</v>
      </c>
      <c r="C279" s="14"/>
      <c r="D279" s="9" t="s">
        <v>413</v>
      </c>
      <c r="E279" s="9" t="s">
        <v>414</v>
      </c>
      <c r="F279" s="9" t="s">
        <v>416</v>
      </c>
    </row>
    <row r="280" spans="2:6">
      <c r="B280" s="4">
        <v>277</v>
      </c>
      <c r="C280" s="14"/>
      <c r="D280" s="9" t="s">
        <v>326</v>
      </c>
      <c r="E280" s="9" t="s">
        <v>417</v>
      </c>
      <c r="F280" s="9" t="s">
        <v>418</v>
      </c>
    </row>
    <row r="281" spans="2:6">
      <c r="B281" s="4">
        <v>278</v>
      </c>
      <c r="C281" s="14"/>
      <c r="D281" s="9" t="s">
        <v>326</v>
      </c>
      <c r="E281" s="9" t="s">
        <v>417</v>
      </c>
      <c r="F281" s="9" t="s">
        <v>419</v>
      </c>
    </row>
    <row r="282" spans="2:6">
      <c r="B282" s="4">
        <v>279</v>
      </c>
      <c r="C282" s="14"/>
      <c r="D282" s="9" t="s">
        <v>391</v>
      </c>
      <c r="E282" s="9" t="s">
        <v>420</v>
      </c>
      <c r="F282" s="9" t="s">
        <v>421</v>
      </c>
    </row>
    <row r="283" spans="2:6">
      <c r="B283" s="4">
        <v>280</v>
      </c>
      <c r="C283" s="14"/>
      <c r="D283" s="9" t="s">
        <v>391</v>
      </c>
      <c r="E283" s="9" t="s">
        <v>420</v>
      </c>
      <c r="F283" s="9" t="s">
        <v>422</v>
      </c>
    </row>
    <row r="284" spans="2:6">
      <c r="B284" s="4">
        <v>281</v>
      </c>
      <c r="C284" s="14"/>
      <c r="D284" s="9" t="s">
        <v>391</v>
      </c>
      <c r="E284" s="9" t="s">
        <v>420</v>
      </c>
      <c r="F284" s="9" t="s">
        <v>423</v>
      </c>
    </row>
    <row r="285" spans="2:6">
      <c r="B285" s="4">
        <v>282</v>
      </c>
      <c r="C285" s="14"/>
      <c r="D285" s="6" t="s">
        <v>391</v>
      </c>
      <c r="E285" s="6" t="s">
        <v>420</v>
      </c>
      <c r="F285" s="6" t="s">
        <v>424</v>
      </c>
    </row>
    <row r="286" spans="2:6">
      <c r="B286" s="4">
        <v>283</v>
      </c>
      <c r="C286" s="14"/>
      <c r="D286" s="9" t="s">
        <v>391</v>
      </c>
      <c r="E286" s="9" t="s">
        <v>425</v>
      </c>
      <c r="F286" s="9" t="s">
        <v>426</v>
      </c>
    </row>
    <row r="287" spans="2:6">
      <c r="B287" s="4">
        <v>284</v>
      </c>
      <c r="C287" s="14"/>
      <c r="D287" s="9" t="s">
        <v>391</v>
      </c>
      <c r="E287" s="9" t="s">
        <v>427</v>
      </c>
      <c r="F287" s="9" t="s">
        <v>428</v>
      </c>
    </row>
    <row r="288" spans="2:6">
      <c r="B288" s="4">
        <v>285</v>
      </c>
      <c r="C288" s="14"/>
      <c r="D288" s="9" t="s">
        <v>391</v>
      </c>
      <c r="E288" s="9" t="s">
        <v>427</v>
      </c>
      <c r="F288" s="9" t="s">
        <v>429</v>
      </c>
    </row>
    <row r="289" spans="2:6">
      <c r="B289" s="4">
        <v>286</v>
      </c>
      <c r="C289" s="14"/>
      <c r="D289" s="6" t="s">
        <v>430</v>
      </c>
      <c r="E289" s="6" t="s">
        <v>430</v>
      </c>
      <c r="F289" s="6" t="s">
        <v>431</v>
      </c>
    </row>
    <row r="290" spans="2:6">
      <c r="B290" s="4">
        <v>287</v>
      </c>
      <c r="C290" s="14"/>
      <c r="D290" s="6" t="s">
        <v>430</v>
      </c>
      <c r="E290" s="6" t="s">
        <v>430</v>
      </c>
      <c r="F290" s="6" t="s">
        <v>432</v>
      </c>
    </row>
    <row r="291" spans="2:6">
      <c r="B291" s="4">
        <v>288</v>
      </c>
      <c r="C291" s="14"/>
      <c r="D291" s="9" t="s">
        <v>433</v>
      </c>
      <c r="E291" s="9" t="s">
        <v>434</v>
      </c>
      <c r="F291" s="9" t="s">
        <v>435</v>
      </c>
    </row>
    <row r="292" spans="2:6">
      <c r="B292" s="4">
        <v>289</v>
      </c>
      <c r="C292" s="14"/>
      <c r="D292" s="9" t="s">
        <v>433</v>
      </c>
      <c r="E292" s="9" t="s">
        <v>434</v>
      </c>
      <c r="F292" s="9" t="s">
        <v>436</v>
      </c>
    </row>
    <row r="293" spans="2:6">
      <c r="B293" s="4">
        <v>290</v>
      </c>
      <c r="C293" s="14"/>
      <c r="D293" s="9" t="s">
        <v>433</v>
      </c>
      <c r="E293" s="9" t="s">
        <v>434</v>
      </c>
      <c r="F293" s="9" t="s">
        <v>437</v>
      </c>
    </row>
    <row r="294" spans="2:6">
      <c r="B294" s="4">
        <v>291</v>
      </c>
      <c r="C294" s="14"/>
      <c r="D294" s="9" t="s">
        <v>433</v>
      </c>
      <c r="E294" s="9" t="s">
        <v>434</v>
      </c>
      <c r="F294" s="9" t="s">
        <v>438</v>
      </c>
    </row>
    <row r="295" spans="2:6">
      <c r="B295" s="4">
        <v>292</v>
      </c>
      <c r="C295" s="14"/>
      <c r="D295" s="9" t="s">
        <v>433</v>
      </c>
      <c r="E295" s="9" t="s">
        <v>434</v>
      </c>
      <c r="F295" s="9" t="s">
        <v>439</v>
      </c>
    </row>
    <row r="296" spans="2:6">
      <c r="B296" s="4">
        <v>293</v>
      </c>
      <c r="C296" s="14"/>
      <c r="D296" s="9" t="s">
        <v>433</v>
      </c>
      <c r="E296" s="9" t="s">
        <v>440</v>
      </c>
      <c r="F296" s="9" t="s">
        <v>441</v>
      </c>
    </row>
    <row r="297" spans="2:6">
      <c r="B297" s="4">
        <v>294</v>
      </c>
      <c r="C297" s="14"/>
      <c r="D297" s="9" t="s">
        <v>356</v>
      </c>
      <c r="E297" s="9" t="s">
        <v>376</v>
      </c>
      <c r="F297" s="9" t="s">
        <v>442</v>
      </c>
    </row>
    <row r="298" spans="2:6">
      <c r="B298" s="4">
        <v>295</v>
      </c>
      <c r="C298" s="14"/>
      <c r="D298" s="6" t="s">
        <v>356</v>
      </c>
      <c r="E298" s="6" t="s">
        <v>376</v>
      </c>
      <c r="F298" s="6" t="s">
        <v>443</v>
      </c>
    </row>
    <row r="299" spans="2:6">
      <c r="B299" s="4">
        <v>296</v>
      </c>
      <c r="C299" s="14"/>
      <c r="D299" s="9" t="s">
        <v>369</v>
      </c>
      <c r="E299" s="9" t="s">
        <v>405</v>
      </c>
      <c r="F299" s="9" t="s">
        <v>444</v>
      </c>
    </row>
    <row r="300" spans="2:6">
      <c r="B300" s="4">
        <v>297</v>
      </c>
      <c r="C300" s="14"/>
      <c r="D300" s="9" t="s">
        <v>356</v>
      </c>
      <c r="E300" s="9" t="s">
        <v>371</v>
      </c>
      <c r="F300" s="9" t="s">
        <v>445</v>
      </c>
    </row>
    <row r="301" spans="2:6">
      <c r="B301" s="4">
        <v>298</v>
      </c>
      <c r="C301" s="14"/>
      <c r="D301" s="9" t="s">
        <v>320</v>
      </c>
      <c r="E301" s="9" t="s">
        <v>353</v>
      </c>
      <c r="F301" s="9" t="s">
        <v>446</v>
      </c>
    </row>
    <row r="302" spans="2:6">
      <c r="B302" s="4">
        <v>299</v>
      </c>
      <c r="C302" s="14"/>
      <c r="D302" s="6" t="s">
        <v>400</v>
      </c>
      <c r="E302" s="6" t="s">
        <v>447</v>
      </c>
      <c r="F302" s="6" t="s">
        <v>448</v>
      </c>
    </row>
    <row r="303" spans="2:6">
      <c r="B303" s="4">
        <v>300</v>
      </c>
      <c r="C303" s="15" t="s">
        <v>449</v>
      </c>
      <c r="D303" s="9" t="s">
        <v>450</v>
      </c>
      <c r="E303" s="9" t="s">
        <v>451</v>
      </c>
      <c r="F303" s="9" t="s">
        <v>452</v>
      </c>
    </row>
    <row r="304" spans="2:6">
      <c r="B304" s="4">
        <v>301</v>
      </c>
      <c r="C304" s="14"/>
      <c r="D304" s="6" t="s">
        <v>450</v>
      </c>
      <c r="E304" s="6" t="s">
        <v>451</v>
      </c>
      <c r="F304" s="6" t="s">
        <v>453</v>
      </c>
    </row>
    <row r="305" spans="2:6">
      <c r="B305" s="4">
        <v>302</v>
      </c>
      <c r="C305" s="14"/>
      <c r="D305" s="9" t="s">
        <v>450</v>
      </c>
      <c r="E305" s="9" t="s">
        <v>451</v>
      </c>
      <c r="F305" s="9" t="s">
        <v>454</v>
      </c>
    </row>
    <row r="306" spans="2:6">
      <c r="B306" s="4">
        <v>303</v>
      </c>
      <c r="C306" s="14"/>
      <c r="D306" s="9" t="s">
        <v>450</v>
      </c>
      <c r="E306" s="9" t="s">
        <v>451</v>
      </c>
      <c r="F306" s="9" t="s">
        <v>455</v>
      </c>
    </row>
    <row r="307" spans="2:6">
      <c r="B307" s="4">
        <v>304</v>
      </c>
      <c r="C307" s="14"/>
      <c r="D307" s="9" t="s">
        <v>456</v>
      </c>
      <c r="E307" s="9" t="s">
        <v>457</v>
      </c>
      <c r="F307" s="9" t="s">
        <v>458</v>
      </c>
    </row>
    <row r="308" spans="2:6">
      <c r="B308" s="4">
        <v>305</v>
      </c>
      <c r="C308" s="14"/>
      <c r="D308" s="6" t="s">
        <v>459</v>
      </c>
      <c r="E308" s="6" t="s">
        <v>460</v>
      </c>
      <c r="F308" s="6" t="s">
        <v>461</v>
      </c>
    </row>
    <row r="309" spans="2:6">
      <c r="B309" s="4">
        <v>306</v>
      </c>
      <c r="C309" s="14"/>
      <c r="D309" s="6" t="s">
        <v>459</v>
      </c>
      <c r="E309" s="6" t="s">
        <v>460</v>
      </c>
      <c r="F309" s="6" t="s">
        <v>462</v>
      </c>
    </row>
    <row r="310" spans="2:6">
      <c r="B310" s="4">
        <v>307</v>
      </c>
      <c r="C310" s="14"/>
      <c r="D310" s="9" t="s">
        <v>459</v>
      </c>
      <c r="E310" s="9" t="s">
        <v>460</v>
      </c>
      <c r="F310" s="9" t="s">
        <v>463</v>
      </c>
    </row>
    <row r="311" spans="2:6">
      <c r="B311" s="4">
        <v>308</v>
      </c>
      <c r="C311" s="14"/>
      <c r="D311" s="9" t="s">
        <v>459</v>
      </c>
      <c r="E311" s="9" t="s">
        <v>460</v>
      </c>
      <c r="F311" s="9" t="s">
        <v>464</v>
      </c>
    </row>
    <row r="312" spans="2:6">
      <c r="B312" s="4">
        <v>309</v>
      </c>
      <c r="C312" s="14"/>
      <c r="D312" s="9" t="s">
        <v>459</v>
      </c>
      <c r="E312" s="9" t="s">
        <v>460</v>
      </c>
      <c r="F312" s="9" t="s">
        <v>465</v>
      </c>
    </row>
    <row r="313" spans="2:6">
      <c r="B313" s="4">
        <v>310</v>
      </c>
      <c r="C313" s="14"/>
      <c r="D313" s="9" t="s">
        <v>459</v>
      </c>
      <c r="E313" s="9" t="s">
        <v>460</v>
      </c>
      <c r="F313" s="9" t="s">
        <v>466</v>
      </c>
    </row>
    <row r="314" spans="2:6">
      <c r="B314" s="4">
        <v>311</v>
      </c>
      <c r="C314" s="14"/>
      <c r="D314" s="9" t="s">
        <v>467</v>
      </c>
      <c r="E314" s="9" t="s">
        <v>468</v>
      </c>
      <c r="F314" s="9" t="s">
        <v>469</v>
      </c>
    </row>
    <row r="315" spans="2:6">
      <c r="B315" s="4">
        <v>312</v>
      </c>
      <c r="C315" s="14"/>
      <c r="D315" s="9" t="s">
        <v>467</v>
      </c>
      <c r="E315" s="9" t="s">
        <v>468</v>
      </c>
      <c r="F315" s="9" t="s">
        <v>470</v>
      </c>
    </row>
    <row r="316" spans="2:6">
      <c r="B316" s="4">
        <v>313</v>
      </c>
      <c r="C316" s="14"/>
      <c r="D316" s="9" t="s">
        <v>471</v>
      </c>
      <c r="E316" s="9" t="s">
        <v>472</v>
      </c>
      <c r="F316" s="9" t="s">
        <v>473</v>
      </c>
    </row>
    <row r="317" spans="2:6">
      <c r="B317" s="4">
        <v>314</v>
      </c>
      <c r="C317" s="14"/>
      <c r="D317" s="6" t="s">
        <v>467</v>
      </c>
      <c r="E317" s="6" t="s">
        <v>474</v>
      </c>
      <c r="F317" s="6" t="s">
        <v>475</v>
      </c>
    </row>
    <row r="318" spans="2:6">
      <c r="B318" s="4">
        <v>315</v>
      </c>
      <c r="C318" s="14"/>
      <c r="D318" s="9" t="s">
        <v>467</v>
      </c>
      <c r="E318" s="9" t="s">
        <v>474</v>
      </c>
      <c r="F318" s="9" t="s">
        <v>476</v>
      </c>
    </row>
    <row r="319" spans="2:6">
      <c r="B319" s="4">
        <v>316</v>
      </c>
      <c r="C319" s="14"/>
      <c r="D319" s="9" t="s">
        <v>467</v>
      </c>
      <c r="E319" s="9" t="s">
        <v>474</v>
      </c>
      <c r="F319" s="9" t="s">
        <v>477</v>
      </c>
    </row>
    <row r="320" spans="2:6">
      <c r="B320" s="4">
        <v>317</v>
      </c>
      <c r="C320" s="14"/>
      <c r="D320" s="9" t="s">
        <v>478</v>
      </c>
      <c r="E320" s="9" t="s">
        <v>479</v>
      </c>
      <c r="F320" s="9" t="s">
        <v>480</v>
      </c>
    </row>
    <row r="321" spans="2:6">
      <c r="B321" s="4">
        <v>318</v>
      </c>
      <c r="C321" s="14"/>
      <c r="D321" s="6" t="s">
        <v>478</v>
      </c>
      <c r="E321" s="6" t="s">
        <v>479</v>
      </c>
      <c r="F321" s="6" t="s">
        <v>481</v>
      </c>
    </row>
    <row r="322" spans="2:6">
      <c r="B322" s="4">
        <v>319</v>
      </c>
      <c r="C322" s="14"/>
      <c r="D322" s="6" t="s">
        <v>478</v>
      </c>
      <c r="E322" s="6" t="s">
        <v>479</v>
      </c>
      <c r="F322" s="6" t="s">
        <v>482</v>
      </c>
    </row>
    <row r="323" spans="2:6">
      <c r="B323" s="4">
        <v>320</v>
      </c>
      <c r="C323" s="14"/>
      <c r="D323" s="9" t="s">
        <v>478</v>
      </c>
      <c r="E323" s="9" t="s">
        <v>479</v>
      </c>
      <c r="F323" s="9" t="s">
        <v>483</v>
      </c>
    </row>
    <row r="324" spans="2:6">
      <c r="B324" s="4">
        <v>321</v>
      </c>
      <c r="C324" s="14"/>
      <c r="D324" s="9" t="s">
        <v>478</v>
      </c>
      <c r="E324" s="9" t="s">
        <v>479</v>
      </c>
      <c r="F324" s="9" t="s">
        <v>484</v>
      </c>
    </row>
    <row r="325" spans="2:6">
      <c r="B325" s="4">
        <v>322</v>
      </c>
      <c r="C325" s="14"/>
      <c r="D325" s="9" t="s">
        <v>478</v>
      </c>
      <c r="E325" s="9" t="s">
        <v>479</v>
      </c>
      <c r="F325" s="9" t="s">
        <v>485</v>
      </c>
    </row>
    <row r="326" spans="2:6">
      <c r="B326" s="4">
        <v>323</v>
      </c>
      <c r="C326" s="14"/>
      <c r="D326" s="9" t="s">
        <v>450</v>
      </c>
      <c r="E326" s="9" t="s">
        <v>486</v>
      </c>
      <c r="F326" s="9" t="s">
        <v>487</v>
      </c>
    </row>
    <row r="327" spans="2:6">
      <c r="B327" s="4">
        <v>324</v>
      </c>
      <c r="C327" s="14"/>
      <c r="D327" s="9" t="s">
        <v>478</v>
      </c>
      <c r="E327" s="9" t="s">
        <v>488</v>
      </c>
      <c r="F327" s="9" t="s">
        <v>489</v>
      </c>
    </row>
    <row r="328" spans="2:6">
      <c r="B328" s="4">
        <v>325</v>
      </c>
      <c r="C328" s="14"/>
      <c r="D328" s="9" t="s">
        <v>478</v>
      </c>
      <c r="E328" s="9" t="s">
        <v>488</v>
      </c>
      <c r="F328" s="9" t="s">
        <v>490</v>
      </c>
    </row>
    <row r="329" spans="2:6">
      <c r="B329" s="4">
        <v>326</v>
      </c>
      <c r="C329" s="14"/>
      <c r="D329" s="9" t="s">
        <v>478</v>
      </c>
      <c r="E329" s="9" t="s">
        <v>488</v>
      </c>
      <c r="F329" s="9" t="s">
        <v>491</v>
      </c>
    </row>
    <row r="330" spans="2:6">
      <c r="B330" s="4">
        <v>327</v>
      </c>
      <c r="C330" s="14"/>
      <c r="D330" s="6" t="s">
        <v>492</v>
      </c>
      <c r="E330" s="6" t="s">
        <v>493</v>
      </c>
      <c r="F330" s="6" t="s">
        <v>494</v>
      </c>
    </row>
    <row r="331" spans="2:6">
      <c r="B331" s="4">
        <v>328</v>
      </c>
      <c r="C331" s="14"/>
      <c r="D331" s="9" t="s">
        <v>492</v>
      </c>
      <c r="E331" s="9" t="s">
        <v>493</v>
      </c>
      <c r="F331" s="9" t="s">
        <v>495</v>
      </c>
    </row>
    <row r="332" spans="2:6">
      <c r="B332" s="4">
        <v>329</v>
      </c>
      <c r="C332" s="14"/>
      <c r="D332" s="9" t="s">
        <v>492</v>
      </c>
      <c r="E332" s="9" t="s">
        <v>493</v>
      </c>
      <c r="F332" s="9" t="s">
        <v>496</v>
      </c>
    </row>
    <row r="333" spans="2:6">
      <c r="B333" s="4">
        <v>330</v>
      </c>
      <c r="C333" s="14"/>
      <c r="D333" s="9" t="s">
        <v>492</v>
      </c>
      <c r="E333" s="9" t="s">
        <v>493</v>
      </c>
      <c r="F333" s="9" t="s">
        <v>497</v>
      </c>
    </row>
    <row r="334" spans="2:6">
      <c r="B334" s="4">
        <v>331</v>
      </c>
      <c r="C334" s="14"/>
      <c r="D334" s="6" t="s">
        <v>492</v>
      </c>
      <c r="E334" s="6" t="s">
        <v>493</v>
      </c>
      <c r="F334" s="6" t="s">
        <v>498</v>
      </c>
    </row>
    <row r="335" spans="2:6">
      <c r="B335" s="4">
        <v>332</v>
      </c>
      <c r="C335" s="14"/>
      <c r="D335" s="6" t="s">
        <v>492</v>
      </c>
      <c r="E335" s="6" t="s">
        <v>493</v>
      </c>
      <c r="F335" s="6" t="s">
        <v>499</v>
      </c>
    </row>
    <row r="336" spans="2:6">
      <c r="B336" s="4">
        <v>333</v>
      </c>
      <c r="C336" s="14"/>
      <c r="D336" s="9" t="s">
        <v>492</v>
      </c>
      <c r="E336" s="9" t="s">
        <v>493</v>
      </c>
      <c r="F336" s="9" t="s">
        <v>500</v>
      </c>
    </row>
    <row r="337" spans="2:6">
      <c r="B337" s="4">
        <v>334</v>
      </c>
      <c r="C337" s="14"/>
      <c r="D337" s="9" t="s">
        <v>492</v>
      </c>
      <c r="E337" s="9" t="s">
        <v>493</v>
      </c>
      <c r="F337" s="9" t="s">
        <v>501</v>
      </c>
    </row>
    <row r="338" spans="2:6">
      <c r="B338" s="4">
        <v>335</v>
      </c>
      <c r="C338" s="14"/>
      <c r="D338" s="9" t="s">
        <v>492</v>
      </c>
      <c r="E338" s="9" t="s">
        <v>493</v>
      </c>
      <c r="F338" s="10" t="s">
        <v>502</v>
      </c>
    </row>
    <row r="339" spans="2:6">
      <c r="B339" s="4">
        <v>336</v>
      </c>
      <c r="C339" s="14"/>
      <c r="D339" s="9" t="s">
        <v>492</v>
      </c>
      <c r="E339" s="9" t="s">
        <v>493</v>
      </c>
      <c r="F339" s="9" t="s">
        <v>503</v>
      </c>
    </row>
    <row r="340" spans="2:6">
      <c r="B340" s="4">
        <v>337</v>
      </c>
      <c r="C340" s="14"/>
      <c r="D340" s="9" t="s">
        <v>492</v>
      </c>
      <c r="E340" s="9" t="s">
        <v>493</v>
      </c>
      <c r="F340" s="9" t="s">
        <v>504</v>
      </c>
    </row>
    <row r="341" spans="2:6">
      <c r="B341" s="4">
        <v>338</v>
      </c>
      <c r="C341" s="14"/>
      <c r="D341" s="9" t="s">
        <v>492</v>
      </c>
      <c r="E341" s="9" t="s">
        <v>493</v>
      </c>
      <c r="F341" s="9" t="s">
        <v>505</v>
      </c>
    </row>
    <row r="342" spans="2:6">
      <c r="B342" s="4">
        <v>339</v>
      </c>
      <c r="C342" s="14"/>
      <c r="D342" s="9" t="s">
        <v>492</v>
      </c>
      <c r="E342" s="9" t="s">
        <v>493</v>
      </c>
      <c r="F342" s="9" t="s">
        <v>506</v>
      </c>
    </row>
    <row r="343" spans="2:6">
      <c r="B343" s="4">
        <v>340</v>
      </c>
      <c r="C343" s="14"/>
      <c r="D343" s="6" t="s">
        <v>492</v>
      </c>
      <c r="E343" s="6" t="s">
        <v>493</v>
      </c>
      <c r="F343" s="6" t="s">
        <v>507</v>
      </c>
    </row>
    <row r="344" spans="2:6">
      <c r="B344" s="4">
        <v>341</v>
      </c>
      <c r="C344" s="14"/>
      <c r="D344" s="9" t="s">
        <v>492</v>
      </c>
      <c r="E344" s="9" t="s">
        <v>493</v>
      </c>
      <c r="F344" s="9" t="s">
        <v>508</v>
      </c>
    </row>
    <row r="345" spans="2:6">
      <c r="B345" s="4">
        <v>342</v>
      </c>
      <c r="C345" s="14"/>
      <c r="D345" s="9" t="s">
        <v>492</v>
      </c>
      <c r="E345" s="9" t="s">
        <v>493</v>
      </c>
      <c r="F345" s="9" t="s">
        <v>509</v>
      </c>
    </row>
    <row r="346" spans="2:6">
      <c r="B346" s="4">
        <v>343</v>
      </c>
      <c r="C346" s="14"/>
      <c r="D346" s="9" t="s">
        <v>492</v>
      </c>
      <c r="E346" s="9" t="s">
        <v>493</v>
      </c>
      <c r="F346" s="9" t="s">
        <v>510</v>
      </c>
    </row>
    <row r="347" spans="2:6">
      <c r="B347" s="4">
        <v>344</v>
      </c>
      <c r="C347" s="14"/>
      <c r="D347" s="6" t="s">
        <v>492</v>
      </c>
      <c r="E347" s="6" t="s">
        <v>493</v>
      </c>
      <c r="F347" s="6" t="s">
        <v>511</v>
      </c>
    </row>
    <row r="348" spans="2:6">
      <c r="B348" s="4">
        <v>345</v>
      </c>
      <c r="C348" s="14"/>
      <c r="D348" s="6" t="s">
        <v>492</v>
      </c>
      <c r="E348" s="6" t="s">
        <v>493</v>
      </c>
      <c r="F348" s="6" t="s">
        <v>512</v>
      </c>
    </row>
    <row r="349" spans="2:6">
      <c r="B349" s="4">
        <v>346</v>
      </c>
      <c r="C349" s="14"/>
      <c r="D349" s="9" t="s">
        <v>513</v>
      </c>
      <c r="E349" s="9" t="s">
        <v>514</v>
      </c>
      <c r="F349" s="9" t="s">
        <v>515</v>
      </c>
    </row>
    <row r="350" spans="2:6">
      <c r="B350" s="4">
        <v>347</v>
      </c>
      <c r="C350" s="14"/>
      <c r="D350" s="9" t="s">
        <v>513</v>
      </c>
      <c r="E350" s="9" t="s">
        <v>514</v>
      </c>
      <c r="F350" s="9" t="s">
        <v>516</v>
      </c>
    </row>
    <row r="351" spans="2:6">
      <c r="B351" s="4">
        <v>348</v>
      </c>
      <c r="C351" s="14"/>
      <c r="D351" s="9" t="s">
        <v>513</v>
      </c>
      <c r="E351" s="9" t="s">
        <v>514</v>
      </c>
      <c r="F351" s="9" t="s">
        <v>517</v>
      </c>
    </row>
    <row r="352" spans="2:6">
      <c r="B352" s="4">
        <v>349</v>
      </c>
      <c r="C352" s="14"/>
      <c r="D352" s="9" t="s">
        <v>513</v>
      </c>
      <c r="E352" s="9" t="s">
        <v>514</v>
      </c>
      <c r="F352" s="9" t="s">
        <v>518</v>
      </c>
    </row>
    <row r="353" spans="2:6">
      <c r="B353" s="4">
        <v>350</v>
      </c>
      <c r="C353" s="14"/>
      <c r="D353" s="9" t="s">
        <v>513</v>
      </c>
      <c r="E353" s="9" t="s">
        <v>514</v>
      </c>
      <c r="F353" s="9" t="s">
        <v>519</v>
      </c>
    </row>
    <row r="354" spans="2:6">
      <c r="B354" s="4">
        <v>351</v>
      </c>
      <c r="C354" s="14"/>
      <c r="D354" s="9" t="s">
        <v>478</v>
      </c>
      <c r="E354" s="9" t="s">
        <v>520</v>
      </c>
      <c r="F354" s="9" t="s">
        <v>521</v>
      </c>
    </row>
    <row r="355" spans="2:6">
      <c r="B355" s="4">
        <v>352</v>
      </c>
      <c r="C355" s="14"/>
      <c r="D355" s="9" t="s">
        <v>478</v>
      </c>
      <c r="E355" s="9" t="s">
        <v>520</v>
      </c>
      <c r="F355" s="9" t="s">
        <v>522</v>
      </c>
    </row>
    <row r="356" spans="2:6">
      <c r="B356" s="4">
        <v>353</v>
      </c>
      <c r="C356" s="14"/>
      <c r="D356" s="6" t="s">
        <v>478</v>
      </c>
      <c r="E356" s="6" t="s">
        <v>520</v>
      </c>
      <c r="F356" s="6" t="s">
        <v>523</v>
      </c>
    </row>
    <row r="357" spans="2:6">
      <c r="B357" s="4">
        <v>354</v>
      </c>
      <c r="C357" s="14"/>
      <c r="D357" s="9" t="s">
        <v>478</v>
      </c>
      <c r="E357" s="9" t="s">
        <v>520</v>
      </c>
      <c r="F357" s="9" t="s">
        <v>524</v>
      </c>
    </row>
    <row r="358" spans="2:6">
      <c r="B358" s="4">
        <v>355</v>
      </c>
      <c r="C358" s="14"/>
      <c r="D358" s="9" t="s">
        <v>478</v>
      </c>
      <c r="E358" s="9" t="s">
        <v>520</v>
      </c>
      <c r="F358" s="9" t="s">
        <v>525</v>
      </c>
    </row>
    <row r="359" spans="2:6">
      <c r="B359" s="4">
        <v>356</v>
      </c>
      <c r="C359" s="14"/>
      <c r="D359" s="9" t="s">
        <v>478</v>
      </c>
      <c r="E359" s="9" t="s">
        <v>520</v>
      </c>
      <c r="F359" s="9" t="s">
        <v>526</v>
      </c>
    </row>
    <row r="360" spans="2:6">
      <c r="B360" s="4">
        <v>357</v>
      </c>
      <c r="C360" s="14"/>
      <c r="D360" s="6" t="s">
        <v>478</v>
      </c>
      <c r="E360" s="6" t="s">
        <v>527</v>
      </c>
      <c r="F360" s="6" t="s">
        <v>528</v>
      </c>
    </row>
    <row r="361" spans="2:6">
      <c r="B361" s="4">
        <v>358</v>
      </c>
      <c r="C361" s="14"/>
      <c r="D361" s="6" t="s">
        <v>478</v>
      </c>
      <c r="E361" s="6" t="s">
        <v>527</v>
      </c>
      <c r="F361" s="6" t="s">
        <v>529</v>
      </c>
    </row>
    <row r="362" spans="2:6">
      <c r="B362" s="4">
        <v>359</v>
      </c>
      <c r="C362" s="14"/>
      <c r="D362" s="9" t="s">
        <v>467</v>
      </c>
      <c r="E362" s="9" t="s">
        <v>530</v>
      </c>
      <c r="F362" s="9" t="s">
        <v>531</v>
      </c>
    </row>
    <row r="363" spans="2:6">
      <c r="B363" s="4">
        <v>360</v>
      </c>
      <c r="C363" s="14"/>
      <c r="D363" s="9" t="s">
        <v>467</v>
      </c>
      <c r="E363" s="9" t="s">
        <v>530</v>
      </c>
      <c r="F363" s="9" t="s">
        <v>532</v>
      </c>
    </row>
    <row r="364" spans="2:6">
      <c r="B364" s="4">
        <v>361</v>
      </c>
      <c r="C364" s="14"/>
      <c r="D364" s="9" t="s">
        <v>467</v>
      </c>
      <c r="E364" s="9" t="s">
        <v>530</v>
      </c>
      <c r="F364" s="9" t="s">
        <v>533</v>
      </c>
    </row>
    <row r="365" spans="2:6">
      <c r="B365" s="4">
        <v>362</v>
      </c>
      <c r="C365" s="14"/>
      <c r="D365" s="9" t="s">
        <v>467</v>
      </c>
      <c r="E365" s="9" t="s">
        <v>530</v>
      </c>
      <c r="F365" s="9" t="s">
        <v>534</v>
      </c>
    </row>
    <row r="366" spans="2:6">
      <c r="B366" s="4">
        <v>363</v>
      </c>
      <c r="C366" s="14"/>
      <c r="D366" s="9" t="s">
        <v>467</v>
      </c>
      <c r="E366" s="9" t="s">
        <v>530</v>
      </c>
      <c r="F366" s="9" t="s">
        <v>535</v>
      </c>
    </row>
    <row r="367" spans="2:6">
      <c r="B367" s="4">
        <v>364</v>
      </c>
      <c r="C367" s="14"/>
      <c r="D367" s="9" t="s">
        <v>467</v>
      </c>
      <c r="E367" s="9" t="s">
        <v>530</v>
      </c>
      <c r="F367" s="9" t="s">
        <v>536</v>
      </c>
    </row>
    <row r="368" spans="2:6">
      <c r="B368" s="4">
        <v>365</v>
      </c>
      <c r="C368" s="14"/>
      <c r="D368" s="9" t="s">
        <v>467</v>
      </c>
      <c r="E368" s="9" t="s">
        <v>530</v>
      </c>
      <c r="F368" s="9" t="s">
        <v>537</v>
      </c>
    </row>
    <row r="369" spans="2:6">
      <c r="B369" s="4">
        <v>366</v>
      </c>
      <c r="C369" s="14"/>
      <c r="D369" s="6" t="s">
        <v>467</v>
      </c>
      <c r="E369" s="6" t="s">
        <v>530</v>
      </c>
      <c r="F369" s="6" t="s">
        <v>538</v>
      </c>
    </row>
    <row r="370" spans="2:6">
      <c r="B370" s="4">
        <v>367</v>
      </c>
      <c r="C370" s="14"/>
      <c r="D370" s="9" t="s">
        <v>467</v>
      </c>
      <c r="E370" s="9" t="s">
        <v>530</v>
      </c>
      <c r="F370" s="9" t="s">
        <v>539</v>
      </c>
    </row>
    <row r="371" spans="2:6">
      <c r="B371" s="4">
        <v>368</v>
      </c>
      <c r="C371" s="14"/>
      <c r="D371" s="9" t="s">
        <v>467</v>
      </c>
      <c r="E371" s="9" t="s">
        <v>530</v>
      </c>
      <c r="F371" s="9" t="s">
        <v>540</v>
      </c>
    </row>
    <row r="372" spans="2:6">
      <c r="B372" s="4">
        <v>369</v>
      </c>
      <c r="C372" s="14"/>
      <c r="D372" s="9" t="s">
        <v>467</v>
      </c>
      <c r="E372" s="9" t="s">
        <v>530</v>
      </c>
      <c r="F372" s="9" t="s">
        <v>541</v>
      </c>
    </row>
    <row r="373" spans="2:6">
      <c r="B373" s="4">
        <v>370</v>
      </c>
      <c r="C373" s="14"/>
      <c r="D373" s="6" t="s">
        <v>467</v>
      </c>
      <c r="E373" s="6" t="s">
        <v>542</v>
      </c>
      <c r="F373" s="6" t="s">
        <v>543</v>
      </c>
    </row>
    <row r="374" spans="2:6">
      <c r="B374" s="4">
        <v>371</v>
      </c>
      <c r="C374" s="14"/>
      <c r="D374" s="6" t="s">
        <v>467</v>
      </c>
      <c r="E374" s="6" t="s">
        <v>542</v>
      </c>
      <c r="F374" s="6" t="s">
        <v>544</v>
      </c>
    </row>
    <row r="375" spans="2:6">
      <c r="B375" s="4">
        <v>372</v>
      </c>
      <c r="C375" s="14"/>
      <c r="D375" s="9" t="s">
        <v>513</v>
      </c>
      <c r="E375" s="9" t="s">
        <v>545</v>
      </c>
      <c r="F375" s="9" t="s">
        <v>546</v>
      </c>
    </row>
    <row r="376" spans="2:6">
      <c r="B376" s="4">
        <v>373</v>
      </c>
      <c r="C376" s="14"/>
      <c r="D376" s="9" t="s">
        <v>513</v>
      </c>
      <c r="E376" s="9" t="s">
        <v>545</v>
      </c>
      <c r="F376" s="9" t="s">
        <v>547</v>
      </c>
    </row>
    <row r="377" spans="2:6">
      <c r="B377" s="4">
        <v>374</v>
      </c>
      <c r="C377" s="14"/>
      <c r="D377" s="9" t="s">
        <v>513</v>
      </c>
      <c r="E377" s="9" t="s">
        <v>545</v>
      </c>
      <c r="F377" s="9" t="s">
        <v>548</v>
      </c>
    </row>
    <row r="378" spans="2:6">
      <c r="B378" s="4">
        <v>375</v>
      </c>
      <c r="C378" s="14"/>
      <c r="D378" s="9" t="s">
        <v>549</v>
      </c>
      <c r="E378" s="9" t="s">
        <v>550</v>
      </c>
      <c r="F378" s="9" t="s">
        <v>551</v>
      </c>
    </row>
    <row r="379" spans="2:6">
      <c r="B379" s="4">
        <v>376</v>
      </c>
      <c r="C379" s="14"/>
      <c r="D379" s="9" t="s">
        <v>549</v>
      </c>
      <c r="E379" s="9" t="s">
        <v>552</v>
      </c>
      <c r="F379" s="9" t="s">
        <v>553</v>
      </c>
    </row>
    <row r="380" spans="2:6">
      <c r="B380" s="4">
        <v>377</v>
      </c>
      <c r="C380" s="14"/>
      <c r="D380" s="9" t="s">
        <v>549</v>
      </c>
      <c r="E380" s="9" t="s">
        <v>552</v>
      </c>
      <c r="F380" s="9" t="s">
        <v>554</v>
      </c>
    </row>
    <row r="381" spans="2:6">
      <c r="B381" s="4">
        <v>378</v>
      </c>
      <c r="C381" s="14"/>
      <c r="D381" s="9" t="s">
        <v>549</v>
      </c>
      <c r="E381" s="9" t="s">
        <v>552</v>
      </c>
      <c r="F381" s="9" t="s">
        <v>555</v>
      </c>
    </row>
    <row r="382" spans="2:6">
      <c r="B382" s="4">
        <v>379</v>
      </c>
      <c r="C382" s="14"/>
      <c r="D382" s="6" t="s">
        <v>549</v>
      </c>
      <c r="E382" s="6" t="s">
        <v>552</v>
      </c>
      <c r="F382" s="6" t="s">
        <v>556</v>
      </c>
    </row>
    <row r="383" spans="2:6">
      <c r="B383" s="4">
        <v>380</v>
      </c>
      <c r="C383" s="16" t="s">
        <v>557</v>
      </c>
      <c r="D383" s="9" t="s">
        <v>558</v>
      </c>
      <c r="E383" s="9" t="s">
        <v>559</v>
      </c>
      <c r="F383" s="9" t="s">
        <v>560</v>
      </c>
    </row>
    <row r="384" spans="2:6">
      <c r="B384" s="4">
        <v>381</v>
      </c>
      <c r="C384" s="17"/>
      <c r="D384" s="6" t="s">
        <v>558</v>
      </c>
      <c r="E384" s="6" t="s">
        <v>559</v>
      </c>
      <c r="F384" s="6" t="s">
        <v>561</v>
      </c>
    </row>
    <row r="385" spans="2:6">
      <c r="B385" s="4">
        <v>382</v>
      </c>
      <c r="C385" s="17"/>
      <c r="D385" s="6" t="s">
        <v>558</v>
      </c>
      <c r="E385" s="6" t="s">
        <v>559</v>
      </c>
      <c r="F385" s="6" t="s">
        <v>562</v>
      </c>
    </row>
    <row r="386" spans="2:6">
      <c r="B386" s="4">
        <v>383</v>
      </c>
      <c r="C386" s="17"/>
      <c r="D386" s="9" t="s">
        <v>558</v>
      </c>
      <c r="E386" s="9" t="s">
        <v>559</v>
      </c>
      <c r="F386" s="9" t="s">
        <v>563</v>
      </c>
    </row>
    <row r="387" spans="2:6">
      <c r="B387" s="4">
        <v>384</v>
      </c>
      <c r="C387" s="17"/>
      <c r="D387" s="9" t="s">
        <v>558</v>
      </c>
      <c r="E387" s="9" t="s">
        <v>559</v>
      </c>
      <c r="F387" s="9" t="s">
        <v>564</v>
      </c>
    </row>
    <row r="388" spans="2:6">
      <c r="B388" s="4">
        <v>385</v>
      </c>
      <c r="C388" s="17"/>
      <c r="D388" s="9" t="s">
        <v>558</v>
      </c>
      <c r="E388" s="9" t="s">
        <v>559</v>
      </c>
      <c r="F388" s="9" t="s">
        <v>565</v>
      </c>
    </row>
    <row r="389" spans="2:6">
      <c r="B389" s="4">
        <v>386</v>
      </c>
      <c r="C389" s="17"/>
      <c r="D389" s="9" t="s">
        <v>558</v>
      </c>
      <c r="E389" s="9" t="s">
        <v>559</v>
      </c>
      <c r="F389" s="9" t="s">
        <v>566</v>
      </c>
    </row>
    <row r="390" spans="2:6">
      <c r="B390" s="4">
        <v>387</v>
      </c>
      <c r="C390" s="17"/>
      <c r="D390" s="9" t="s">
        <v>558</v>
      </c>
      <c r="E390" s="9" t="s">
        <v>559</v>
      </c>
      <c r="F390" s="9" t="s">
        <v>567</v>
      </c>
    </row>
    <row r="391" spans="2:6">
      <c r="B391" s="4">
        <v>388</v>
      </c>
      <c r="C391" s="17"/>
      <c r="D391" s="9" t="s">
        <v>558</v>
      </c>
      <c r="E391" s="9" t="s">
        <v>559</v>
      </c>
      <c r="F391" s="9" t="s">
        <v>568</v>
      </c>
    </row>
    <row r="392" spans="2:6">
      <c r="B392" s="4">
        <v>389</v>
      </c>
      <c r="C392" s="17"/>
      <c r="D392" s="9" t="s">
        <v>558</v>
      </c>
      <c r="E392" s="9" t="s">
        <v>559</v>
      </c>
      <c r="F392" s="9" t="s">
        <v>569</v>
      </c>
    </row>
    <row r="393" spans="2:6">
      <c r="B393" s="4">
        <v>390</v>
      </c>
      <c r="C393" s="17"/>
      <c r="D393" s="6" t="s">
        <v>558</v>
      </c>
      <c r="E393" s="6" t="s">
        <v>559</v>
      </c>
      <c r="F393" s="6" t="s">
        <v>570</v>
      </c>
    </row>
    <row r="394" spans="2:6">
      <c r="B394" s="4">
        <v>391</v>
      </c>
      <c r="C394" s="17"/>
      <c r="D394" s="9" t="s">
        <v>571</v>
      </c>
      <c r="E394" s="9" t="s">
        <v>572</v>
      </c>
      <c r="F394" s="9" t="s">
        <v>573</v>
      </c>
    </row>
    <row r="395" spans="2:6">
      <c r="B395" s="4">
        <v>392</v>
      </c>
      <c r="C395" s="17"/>
      <c r="D395" s="9" t="s">
        <v>571</v>
      </c>
      <c r="E395" s="9" t="s">
        <v>572</v>
      </c>
      <c r="F395" s="9" t="s">
        <v>574</v>
      </c>
    </row>
    <row r="396" spans="2:6">
      <c r="B396" s="4">
        <v>393</v>
      </c>
      <c r="C396" s="17"/>
      <c r="D396" s="9" t="s">
        <v>571</v>
      </c>
      <c r="E396" s="9" t="s">
        <v>572</v>
      </c>
      <c r="F396" s="9" t="s">
        <v>575</v>
      </c>
    </row>
    <row r="397" spans="2:6">
      <c r="B397" s="4">
        <v>394</v>
      </c>
      <c r="C397" s="17"/>
      <c r="D397" s="6" t="s">
        <v>571</v>
      </c>
      <c r="E397" s="6" t="s">
        <v>576</v>
      </c>
      <c r="F397" s="6" t="s">
        <v>577</v>
      </c>
    </row>
    <row r="398" spans="2:6">
      <c r="B398" s="4">
        <v>395</v>
      </c>
      <c r="C398" s="17"/>
      <c r="D398" s="6" t="s">
        <v>571</v>
      </c>
      <c r="E398" s="6" t="s">
        <v>576</v>
      </c>
      <c r="F398" s="6" t="s">
        <v>578</v>
      </c>
    </row>
    <row r="399" spans="2:6">
      <c r="B399" s="4">
        <v>396</v>
      </c>
      <c r="C399" s="17"/>
      <c r="D399" s="9" t="s">
        <v>571</v>
      </c>
      <c r="E399" s="9" t="s">
        <v>576</v>
      </c>
      <c r="F399" s="9" t="s">
        <v>579</v>
      </c>
    </row>
    <row r="400" spans="2:6">
      <c r="B400" s="4">
        <v>397</v>
      </c>
      <c r="C400" s="17"/>
      <c r="D400" s="9" t="s">
        <v>571</v>
      </c>
      <c r="E400" s="9" t="s">
        <v>580</v>
      </c>
      <c r="F400" s="9" t="s">
        <v>581</v>
      </c>
    </row>
    <row r="401" spans="2:6">
      <c r="B401" s="4">
        <v>398</v>
      </c>
      <c r="C401" s="17"/>
      <c r="D401" s="9" t="s">
        <v>571</v>
      </c>
      <c r="E401" s="9" t="s">
        <v>582</v>
      </c>
      <c r="F401" s="9" t="s">
        <v>583</v>
      </c>
    </row>
    <row r="402" spans="2:6">
      <c r="B402" s="4">
        <v>399</v>
      </c>
      <c r="C402" s="17"/>
      <c r="D402" s="9" t="s">
        <v>584</v>
      </c>
      <c r="E402" s="9" t="s">
        <v>585</v>
      </c>
      <c r="F402" s="9" t="s">
        <v>586</v>
      </c>
    </row>
    <row r="403" spans="2:6">
      <c r="B403" s="4">
        <v>400</v>
      </c>
      <c r="C403" s="17"/>
      <c r="D403" s="9" t="s">
        <v>584</v>
      </c>
      <c r="E403" s="9" t="s">
        <v>587</v>
      </c>
      <c r="F403" s="9" t="s">
        <v>588</v>
      </c>
    </row>
    <row r="404" spans="2:6">
      <c r="B404" s="4">
        <v>401</v>
      </c>
      <c r="C404" s="17"/>
      <c r="D404" s="9" t="s">
        <v>584</v>
      </c>
      <c r="E404" s="9" t="s">
        <v>589</v>
      </c>
      <c r="F404" s="9" t="s">
        <v>590</v>
      </c>
    </row>
    <row r="405" spans="2:6">
      <c r="B405" s="4">
        <v>402</v>
      </c>
      <c r="C405" s="17"/>
      <c r="D405" s="9" t="s">
        <v>584</v>
      </c>
      <c r="E405" s="9" t="s">
        <v>589</v>
      </c>
      <c r="F405" s="9" t="s">
        <v>591</v>
      </c>
    </row>
    <row r="406" spans="2:6">
      <c r="B406" s="4">
        <v>403</v>
      </c>
      <c r="C406" s="17"/>
      <c r="D406" s="6" t="s">
        <v>584</v>
      </c>
      <c r="E406" s="6" t="s">
        <v>592</v>
      </c>
      <c r="F406" s="6" t="s">
        <v>593</v>
      </c>
    </row>
    <row r="407" spans="2:6">
      <c r="B407" s="4">
        <v>404</v>
      </c>
      <c r="C407" s="17"/>
      <c r="D407" s="9" t="s">
        <v>584</v>
      </c>
      <c r="E407" s="9" t="s">
        <v>594</v>
      </c>
      <c r="F407" s="9" t="s">
        <v>595</v>
      </c>
    </row>
    <row r="408" spans="2:6">
      <c r="B408" s="4">
        <v>405</v>
      </c>
      <c r="C408" s="17"/>
      <c r="D408" s="9" t="s">
        <v>584</v>
      </c>
      <c r="E408" s="9" t="s">
        <v>596</v>
      </c>
      <c r="F408" s="9" t="s">
        <v>597</v>
      </c>
    </row>
    <row r="409" spans="2:6">
      <c r="B409" s="4">
        <v>406</v>
      </c>
      <c r="C409" s="17"/>
      <c r="D409" s="9" t="s">
        <v>598</v>
      </c>
      <c r="E409" s="9" t="s">
        <v>599</v>
      </c>
      <c r="F409" s="9" t="s">
        <v>600</v>
      </c>
    </row>
    <row r="410" spans="2:6">
      <c r="B410" s="4">
        <v>407</v>
      </c>
      <c r="C410" s="17"/>
      <c r="D410" s="6" t="s">
        <v>598</v>
      </c>
      <c r="E410" s="6" t="s">
        <v>601</v>
      </c>
      <c r="F410" s="6" t="s">
        <v>602</v>
      </c>
    </row>
    <row r="411" spans="2:6">
      <c r="B411" s="4">
        <v>408</v>
      </c>
      <c r="C411" s="17"/>
      <c r="D411" s="6" t="s">
        <v>598</v>
      </c>
      <c r="E411" s="6" t="s">
        <v>601</v>
      </c>
      <c r="F411" s="6" t="s">
        <v>603</v>
      </c>
    </row>
    <row r="412" spans="2:6">
      <c r="B412" s="4">
        <v>409</v>
      </c>
      <c r="C412" s="17"/>
      <c r="D412" s="9" t="s">
        <v>598</v>
      </c>
      <c r="E412" s="9" t="s">
        <v>601</v>
      </c>
      <c r="F412" s="9" t="s">
        <v>604</v>
      </c>
    </row>
    <row r="413" spans="2:6">
      <c r="B413" s="4">
        <v>410</v>
      </c>
      <c r="C413" s="17"/>
      <c r="D413" s="9" t="s">
        <v>598</v>
      </c>
      <c r="E413" s="9" t="s">
        <v>601</v>
      </c>
      <c r="F413" s="9" t="s">
        <v>605</v>
      </c>
    </row>
    <row r="414" spans="2:6">
      <c r="B414" s="4">
        <v>411</v>
      </c>
      <c r="C414" s="17"/>
      <c r="D414" s="9" t="s">
        <v>606</v>
      </c>
      <c r="E414" s="9" t="s">
        <v>607</v>
      </c>
      <c r="F414" s="9" t="s">
        <v>608</v>
      </c>
    </row>
    <row r="415" spans="2:6">
      <c r="B415" s="4">
        <v>412</v>
      </c>
      <c r="C415" s="17"/>
      <c r="D415" s="9" t="s">
        <v>606</v>
      </c>
      <c r="E415" s="9" t="s">
        <v>607</v>
      </c>
      <c r="F415" s="9" t="s">
        <v>609</v>
      </c>
    </row>
    <row r="416" spans="2:6">
      <c r="B416" s="4">
        <v>413</v>
      </c>
      <c r="C416" s="17"/>
      <c r="D416" s="9" t="s">
        <v>606</v>
      </c>
      <c r="E416" s="9" t="s">
        <v>610</v>
      </c>
      <c r="F416" s="9" t="s">
        <v>611</v>
      </c>
    </row>
    <row r="417" spans="2:6">
      <c r="B417" s="4">
        <v>414</v>
      </c>
      <c r="C417" s="18"/>
      <c r="D417" s="9" t="s">
        <v>606</v>
      </c>
      <c r="E417" s="9" t="s">
        <v>610</v>
      </c>
      <c r="F417" s="9" t="s">
        <v>612</v>
      </c>
    </row>
    <row r="418" spans="2:6">
      <c r="B418" s="4">
        <v>415</v>
      </c>
      <c r="C418" s="13" t="s">
        <v>613</v>
      </c>
      <c r="D418" s="9" t="s">
        <v>614</v>
      </c>
      <c r="E418" s="9" t="s">
        <v>615</v>
      </c>
      <c r="F418" s="9" t="s">
        <v>616</v>
      </c>
    </row>
    <row r="419" spans="2:6">
      <c r="B419" s="4">
        <v>416</v>
      </c>
      <c r="C419" s="14"/>
      <c r="D419" s="9" t="s">
        <v>614</v>
      </c>
      <c r="E419" s="9" t="s">
        <v>615</v>
      </c>
      <c r="F419" s="9" t="s">
        <v>617</v>
      </c>
    </row>
    <row r="420" spans="2:6">
      <c r="B420" s="4">
        <v>417</v>
      </c>
      <c r="C420" s="14"/>
      <c r="D420" s="9" t="s">
        <v>614</v>
      </c>
      <c r="E420" s="9" t="s">
        <v>615</v>
      </c>
      <c r="F420" s="9" t="s">
        <v>618</v>
      </c>
    </row>
    <row r="421" spans="2:6">
      <c r="B421" s="4">
        <v>418</v>
      </c>
      <c r="C421" s="14"/>
      <c r="D421" s="9" t="s">
        <v>614</v>
      </c>
      <c r="E421" s="9" t="s">
        <v>615</v>
      </c>
      <c r="F421" s="9" t="s">
        <v>619</v>
      </c>
    </row>
    <row r="422" spans="2:6">
      <c r="B422" s="4">
        <v>419</v>
      </c>
      <c r="C422" s="14"/>
      <c r="D422" s="9" t="s">
        <v>614</v>
      </c>
      <c r="E422" s="9" t="s">
        <v>615</v>
      </c>
      <c r="F422" s="9" t="s">
        <v>620</v>
      </c>
    </row>
    <row r="423" spans="2:6">
      <c r="B423" s="4">
        <v>420</v>
      </c>
      <c r="C423" s="14"/>
      <c r="D423" s="6" t="s">
        <v>614</v>
      </c>
      <c r="E423" s="6" t="s">
        <v>615</v>
      </c>
      <c r="F423" s="6" t="s">
        <v>621</v>
      </c>
    </row>
    <row r="424" spans="2:6">
      <c r="B424" s="4">
        <v>421</v>
      </c>
      <c r="C424" s="14"/>
      <c r="D424" s="9" t="s">
        <v>614</v>
      </c>
      <c r="E424" s="9" t="s">
        <v>622</v>
      </c>
      <c r="F424" s="9" t="s">
        <v>623</v>
      </c>
    </row>
    <row r="425" spans="2:6">
      <c r="B425" s="4">
        <v>422</v>
      </c>
      <c r="C425" s="14"/>
      <c r="D425" s="9" t="s">
        <v>624</v>
      </c>
      <c r="E425" s="9" t="s">
        <v>625</v>
      </c>
      <c r="F425" s="9" t="s">
        <v>626</v>
      </c>
    </row>
    <row r="426" spans="2:6">
      <c r="B426" s="4">
        <v>423</v>
      </c>
      <c r="C426" s="14"/>
      <c r="D426" s="9" t="s">
        <v>624</v>
      </c>
      <c r="E426" s="9" t="s">
        <v>625</v>
      </c>
      <c r="F426" s="9" t="s">
        <v>627</v>
      </c>
    </row>
    <row r="427" spans="2:6">
      <c r="B427" s="4">
        <v>424</v>
      </c>
      <c r="C427" s="14"/>
      <c r="D427" s="6" t="s">
        <v>624</v>
      </c>
      <c r="E427" s="6" t="s">
        <v>625</v>
      </c>
      <c r="F427" s="6" t="s">
        <v>628</v>
      </c>
    </row>
    <row r="428" spans="2:6">
      <c r="B428" s="4">
        <v>425</v>
      </c>
      <c r="C428" s="14"/>
      <c r="D428" s="6" t="s">
        <v>624</v>
      </c>
      <c r="E428" s="6" t="s">
        <v>625</v>
      </c>
      <c r="F428" s="6" t="s">
        <v>629</v>
      </c>
    </row>
    <row r="429" spans="2:6">
      <c r="B429" s="4">
        <v>426</v>
      </c>
      <c r="C429" s="14"/>
      <c r="D429" s="9" t="s">
        <v>624</v>
      </c>
      <c r="E429" s="9" t="s">
        <v>625</v>
      </c>
      <c r="F429" s="9" t="s">
        <v>630</v>
      </c>
    </row>
    <row r="430" spans="2:6">
      <c r="B430" s="4">
        <v>427</v>
      </c>
      <c r="C430" s="14"/>
      <c r="D430" s="9" t="s">
        <v>624</v>
      </c>
      <c r="E430" s="9" t="s">
        <v>631</v>
      </c>
      <c r="F430" s="9" t="s">
        <v>632</v>
      </c>
    </row>
    <row r="431" spans="2:6">
      <c r="B431" s="4">
        <v>428</v>
      </c>
      <c r="C431" s="14"/>
      <c r="D431" s="9" t="s">
        <v>633</v>
      </c>
      <c r="E431" s="9" t="s">
        <v>634</v>
      </c>
      <c r="F431" s="9" t="s">
        <v>635</v>
      </c>
    </row>
    <row r="432" spans="2:6">
      <c r="B432" s="4">
        <v>429</v>
      </c>
      <c r="C432" s="14"/>
      <c r="D432" s="9" t="s">
        <v>633</v>
      </c>
      <c r="E432" s="9" t="s">
        <v>634</v>
      </c>
      <c r="F432" s="9" t="s">
        <v>636</v>
      </c>
    </row>
    <row r="433" spans="2:6">
      <c r="B433" s="4">
        <v>430</v>
      </c>
      <c r="C433" s="14"/>
      <c r="D433" s="9" t="s">
        <v>633</v>
      </c>
      <c r="E433" s="9" t="s">
        <v>634</v>
      </c>
      <c r="F433" s="9" t="s">
        <v>637</v>
      </c>
    </row>
    <row r="434" spans="2:6">
      <c r="B434" s="4">
        <v>431</v>
      </c>
      <c r="C434" s="14"/>
      <c r="D434" s="9" t="s">
        <v>633</v>
      </c>
      <c r="E434" s="9" t="s">
        <v>634</v>
      </c>
      <c r="F434" s="9" t="s">
        <v>638</v>
      </c>
    </row>
    <row r="435" spans="2:6">
      <c r="B435" s="4">
        <v>432</v>
      </c>
      <c r="C435" s="14"/>
      <c r="D435" s="9" t="s">
        <v>633</v>
      </c>
      <c r="E435" s="9" t="s">
        <v>634</v>
      </c>
      <c r="F435" s="9" t="s">
        <v>639</v>
      </c>
    </row>
    <row r="436" spans="2:6">
      <c r="B436" s="4">
        <v>433</v>
      </c>
      <c r="C436" s="14"/>
      <c r="D436" s="6" t="s">
        <v>633</v>
      </c>
      <c r="E436" s="6" t="s">
        <v>640</v>
      </c>
      <c r="F436" s="6" t="s">
        <v>641</v>
      </c>
    </row>
    <row r="437" spans="2:6">
      <c r="B437" s="4">
        <v>434</v>
      </c>
      <c r="C437" s="14"/>
      <c r="D437" s="9" t="s">
        <v>633</v>
      </c>
      <c r="E437" s="9" t="s">
        <v>640</v>
      </c>
      <c r="F437" s="9" t="s">
        <v>642</v>
      </c>
    </row>
    <row r="438" spans="2:6">
      <c r="B438" s="4">
        <v>435</v>
      </c>
      <c r="C438" s="14"/>
      <c r="D438" s="9" t="s">
        <v>633</v>
      </c>
      <c r="E438" s="9" t="s">
        <v>643</v>
      </c>
      <c r="F438" s="9" t="s">
        <v>644</v>
      </c>
    </row>
    <row r="439" spans="2:6">
      <c r="B439" s="4">
        <v>436</v>
      </c>
      <c r="C439" s="14"/>
      <c r="D439" s="9" t="s">
        <v>633</v>
      </c>
      <c r="E439" s="9" t="s">
        <v>643</v>
      </c>
      <c r="F439" s="9" t="s">
        <v>645</v>
      </c>
    </row>
    <row r="440" spans="2:6">
      <c r="B440" s="4">
        <v>437</v>
      </c>
      <c r="C440" s="14"/>
      <c r="D440" s="6" t="s">
        <v>633</v>
      </c>
      <c r="E440" s="6" t="s">
        <v>646</v>
      </c>
      <c r="F440" s="6" t="s">
        <v>647</v>
      </c>
    </row>
    <row r="441" spans="2:6">
      <c r="B441" s="4">
        <v>438</v>
      </c>
      <c r="C441" s="14"/>
      <c r="D441" s="6" t="s">
        <v>633</v>
      </c>
      <c r="E441" s="6" t="s">
        <v>646</v>
      </c>
      <c r="F441" s="6" t="s">
        <v>648</v>
      </c>
    </row>
    <row r="442" spans="2:6">
      <c r="B442" s="4">
        <v>439</v>
      </c>
      <c r="C442" s="14"/>
      <c r="D442" s="9" t="s">
        <v>649</v>
      </c>
      <c r="E442" s="9" t="s">
        <v>650</v>
      </c>
      <c r="F442" s="9" t="s">
        <v>651</v>
      </c>
    </row>
    <row r="443" spans="2:6">
      <c r="B443" s="4">
        <v>440</v>
      </c>
      <c r="C443" s="14"/>
      <c r="D443" s="9" t="s">
        <v>649</v>
      </c>
      <c r="E443" s="9" t="s">
        <v>650</v>
      </c>
      <c r="F443" s="9" t="s">
        <v>652</v>
      </c>
    </row>
    <row r="444" spans="2:6">
      <c r="B444" s="4">
        <v>441</v>
      </c>
      <c r="C444" s="14"/>
      <c r="D444" s="9" t="s">
        <v>649</v>
      </c>
      <c r="E444" s="9" t="s">
        <v>650</v>
      </c>
      <c r="F444" s="9" t="s">
        <v>653</v>
      </c>
    </row>
    <row r="445" spans="2:6">
      <c r="B445" s="4">
        <v>442</v>
      </c>
      <c r="C445" s="14"/>
      <c r="D445" s="9" t="s">
        <v>649</v>
      </c>
      <c r="E445" s="9" t="s">
        <v>650</v>
      </c>
      <c r="F445" s="9" t="s">
        <v>654</v>
      </c>
    </row>
    <row r="446" spans="2:6">
      <c r="B446" s="4">
        <v>443</v>
      </c>
      <c r="C446" s="14"/>
      <c r="D446" s="9" t="s">
        <v>649</v>
      </c>
      <c r="E446" s="9" t="s">
        <v>650</v>
      </c>
      <c r="F446" s="9" t="s">
        <v>655</v>
      </c>
    </row>
    <row r="447" spans="2:6">
      <c r="B447" s="4">
        <v>444</v>
      </c>
      <c r="C447" s="14"/>
      <c r="D447" s="9" t="s">
        <v>649</v>
      </c>
      <c r="E447" s="9" t="s">
        <v>650</v>
      </c>
      <c r="F447" s="9" t="s">
        <v>656</v>
      </c>
    </row>
    <row r="448" spans="2:6">
      <c r="B448" s="4">
        <v>445</v>
      </c>
      <c r="C448" s="14"/>
      <c r="D448" s="9" t="s">
        <v>649</v>
      </c>
      <c r="E448" s="9" t="s">
        <v>650</v>
      </c>
      <c r="F448" s="9" t="s">
        <v>657</v>
      </c>
    </row>
    <row r="449" spans="2:6">
      <c r="B449" s="4">
        <v>446</v>
      </c>
      <c r="C449" s="14"/>
      <c r="D449" s="6" t="s">
        <v>649</v>
      </c>
      <c r="E449" s="6" t="s">
        <v>658</v>
      </c>
      <c r="F449" s="6" t="s">
        <v>659</v>
      </c>
    </row>
    <row r="450" spans="2:6">
      <c r="B450" s="4">
        <v>447</v>
      </c>
      <c r="C450" s="14"/>
      <c r="D450" s="9" t="s">
        <v>660</v>
      </c>
      <c r="E450" s="9" t="s">
        <v>661</v>
      </c>
      <c r="F450" s="9" t="s">
        <v>662</v>
      </c>
    </row>
    <row r="451" spans="2:6">
      <c r="B451" s="4">
        <v>448</v>
      </c>
      <c r="C451" s="14"/>
      <c r="D451" s="9" t="s">
        <v>660</v>
      </c>
      <c r="E451" s="9" t="s">
        <v>661</v>
      </c>
      <c r="F451" s="9" t="s">
        <v>663</v>
      </c>
    </row>
    <row r="452" spans="2:6">
      <c r="B452" s="4">
        <v>449</v>
      </c>
      <c r="C452" s="14"/>
      <c r="D452" s="9" t="s">
        <v>660</v>
      </c>
      <c r="E452" s="9" t="s">
        <v>661</v>
      </c>
      <c r="F452" s="9" t="s">
        <v>664</v>
      </c>
    </row>
    <row r="453" spans="2:6">
      <c r="B453" s="4">
        <v>450</v>
      </c>
      <c r="C453" s="14"/>
      <c r="D453" s="6" t="s">
        <v>660</v>
      </c>
      <c r="E453" s="6" t="s">
        <v>661</v>
      </c>
      <c r="F453" s="6" t="s">
        <v>665</v>
      </c>
    </row>
    <row r="454" spans="2:6">
      <c r="B454" s="4">
        <v>451</v>
      </c>
      <c r="C454" s="14"/>
      <c r="D454" s="6" t="s">
        <v>660</v>
      </c>
      <c r="E454" s="6" t="s">
        <v>661</v>
      </c>
      <c r="F454" s="6" t="s">
        <v>666</v>
      </c>
    </row>
    <row r="455" spans="2:6">
      <c r="B455" s="4">
        <v>452</v>
      </c>
      <c r="C455" s="14"/>
      <c r="D455" s="9" t="s">
        <v>660</v>
      </c>
      <c r="E455" s="9" t="s">
        <v>661</v>
      </c>
      <c r="F455" s="9" t="s">
        <v>667</v>
      </c>
    </row>
    <row r="456" spans="2:6">
      <c r="B456" s="4">
        <v>453</v>
      </c>
      <c r="C456" s="14"/>
      <c r="D456" s="9" t="s">
        <v>660</v>
      </c>
      <c r="E456" s="9" t="s">
        <v>661</v>
      </c>
      <c r="F456" s="9" t="s">
        <v>668</v>
      </c>
    </row>
    <row r="457" spans="2:6">
      <c r="B457" s="4">
        <v>454</v>
      </c>
      <c r="C457" s="14"/>
      <c r="D457" s="9" t="s">
        <v>660</v>
      </c>
      <c r="E457" s="9" t="s">
        <v>661</v>
      </c>
      <c r="F457" s="9" t="s">
        <v>669</v>
      </c>
    </row>
    <row r="458" spans="2:6">
      <c r="B458" s="4">
        <v>455</v>
      </c>
      <c r="C458" s="14"/>
      <c r="D458" s="9" t="s">
        <v>660</v>
      </c>
      <c r="E458" s="9" t="s">
        <v>661</v>
      </c>
      <c r="F458" s="9" t="s">
        <v>670</v>
      </c>
    </row>
    <row r="459" spans="2:6">
      <c r="B459" s="4">
        <v>456</v>
      </c>
      <c r="C459" s="14"/>
      <c r="D459" s="9" t="s">
        <v>660</v>
      </c>
      <c r="E459" s="9" t="s">
        <v>661</v>
      </c>
      <c r="F459" s="9" t="s">
        <v>671</v>
      </c>
    </row>
    <row r="460" spans="2:6">
      <c r="B460" s="4">
        <v>457</v>
      </c>
      <c r="C460" s="14"/>
      <c r="D460" s="9" t="s">
        <v>672</v>
      </c>
      <c r="E460" s="9" t="s">
        <v>673</v>
      </c>
      <c r="F460" s="9" t="s">
        <v>674</v>
      </c>
    </row>
    <row r="461" spans="2:6">
      <c r="B461" s="4">
        <v>458</v>
      </c>
      <c r="C461" s="14"/>
      <c r="D461" s="9" t="s">
        <v>672</v>
      </c>
      <c r="E461" s="9" t="s">
        <v>673</v>
      </c>
      <c r="F461" s="9" t="s">
        <v>675</v>
      </c>
    </row>
    <row r="462" spans="2:6">
      <c r="B462" s="4">
        <v>459</v>
      </c>
      <c r="C462" s="14"/>
      <c r="D462" s="6" t="s">
        <v>672</v>
      </c>
      <c r="E462" s="6" t="s">
        <v>673</v>
      </c>
      <c r="F462" s="6" t="s">
        <v>676</v>
      </c>
    </row>
    <row r="463" spans="2:6">
      <c r="B463" s="4">
        <v>460</v>
      </c>
      <c r="C463" s="14"/>
      <c r="D463" s="9" t="s">
        <v>672</v>
      </c>
      <c r="E463" s="9" t="s">
        <v>673</v>
      </c>
      <c r="F463" s="9" t="s">
        <v>677</v>
      </c>
    </row>
    <row r="464" spans="2:6">
      <c r="B464" s="4">
        <v>461</v>
      </c>
      <c r="C464" s="14"/>
      <c r="D464" s="9" t="s">
        <v>672</v>
      </c>
      <c r="E464" s="9" t="s">
        <v>678</v>
      </c>
      <c r="F464" s="9" t="s">
        <v>679</v>
      </c>
    </row>
    <row r="465" spans="2:6">
      <c r="B465" s="4">
        <v>462</v>
      </c>
      <c r="C465" s="14"/>
      <c r="D465" s="9" t="s">
        <v>672</v>
      </c>
      <c r="E465" s="9" t="s">
        <v>680</v>
      </c>
      <c r="F465" s="9" t="s">
        <v>681</v>
      </c>
    </row>
    <row r="466" spans="2:6">
      <c r="B466" s="4">
        <v>463</v>
      </c>
      <c r="C466" s="14"/>
      <c r="D466" s="6" t="s">
        <v>672</v>
      </c>
      <c r="E466" s="6" t="s">
        <v>682</v>
      </c>
      <c r="F466" s="6" t="s">
        <v>683</v>
      </c>
    </row>
    <row r="467" spans="2:6">
      <c r="B467" s="4">
        <v>464</v>
      </c>
      <c r="C467" s="14"/>
      <c r="D467" s="6" t="s">
        <v>672</v>
      </c>
      <c r="E467" s="6" t="s">
        <v>684</v>
      </c>
      <c r="F467" s="6" t="s">
        <v>685</v>
      </c>
    </row>
    <row r="468" spans="2:6">
      <c r="B468" s="4">
        <v>465</v>
      </c>
      <c r="C468" s="19" t="s">
        <v>686</v>
      </c>
      <c r="D468" s="9" t="s">
        <v>687</v>
      </c>
      <c r="E468" s="9" t="s">
        <v>688</v>
      </c>
      <c r="F468" s="9" t="s">
        <v>689</v>
      </c>
    </row>
    <row r="469" spans="2:6">
      <c r="B469" s="4">
        <v>466</v>
      </c>
      <c r="C469" s="20"/>
      <c r="D469" s="9" t="s">
        <v>687</v>
      </c>
      <c r="E469" s="9" t="s">
        <v>688</v>
      </c>
      <c r="F469" s="9" t="s">
        <v>690</v>
      </c>
    </row>
    <row r="470" spans="2:6">
      <c r="B470" s="4">
        <v>467</v>
      </c>
      <c r="C470" s="20"/>
      <c r="D470" s="9" t="s">
        <v>687</v>
      </c>
      <c r="E470" s="9" t="s">
        <v>691</v>
      </c>
      <c r="F470" s="9" t="s">
        <v>692</v>
      </c>
    </row>
    <row r="471" spans="2:6">
      <c r="B471" s="4">
        <v>468</v>
      </c>
      <c r="C471" s="20"/>
      <c r="D471" s="9" t="s">
        <v>687</v>
      </c>
      <c r="E471" s="9" t="s">
        <v>688</v>
      </c>
      <c r="F471" s="9" t="s">
        <v>693</v>
      </c>
    </row>
    <row r="472" spans="2:6">
      <c r="B472" s="4">
        <v>469</v>
      </c>
      <c r="C472" s="20"/>
      <c r="D472" s="6" t="s">
        <v>687</v>
      </c>
      <c r="E472" s="6" t="s">
        <v>694</v>
      </c>
      <c r="F472" s="6" t="s">
        <v>695</v>
      </c>
    </row>
    <row r="473" spans="2:6">
      <c r="B473" s="4">
        <v>470</v>
      </c>
      <c r="C473" s="20"/>
      <c r="D473" s="6" t="s">
        <v>687</v>
      </c>
      <c r="E473" s="6" t="s">
        <v>694</v>
      </c>
      <c r="F473" s="6" t="s">
        <v>696</v>
      </c>
    </row>
    <row r="474" spans="2:6">
      <c r="B474" s="4">
        <v>471</v>
      </c>
      <c r="C474" s="20"/>
      <c r="D474" s="9" t="s">
        <v>687</v>
      </c>
      <c r="E474" s="9" t="s">
        <v>694</v>
      </c>
      <c r="F474" s="9" t="s">
        <v>697</v>
      </c>
    </row>
    <row r="475" spans="2:6">
      <c r="B475" s="4">
        <v>472</v>
      </c>
      <c r="C475" s="20"/>
      <c r="D475" s="9" t="s">
        <v>687</v>
      </c>
      <c r="E475" s="9" t="s">
        <v>694</v>
      </c>
      <c r="F475" s="9" t="s">
        <v>698</v>
      </c>
    </row>
    <row r="476" spans="2:6">
      <c r="B476" s="4">
        <v>473</v>
      </c>
      <c r="C476" s="20"/>
      <c r="D476" s="9" t="s">
        <v>687</v>
      </c>
      <c r="E476" s="9" t="s">
        <v>694</v>
      </c>
      <c r="F476" s="9" t="s">
        <v>699</v>
      </c>
    </row>
    <row r="477" spans="2:6">
      <c r="B477" s="4">
        <v>474</v>
      </c>
      <c r="C477" s="20"/>
      <c r="D477" s="9" t="s">
        <v>687</v>
      </c>
      <c r="E477" s="9" t="s">
        <v>688</v>
      </c>
      <c r="F477" s="9" t="s">
        <v>700</v>
      </c>
    </row>
    <row r="478" spans="2:6">
      <c r="B478" s="4">
        <v>475</v>
      </c>
      <c r="C478" s="20"/>
      <c r="D478" s="9" t="s">
        <v>687</v>
      </c>
      <c r="E478" s="9" t="s">
        <v>688</v>
      </c>
      <c r="F478" s="9" t="s">
        <v>701</v>
      </c>
    </row>
    <row r="479" spans="2:6">
      <c r="B479" s="4">
        <v>476</v>
      </c>
      <c r="C479" s="20"/>
      <c r="D479" s="9" t="s">
        <v>687</v>
      </c>
      <c r="E479" s="9" t="s">
        <v>694</v>
      </c>
      <c r="F479" s="9" t="s">
        <v>702</v>
      </c>
    </row>
    <row r="480" spans="2:6">
      <c r="B480" s="4">
        <v>477</v>
      </c>
      <c r="C480" s="20"/>
      <c r="D480" s="9" t="s">
        <v>687</v>
      </c>
      <c r="E480" s="9" t="s">
        <v>691</v>
      </c>
      <c r="F480" s="9" t="s">
        <v>703</v>
      </c>
    </row>
    <row r="481" spans="2:6">
      <c r="B481" s="4">
        <v>478</v>
      </c>
      <c r="C481" s="20"/>
      <c r="D481" s="6" t="s">
        <v>704</v>
      </c>
      <c r="E481" s="6" t="s">
        <v>705</v>
      </c>
      <c r="F481" s="6" t="s">
        <v>706</v>
      </c>
    </row>
    <row r="482" spans="2:6">
      <c r="B482" s="4">
        <v>479</v>
      </c>
      <c r="C482" s="20"/>
      <c r="D482" s="6" t="s">
        <v>704</v>
      </c>
      <c r="E482" s="6" t="s">
        <v>705</v>
      </c>
      <c r="F482" s="6" t="s">
        <v>707</v>
      </c>
    </row>
    <row r="483" spans="2:6">
      <c r="B483" s="4">
        <v>480</v>
      </c>
      <c r="C483" s="20"/>
      <c r="D483" s="9" t="s">
        <v>704</v>
      </c>
      <c r="E483" s="9" t="s">
        <v>708</v>
      </c>
      <c r="F483" s="9" t="s">
        <v>709</v>
      </c>
    </row>
    <row r="484" spans="2:6">
      <c r="B484" s="4">
        <v>481</v>
      </c>
      <c r="C484" s="20"/>
      <c r="D484" s="9" t="s">
        <v>704</v>
      </c>
      <c r="E484" s="9" t="s">
        <v>705</v>
      </c>
      <c r="F484" s="9" t="s">
        <v>710</v>
      </c>
    </row>
    <row r="485" spans="2:6">
      <c r="B485" s="4">
        <v>482</v>
      </c>
      <c r="C485" s="20"/>
      <c r="D485" s="9" t="s">
        <v>704</v>
      </c>
      <c r="E485" s="9" t="s">
        <v>711</v>
      </c>
      <c r="F485" s="9" t="s">
        <v>712</v>
      </c>
    </row>
    <row r="486" spans="2:6">
      <c r="B486" s="4">
        <v>483</v>
      </c>
      <c r="C486" s="20"/>
      <c r="D486" s="9" t="s">
        <v>704</v>
      </c>
      <c r="E486" s="9" t="s">
        <v>713</v>
      </c>
      <c r="F486" s="9" t="s">
        <v>714</v>
      </c>
    </row>
    <row r="487" spans="2:6">
      <c r="B487" s="4">
        <v>484</v>
      </c>
      <c r="C487" s="20"/>
      <c r="D487" s="9" t="s">
        <v>704</v>
      </c>
      <c r="E487" s="9" t="s">
        <v>715</v>
      </c>
      <c r="F487" s="9" t="s">
        <v>716</v>
      </c>
    </row>
    <row r="488" spans="2:6">
      <c r="B488" s="4">
        <v>485</v>
      </c>
      <c r="C488" s="20"/>
      <c r="D488" s="9" t="s">
        <v>704</v>
      </c>
      <c r="E488" s="9" t="s">
        <v>713</v>
      </c>
      <c r="F488" s="9" t="s">
        <v>717</v>
      </c>
    </row>
    <row r="489" spans="2:6">
      <c r="B489" s="4">
        <v>486</v>
      </c>
      <c r="C489" s="20"/>
      <c r="D489" s="9" t="s">
        <v>704</v>
      </c>
      <c r="E489" s="9" t="s">
        <v>715</v>
      </c>
      <c r="F489" s="9" t="s">
        <v>718</v>
      </c>
    </row>
    <row r="490" spans="2:6">
      <c r="B490" s="4">
        <v>487</v>
      </c>
      <c r="C490" s="20"/>
      <c r="D490" s="6" t="s">
        <v>719</v>
      </c>
      <c r="E490" s="6" t="s">
        <v>720</v>
      </c>
      <c r="F490" s="6" t="s">
        <v>721</v>
      </c>
    </row>
    <row r="491" spans="2:6">
      <c r="B491" s="4">
        <v>488</v>
      </c>
      <c r="C491" s="20"/>
      <c r="D491" s="6" t="s">
        <v>719</v>
      </c>
      <c r="E491" s="6" t="s">
        <v>720</v>
      </c>
      <c r="F491" s="6" t="s">
        <v>722</v>
      </c>
    </row>
    <row r="492" spans="2:6">
      <c r="B492" s="4">
        <v>489</v>
      </c>
      <c r="C492" s="20"/>
      <c r="D492" s="9" t="s">
        <v>719</v>
      </c>
      <c r="E492" s="9" t="s">
        <v>723</v>
      </c>
      <c r="F492" s="9" t="s">
        <v>724</v>
      </c>
    </row>
    <row r="493" spans="2:6">
      <c r="B493" s="4">
        <v>490</v>
      </c>
      <c r="C493" s="20"/>
      <c r="D493" s="9" t="s">
        <v>719</v>
      </c>
      <c r="E493" s="9" t="s">
        <v>725</v>
      </c>
      <c r="F493" s="9" t="s">
        <v>726</v>
      </c>
    </row>
    <row r="494" spans="2:6">
      <c r="B494" s="4">
        <v>491</v>
      </c>
      <c r="C494" s="20"/>
      <c r="D494" s="9" t="s">
        <v>719</v>
      </c>
      <c r="E494" s="9" t="s">
        <v>725</v>
      </c>
      <c r="F494" s="9" t="s">
        <v>727</v>
      </c>
    </row>
    <row r="495" spans="2:6">
      <c r="B495" s="4">
        <v>492</v>
      </c>
      <c r="C495" s="20"/>
      <c r="D495" s="9" t="s">
        <v>719</v>
      </c>
      <c r="E495" s="9" t="s">
        <v>725</v>
      </c>
      <c r="F495" s="9" t="s">
        <v>728</v>
      </c>
    </row>
    <row r="496" spans="2:6">
      <c r="B496" s="4">
        <v>493</v>
      </c>
      <c r="C496" s="20"/>
      <c r="D496" s="9" t="s">
        <v>729</v>
      </c>
      <c r="E496" s="9" t="s">
        <v>730</v>
      </c>
      <c r="F496" s="9" t="s">
        <v>731</v>
      </c>
    </row>
    <row r="497" spans="2:6">
      <c r="B497" s="4">
        <v>494</v>
      </c>
      <c r="C497" s="20"/>
      <c r="D497" s="9" t="s">
        <v>729</v>
      </c>
      <c r="E497" s="9" t="s">
        <v>730</v>
      </c>
      <c r="F497" s="9" t="s">
        <v>732</v>
      </c>
    </row>
    <row r="498" spans="2:6">
      <c r="B498" s="4">
        <v>495</v>
      </c>
      <c r="C498" s="20"/>
      <c r="D498" s="9" t="s">
        <v>729</v>
      </c>
      <c r="E498" s="9" t="s">
        <v>733</v>
      </c>
      <c r="F498" s="9" t="s">
        <v>734</v>
      </c>
    </row>
    <row r="499" spans="2:6">
      <c r="B499" s="4">
        <v>496</v>
      </c>
      <c r="C499" s="20"/>
      <c r="D499" s="6" t="s">
        <v>729</v>
      </c>
      <c r="E499" s="6" t="s">
        <v>733</v>
      </c>
      <c r="F499" s="6" t="s">
        <v>735</v>
      </c>
    </row>
    <row r="500" spans="2:6">
      <c r="B500" s="4">
        <v>497</v>
      </c>
      <c r="C500" s="20"/>
      <c r="D500" s="6" t="s">
        <v>729</v>
      </c>
      <c r="E500" s="6" t="s">
        <v>736</v>
      </c>
      <c r="F500" s="6" t="s">
        <v>737</v>
      </c>
    </row>
    <row r="501" spans="2:6">
      <c r="B501" s="4">
        <v>498</v>
      </c>
      <c r="C501" s="20"/>
      <c r="D501" s="9" t="s">
        <v>729</v>
      </c>
      <c r="E501" s="9" t="s">
        <v>736</v>
      </c>
      <c r="F501" s="9" t="s">
        <v>738</v>
      </c>
    </row>
    <row r="502" spans="2:6">
      <c r="B502" s="4">
        <v>499</v>
      </c>
      <c r="C502" s="20"/>
      <c r="D502" s="9" t="s">
        <v>729</v>
      </c>
      <c r="E502" s="9" t="s">
        <v>736</v>
      </c>
      <c r="F502" s="9" t="s">
        <v>739</v>
      </c>
    </row>
    <row r="503" spans="2:6">
      <c r="B503" s="4">
        <v>500</v>
      </c>
      <c r="C503" s="20"/>
      <c r="D503" s="9" t="s">
        <v>729</v>
      </c>
      <c r="E503" s="9" t="s">
        <v>736</v>
      </c>
      <c r="F503" s="9" t="s">
        <v>740</v>
      </c>
    </row>
    <row r="504" spans="2:6">
      <c r="B504" s="4">
        <v>501</v>
      </c>
      <c r="C504" s="20"/>
      <c r="D504" s="9" t="s">
        <v>729</v>
      </c>
      <c r="E504" s="9" t="s">
        <v>741</v>
      </c>
      <c r="F504" s="9" t="s">
        <v>742</v>
      </c>
    </row>
    <row r="505" spans="2:6">
      <c r="B505" s="4">
        <v>502</v>
      </c>
      <c r="C505" s="20"/>
      <c r="D505" s="9" t="s">
        <v>729</v>
      </c>
      <c r="E505" s="9" t="s">
        <v>743</v>
      </c>
      <c r="F505" s="9" t="s">
        <v>744</v>
      </c>
    </row>
    <row r="506" spans="2:6">
      <c r="B506" s="4">
        <v>503</v>
      </c>
      <c r="C506" s="20"/>
      <c r="D506" s="9" t="s">
        <v>729</v>
      </c>
      <c r="E506" s="9" t="s">
        <v>745</v>
      </c>
      <c r="F506" s="9" t="s">
        <v>746</v>
      </c>
    </row>
    <row r="507" spans="2:6">
      <c r="B507" s="4">
        <v>504</v>
      </c>
      <c r="C507" s="20"/>
      <c r="D507" s="9" t="s">
        <v>729</v>
      </c>
      <c r="E507" s="9" t="s">
        <v>747</v>
      </c>
      <c r="F507" s="9" t="s">
        <v>748</v>
      </c>
    </row>
    <row r="508" spans="2:6">
      <c r="B508" s="4">
        <v>505</v>
      </c>
      <c r="C508" s="20"/>
      <c r="D508" s="6" t="s">
        <v>729</v>
      </c>
      <c r="E508" s="6" t="s">
        <v>745</v>
      </c>
      <c r="F508" s="6" t="s">
        <v>749</v>
      </c>
    </row>
    <row r="509" spans="2:6">
      <c r="B509" s="4">
        <v>506</v>
      </c>
      <c r="C509" s="20"/>
      <c r="D509" s="6" t="s">
        <v>729</v>
      </c>
      <c r="E509" s="6" t="s">
        <v>736</v>
      </c>
      <c r="F509" s="6" t="s">
        <v>750</v>
      </c>
    </row>
    <row r="510" spans="2:6">
      <c r="B510" s="4">
        <v>507</v>
      </c>
      <c r="C510" s="20"/>
      <c r="D510" s="9" t="s">
        <v>729</v>
      </c>
      <c r="E510" s="9" t="s">
        <v>736</v>
      </c>
      <c r="F510" s="9" t="s">
        <v>751</v>
      </c>
    </row>
    <row r="511" spans="2:6">
      <c r="B511" s="4">
        <v>508</v>
      </c>
      <c r="C511" s="20"/>
      <c r="D511" s="9" t="s">
        <v>729</v>
      </c>
      <c r="E511" s="9" t="s">
        <v>736</v>
      </c>
      <c r="F511" s="9" t="s">
        <v>752</v>
      </c>
    </row>
    <row r="512" spans="2:6">
      <c r="B512" s="4">
        <v>509</v>
      </c>
      <c r="C512" s="20"/>
      <c r="D512" s="9" t="s">
        <v>753</v>
      </c>
      <c r="E512" s="9" t="s">
        <v>754</v>
      </c>
      <c r="F512" s="9" t="s">
        <v>755</v>
      </c>
    </row>
    <row r="513" spans="2:6">
      <c r="B513" s="4">
        <v>510</v>
      </c>
      <c r="C513" s="20"/>
      <c r="D513" s="9" t="s">
        <v>753</v>
      </c>
      <c r="E513" s="9" t="s">
        <v>756</v>
      </c>
      <c r="F513" s="9" t="s">
        <v>757</v>
      </c>
    </row>
    <row r="514" spans="2:6">
      <c r="B514" s="4">
        <v>511</v>
      </c>
      <c r="C514" s="20"/>
      <c r="D514" s="9" t="s">
        <v>753</v>
      </c>
      <c r="E514" s="9" t="s">
        <v>758</v>
      </c>
      <c r="F514" s="9" t="s">
        <v>759</v>
      </c>
    </row>
    <row r="515" spans="2:6">
      <c r="B515" s="4">
        <v>512</v>
      </c>
      <c r="C515" s="20"/>
      <c r="D515" s="9" t="s">
        <v>753</v>
      </c>
      <c r="E515" s="9" t="s">
        <v>760</v>
      </c>
      <c r="F515" s="9" t="s">
        <v>761</v>
      </c>
    </row>
    <row r="516" spans="2:6">
      <c r="B516" s="4">
        <v>513</v>
      </c>
      <c r="C516" s="20"/>
      <c r="D516" s="9" t="s">
        <v>753</v>
      </c>
      <c r="E516" s="9" t="s">
        <v>762</v>
      </c>
      <c r="F516" s="9" t="s">
        <v>763</v>
      </c>
    </row>
    <row r="517" spans="2:6">
      <c r="B517" s="4">
        <v>514</v>
      </c>
      <c r="C517" s="20"/>
      <c r="D517" s="6" t="s">
        <v>753</v>
      </c>
      <c r="E517" s="6" t="s">
        <v>762</v>
      </c>
      <c r="F517" s="6" t="s">
        <v>764</v>
      </c>
    </row>
    <row r="518" spans="2:6">
      <c r="B518" s="4">
        <v>515</v>
      </c>
      <c r="C518" s="20"/>
      <c r="D518" s="6" t="s">
        <v>753</v>
      </c>
      <c r="E518" s="6" t="s">
        <v>765</v>
      </c>
      <c r="F518" s="6" t="s">
        <v>766</v>
      </c>
    </row>
    <row r="519" spans="2:6">
      <c r="B519" s="4">
        <v>516</v>
      </c>
      <c r="C519" s="20"/>
      <c r="D519" s="9" t="s">
        <v>753</v>
      </c>
      <c r="E519" s="9" t="s">
        <v>765</v>
      </c>
      <c r="F519" s="9" t="s">
        <v>767</v>
      </c>
    </row>
    <row r="520" spans="2:6">
      <c r="B520" s="4">
        <v>517</v>
      </c>
      <c r="C520" s="20"/>
      <c r="D520" s="9" t="s">
        <v>753</v>
      </c>
      <c r="E520" s="9" t="s">
        <v>762</v>
      </c>
      <c r="F520" s="9" t="s">
        <v>768</v>
      </c>
    </row>
    <row r="521" spans="2:6">
      <c r="B521" s="4">
        <v>518</v>
      </c>
      <c r="C521" s="20"/>
      <c r="D521" s="9" t="s">
        <v>769</v>
      </c>
      <c r="E521" s="9" t="s">
        <v>770</v>
      </c>
      <c r="F521" s="9" t="s">
        <v>771</v>
      </c>
    </row>
    <row r="522" spans="2:6">
      <c r="B522" s="4">
        <v>519</v>
      </c>
      <c r="C522" s="20"/>
      <c r="D522" s="9" t="s">
        <v>769</v>
      </c>
      <c r="E522" s="9" t="s">
        <v>772</v>
      </c>
      <c r="F522" s="9" t="s">
        <v>773</v>
      </c>
    </row>
    <row r="523" spans="2:6">
      <c r="B523" s="4">
        <v>520</v>
      </c>
      <c r="C523" s="20"/>
      <c r="D523" s="9" t="s">
        <v>769</v>
      </c>
      <c r="E523" s="9" t="s">
        <v>772</v>
      </c>
      <c r="F523" s="9" t="s">
        <v>774</v>
      </c>
    </row>
    <row r="524" spans="2:6">
      <c r="B524" s="4">
        <v>521</v>
      </c>
      <c r="C524" s="20"/>
      <c r="D524" s="9" t="s">
        <v>769</v>
      </c>
      <c r="E524" s="9" t="s">
        <v>772</v>
      </c>
      <c r="F524" s="9" t="s">
        <v>775</v>
      </c>
    </row>
    <row r="525" spans="2:6">
      <c r="B525" s="4">
        <v>522</v>
      </c>
      <c r="C525" s="20"/>
      <c r="D525" s="9" t="s">
        <v>769</v>
      </c>
      <c r="E525" s="9" t="s">
        <v>772</v>
      </c>
      <c r="F525" s="9" t="s">
        <v>776</v>
      </c>
    </row>
    <row r="526" spans="2:6">
      <c r="B526" s="4">
        <v>523</v>
      </c>
      <c r="C526" s="20"/>
      <c r="D526" s="6" t="s">
        <v>769</v>
      </c>
      <c r="E526" s="6" t="s">
        <v>777</v>
      </c>
      <c r="F526" s="6" t="s">
        <v>778</v>
      </c>
    </row>
    <row r="527" spans="2:6">
      <c r="B527" s="4">
        <v>524</v>
      </c>
      <c r="C527" s="20"/>
      <c r="D527" s="6" t="s">
        <v>769</v>
      </c>
      <c r="E527" s="6" t="s">
        <v>779</v>
      </c>
      <c r="F527" s="6" t="s">
        <v>780</v>
      </c>
    </row>
    <row r="528" spans="2:6">
      <c r="B528" s="4">
        <v>525</v>
      </c>
      <c r="C528" s="20"/>
      <c r="D528" s="9" t="s">
        <v>769</v>
      </c>
      <c r="E528" s="9" t="s">
        <v>781</v>
      </c>
      <c r="F528" s="9" t="s">
        <v>782</v>
      </c>
    </row>
    <row r="529" spans="2:6">
      <c r="B529" s="4">
        <v>526</v>
      </c>
      <c r="C529" s="20"/>
      <c r="D529" s="9" t="s">
        <v>783</v>
      </c>
      <c r="E529" s="9" t="s">
        <v>784</v>
      </c>
      <c r="F529" s="9" t="s">
        <v>785</v>
      </c>
    </row>
    <row r="530" spans="2:6">
      <c r="B530" s="4">
        <v>527</v>
      </c>
      <c r="C530" s="20"/>
      <c r="D530" s="9" t="s">
        <v>783</v>
      </c>
      <c r="E530" s="9" t="s">
        <v>786</v>
      </c>
      <c r="F530" s="9" t="s">
        <v>787</v>
      </c>
    </row>
    <row r="531" spans="2:6">
      <c r="B531" s="4">
        <v>528</v>
      </c>
      <c r="C531" s="20"/>
      <c r="D531" s="9" t="s">
        <v>788</v>
      </c>
      <c r="E531" s="9" t="s">
        <v>789</v>
      </c>
      <c r="F531" s="9" t="s">
        <v>790</v>
      </c>
    </row>
    <row r="532" spans="2:6">
      <c r="B532" s="4">
        <v>529</v>
      </c>
      <c r="C532" s="20"/>
      <c r="D532" s="9" t="s">
        <v>788</v>
      </c>
      <c r="E532" s="9" t="s">
        <v>789</v>
      </c>
      <c r="F532" s="9" t="s">
        <v>791</v>
      </c>
    </row>
    <row r="533" spans="2:6">
      <c r="B533" s="4">
        <v>530</v>
      </c>
      <c r="C533" s="20"/>
      <c r="D533" s="9" t="s">
        <v>788</v>
      </c>
      <c r="E533" s="9" t="s">
        <v>792</v>
      </c>
      <c r="F533" s="9" t="s">
        <v>793</v>
      </c>
    </row>
    <row r="534" spans="2:6">
      <c r="B534" s="4">
        <v>531</v>
      </c>
      <c r="C534" s="20"/>
      <c r="D534" s="9" t="s">
        <v>788</v>
      </c>
      <c r="E534" s="9" t="s">
        <v>794</v>
      </c>
      <c r="F534" s="9" t="s">
        <v>795</v>
      </c>
    </row>
    <row r="535" spans="2:6">
      <c r="B535" s="4">
        <v>532</v>
      </c>
      <c r="C535" s="20"/>
      <c r="D535" s="6" t="s">
        <v>788</v>
      </c>
      <c r="E535" s="6" t="s">
        <v>796</v>
      </c>
      <c r="F535" s="6" t="s">
        <v>797</v>
      </c>
    </row>
    <row r="536" spans="2:6">
      <c r="B536" s="4">
        <v>533</v>
      </c>
      <c r="C536" s="20"/>
      <c r="D536" s="6" t="s">
        <v>798</v>
      </c>
      <c r="E536" s="6" t="s">
        <v>799</v>
      </c>
      <c r="F536" s="6" t="s">
        <v>800</v>
      </c>
    </row>
    <row r="537" spans="2:6">
      <c r="B537" s="4">
        <v>534</v>
      </c>
      <c r="C537" s="20"/>
      <c r="D537" s="9" t="s">
        <v>798</v>
      </c>
      <c r="E537" s="9" t="s">
        <v>799</v>
      </c>
      <c r="F537" s="9" t="s">
        <v>801</v>
      </c>
    </row>
    <row r="538" spans="2:6">
      <c r="B538" s="4">
        <v>535</v>
      </c>
      <c r="C538" s="20"/>
      <c r="D538" s="9" t="s">
        <v>798</v>
      </c>
      <c r="E538" s="9" t="s">
        <v>802</v>
      </c>
      <c r="F538" s="9" t="s">
        <v>803</v>
      </c>
    </row>
    <row r="539" spans="2:6">
      <c r="B539" s="4">
        <v>536</v>
      </c>
      <c r="C539" s="20"/>
      <c r="D539" s="9" t="s">
        <v>798</v>
      </c>
      <c r="E539" s="9" t="s">
        <v>802</v>
      </c>
      <c r="F539" s="9" t="s">
        <v>804</v>
      </c>
    </row>
    <row r="540" spans="2:6">
      <c r="B540" s="4">
        <v>537</v>
      </c>
      <c r="C540" s="20"/>
      <c r="D540" s="6" t="s">
        <v>798</v>
      </c>
      <c r="E540" s="6" t="s">
        <v>805</v>
      </c>
      <c r="F540" s="6" t="s">
        <v>806</v>
      </c>
    </row>
    <row r="541" spans="2:6">
      <c r="B541" s="4">
        <v>538</v>
      </c>
      <c r="C541" s="20"/>
      <c r="D541" s="6" t="s">
        <v>798</v>
      </c>
      <c r="E541" s="6" t="s">
        <v>807</v>
      </c>
      <c r="F541" s="6" t="s">
        <v>808</v>
      </c>
    </row>
    <row r="542" spans="2:6">
      <c r="B542" s="4">
        <v>539</v>
      </c>
      <c r="C542" s="20"/>
      <c r="D542" s="9" t="s">
        <v>798</v>
      </c>
      <c r="E542" s="9" t="s">
        <v>809</v>
      </c>
      <c r="F542" s="9" t="s">
        <v>810</v>
      </c>
    </row>
    <row r="543" spans="2:6">
      <c r="B543" s="4">
        <v>540</v>
      </c>
      <c r="C543" s="21"/>
      <c r="D543" s="9" t="s">
        <v>811</v>
      </c>
      <c r="E543" s="9" t="s">
        <v>812</v>
      </c>
      <c r="F543" s="9" t="s">
        <v>813</v>
      </c>
    </row>
    <row r="544" spans="2:6">
      <c r="B544" s="4">
        <v>541</v>
      </c>
      <c r="C544" s="22" t="s">
        <v>814</v>
      </c>
      <c r="D544" s="6" t="s">
        <v>815</v>
      </c>
      <c r="E544" s="6" t="s">
        <v>816</v>
      </c>
      <c r="F544" s="6" t="s">
        <v>817</v>
      </c>
    </row>
    <row r="545" spans="2:6">
      <c r="B545" s="4">
        <v>542</v>
      </c>
      <c r="C545" s="23"/>
      <c r="D545" s="6" t="s">
        <v>815</v>
      </c>
      <c r="E545" s="6" t="s">
        <v>818</v>
      </c>
      <c r="F545" s="6" t="s">
        <v>819</v>
      </c>
    </row>
    <row r="546" spans="2:6">
      <c r="B546" s="4">
        <v>543</v>
      </c>
      <c r="C546" s="23"/>
      <c r="D546" s="9" t="s">
        <v>815</v>
      </c>
      <c r="E546" s="9" t="s">
        <v>820</v>
      </c>
      <c r="F546" s="9" t="s">
        <v>821</v>
      </c>
    </row>
    <row r="547" spans="2:6">
      <c r="B547" s="4">
        <v>544</v>
      </c>
      <c r="C547" s="23"/>
      <c r="D547" s="9" t="s">
        <v>815</v>
      </c>
      <c r="E547" s="9" t="s">
        <v>822</v>
      </c>
      <c r="F547" s="9" t="s">
        <v>823</v>
      </c>
    </row>
    <row r="548" spans="2:6">
      <c r="B548" s="4">
        <v>545</v>
      </c>
      <c r="C548" s="23"/>
      <c r="D548" s="9" t="s">
        <v>815</v>
      </c>
      <c r="E548" s="9" t="s">
        <v>824</v>
      </c>
      <c r="F548" s="9" t="s">
        <v>825</v>
      </c>
    </row>
    <row r="549" spans="2:6">
      <c r="B549" s="4">
        <v>546</v>
      </c>
      <c r="C549" s="23"/>
      <c r="D549" s="9" t="s">
        <v>815</v>
      </c>
      <c r="E549" s="9" t="s">
        <v>826</v>
      </c>
      <c r="F549" s="9" t="s">
        <v>827</v>
      </c>
    </row>
    <row r="550" spans="2:6">
      <c r="B550" s="4">
        <v>547</v>
      </c>
      <c r="C550" s="23"/>
      <c r="D550" s="9" t="s">
        <v>815</v>
      </c>
      <c r="E550" s="9" t="s">
        <v>826</v>
      </c>
      <c r="F550" s="9" t="s">
        <v>828</v>
      </c>
    </row>
    <row r="551" spans="2:6">
      <c r="B551" s="4">
        <v>548</v>
      </c>
      <c r="C551" s="23"/>
      <c r="D551" s="9" t="s">
        <v>829</v>
      </c>
      <c r="E551" s="9" t="s">
        <v>830</v>
      </c>
      <c r="F551" s="9" t="s">
        <v>831</v>
      </c>
    </row>
    <row r="552" spans="2:6">
      <c r="B552" s="4">
        <v>549</v>
      </c>
      <c r="C552" s="23"/>
      <c r="D552" s="9" t="s">
        <v>829</v>
      </c>
      <c r="E552" s="9" t="s">
        <v>830</v>
      </c>
      <c r="F552" s="9" t="s">
        <v>832</v>
      </c>
    </row>
    <row r="553" spans="2:6">
      <c r="B553" s="4">
        <v>550</v>
      </c>
      <c r="C553" s="23"/>
      <c r="D553" s="6" t="s">
        <v>829</v>
      </c>
      <c r="E553" s="6" t="s">
        <v>830</v>
      </c>
      <c r="F553" s="6" t="s">
        <v>833</v>
      </c>
    </row>
    <row r="554" spans="2:6">
      <c r="B554" s="4">
        <v>551</v>
      </c>
      <c r="C554" s="23"/>
      <c r="D554" s="6" t="s">
        <v>829</v>
      </c>
      <c r="E554" s="6" t="s">
        <v>830</v>
      </c>
      <c r="F554" s="6" t="s">
        <v>834</v>
      </c>
    </row>
    <row r="555" spans="2:6">
      <c r="B555" s="4">
        <v>552</v>
      </c>
      <c r="C555" s="23"/>
      <c r="D555" s="9" t="s">
        <v>829</v>
      </c>
      <c r="E555" s="9" t="s">
        <v>830</v>
      </c>
      <c r="F555" s="9" t="s">
        <v>835</v>
      </c>
    </row>
    <row r="556" spans="2:6">
      <c r="B556" s="4">
        <v>553</v>
      </c>
      <c r="C556" s="23"/>
      <c r="D556" s="9" t="s">
        <v>829</v>
      </c>
      <c r="E556" s="9" t="s">
        <v>830</v>
      </c>
      <c r="F556" s="9" t="s">
        <v>836</v>
      </c>
    </row>
    <row r="557" spans="2:6">
      <c r="B557" s="4">
        <v>554</v>
      </c>
      <c r="C557" s="23"/>
      <c r="D557" s="9" t="s">
        <v>829</v>
      </c>
      <c r="E557" s="9" t="s">
        <v>830</v>
      </c>
      <c r="F557" s="9" t="s">
        <v>837</v>
      </c>
    </row>
    <row r="558" spans="2:6">
      <c r="B558" s="4">
        <v>555</v>
      </c>
      <c r="C558" s="23"/>
      <c r="D558" s="9" t="s">
        <v>829</v>
      </c>
      <c r="E558" s="9" t="s">
        <v>830</v>
      </c>
      <c r="F558" s="9" t="s">
        <v>838</v>
      </c>
    </row>
    <row r="559" spans="2:6">
      <c r="B559" s="4">
        <v>556</v>
      </c>
      <c r="C559" s="23"/>
      <c r="D559" s="9" t="s">
        <v>839</v>
      </c>
      <c r="E559" s="9" t="s">
        <v>840</v>
      </c>
      <c r="F559" s="9" t="s">
        <v>841</v>
      </c>
    </row>
    <row r="560" spans="2:6">
      <c r="B560" s="4">
        <v>557</v>
      </c>
      <c r="C560" s="23"/>
      <c r="D560" s="9" t="s">
        <v>839</v>
      </c>
      <c r="E560" s="9" t="s">
        <v>840</v>
      </c>
      <c r="F560" s="9" t="s">
        <v>842</v>
      </c>
    </row>
    <row r="561" spans="2:6">
      <c r="B561" s="4">
        <v>558</v>
      </c>
      <c r="C561" s="23"/>
      <c r="D561" s="9" t="s">
        <v>839</v>
      </c>
      <c r="E561" s="9" t="s">
        <v>840</v>
      </c>
      <c r="F561" s="9" t="s">
        <v>843</v>
      </c>
    </row>
    <row r="562" spans="2:6">
      <c r="B562" s="4">
        <v>559</v>
      </c>
      <c r="C562" s="23"/>
      <c r="D562" s="6" t="s">
        <v>839</v>
      </c>
      <c r="E562" s="6" t="s">
        <v>840</v>
      </c>
      <c r="F562" s="6" t="s">
        <v>844</v>
      </c>
    </row>
    <row r="563" spans="2:6">
      <c r="B563" s="4">
        <v>560</v>
      </c>
      <c r="C563" s="23"/>
      <c r="D563" s="6" t="s">
        <v>839</v>
      </c>
      <c r="E563" s="6" t="s">
        <v>840</v>
      </c>
      <c r="F563" s="6" t="s">
        <v>845</v>
      </c>
    </row>
    <row r="564" spans="2:6">
      <c r="B564" s="4">
        <v>561</v>
      </c>
      <c r="C564" s="23"/>
      <c r="D564" s="9" t="s">
        <v>839</v>
      </c>
      <c r="E564" s="9" t="s">
        <v>840</v>
      </c>
      <c r="F564" s="9" t="s">
        <v>846</v>
      </c>
    </row>
    <row r="565" spans="2:6">
      <c r="B565" s="4">
        <v>562</v>
      </c>
      <c r="C565" s="23"/>
      <c r="D565" s="9" t="s">
        <v>839</v>
      </c>
      <c r="E565" s="9" t="s">
        <v>840</v>
      </c>
      <c r="F565" s="9" t="s">
        <v>847</v>
      </c>
    </row>
    <row r="566" spans="2:6">
      <c r="B566" s="4">
        <v>563</v>
      </c>
      <c r="C566" s="23"/>
      <c r="D566" s="9" t="s">
        <v>848</v>
      </c>
      <c r="E566" s="9" t="s">
        <v>849</v>
      </c>
      <c r="F566" s="9" t="s">
        <v>850</v>
      </c>
    </row>
    <row r="567" spans="2:6">
      <c r="B567" s="4">
        <v>564</v>
      </c>
      <c r="C567" s="23"/>
      <c r="D567" s="9" t="s">
        <v>848</v>
      </c>
      <c r="E567" s="9" t="s">
        <v>849</v>
      </c>
      <c r="F567" s="9" t="s">
        <v>851</v>
      </c>
    </row>
    <row r="568" spans="2:6">
      <c r="B568" s="4">
        <v>565</v>
      </c>
      <c r="C568" s="23"/>
      <c r="D568" s="9" t="s">
        <v>848</v>
      </c>
      <c r="E568" s="9" t="s">
        <v>849</v>
      </c>
      <c r="F568" s="9" t="s">
        <v>852</v>
      </c>
    </row>
    <row r="569" spans="2:6">
      <c r="B569" s="4">
        <v>566</v>
      </c>
      <c r="C569" s="23"/>
      <c r="D569" s="9" t="s">
        <v>848</v>
      </c>
      <c r="E569" s="9" t="s">
        <v>849</v>
      </c>
      <c r="F569" s="9" t="s">
        <v>853</v>
      </c>
    </row>
    <row r="570" spans="2:6">
      <c r="B570" s="4">
        <v>567</v>
      </c>
      <c r="C570" s="23"/>
      <c r="D570" s="9" t="s">
        <v>848</v>
      </c>
      <c r="E570" s="9" t="s">
        <v>849</v>
      </c>
      <c r="F570" s="9" t="s">
        <v>854</v>
      </c>
    </row>
    <row r="571" spans="2:6">
      <c r="B571" s="4">
        <v>568</v>
      </c>
      <c r="C571" s="23"/>
      <c r="D571" s="6" t="s">
        <v>848</v>
      </c>
      <c r="E571" s="6" t="s">
        <v>849</v>
      </c>
      <c r="F571" s="6" t="s">
        <v>855</v>
      </c>
    </row>
    <row r="572" spans="2:6">
      <c r="B572" s="4">
        <v>569</v>
      </c>
      <c r="C572" s="23"/>
      <c r="D572" s="6" t="s">
        <v>856</v>
      </c>
      <c r="E572" s="6" t="s">
        <v>857</v>
      </c>
      <c r="F572" s="6" t="s">
        <v>858</v>
      </c>
    </row>
    <row r="573" spans="2:6">
      <c r="B573" s="4">
        <v>570</v>
      </c>
      <c r="C573" s="23"/>
      <c r="D573" s="9" t="s">
        <v>856</v>
      </c>
      <c r="E573" s="9" t="s">
        <v>857</v>
      </c>
      <c r="F573" s="9" t="s">
        <v>859</v>
      </c>
    </row>
    <row r="574" spans="2:6">
      <c r="B574" s="4">
        <v>571</v>
      </c>
      <c r="C574" s="23"/>
      <c r="D574" s="9" t="s">
        <v>856</v>
      </c>
      <c r="E574" s="9" t="s">
        <v>857</v>
      </c>
      <c r="F574" s="9" t="s">
        <v>860</v>
      </c>
    </row>
    <row r="575" spans="2:6">
      <c r="B575" s="4">
        <v>572</v>
      </c>
      <c r="C575" s="23"/>
      <c r="D575" s="9" t="s">
        <v>856</v>
      </c>
      <c r="E575" s="9" t="s">
        <v>857</v>
      </c>
      <c r="F575" s="9" t="s">
        <v>861</v>
      </c>
    </row>
    <row r="576" spans="2:6">
      <c r="B576" s="4">
        <v>573</v>
      </c>
      <c r="C576" s="23"/>
      <c r="D576" s="9" t="s">
        <v>856</v>
      </c>
      <c r="E576" s="9" t="s">
        <v>862</v>
      </c>
      <c r="F576" s="9" t="s">
        <v>863</v>
      </c>
    </row>
    <row r="577" spans="2:6">
      <c r="B577" s="4">
        <v>574</v>
      </c>
      <c r="C577" s="23"/>
      <c r="D577" s="9" t="s">
        <v>856</v>
      </c>
      <c r="E577" s="9" t="s">
        <v>862</v>
      </c>
      <c r="F577" s="9" t="s">
        <v>864</v>
      </c>
    </row>
    <row r="578" spans="2:6">
      <c r="B578" s="4">
        <v>575</v>
      </c>
      <c r="C578" s="24"/>
      <c r="D578" s="9" t="s">
        <v>856</v>
      </c>
      <c r="E578" s="9" t="s">
        <v>862</v>
      </c>
      <c r="F578" s="9" t="s">
        <v>865</v>
      </c>
    </row>
    <row r="579" spans="2:6">
      <c r="B579" s="4">
        <v>576</v>
      </c>
      <c r="C579" s="25" t="s">
        <v>866</v>
      </c>
      <c r="D579" s="9" t="s">
        <v>867</v>
      </c>
      <c r="E579" s="9" t="s">
        <v>868</v>
      </c>
      <c r="F579" s="9" t="s">
        <v>869</v>
      </c>
    </row>
    <row r="580" spans="2:6">
      <c r="B580" s="4">
        <v>577</v>
      </c>
      <c r="C580" s="9"/>
      <c r="D580" s="9" t="s">
        <v>870</v>
      </c>
      <c r="E580" s="9" t="s">
        <v>871</v>
      </c>
      <c r="F580" s="9" t="s">
        <v>872</v>
      </c>
    </row>
    <row r="581" spans="2:6">
      <c r="B581" s="4">
        <v>578</v>
      </c>
      <c r="C581" s="9"/>
      <c r="D581" s="9" t="s">
        <v>870</v>
      </c>
      <c r="E581" s="9" t="s">
        <v>871</v>
      </c>
      <c r="F581" s="9" t="s">
        <v>873</v>
      </c>
    </row>
    <row r="582" spans="2:6">
      <c r="B582" s="4">
        <v>579</v>
      </c>
      <c r="C582" s="9"/>
      <c r="D582" s="9" t="s">
        <v>870</v>
      </c>
      <c r="E582" s="9" t="s">
        <v>871</v>
      </c>
      <c r="F582" s="9" t="s">
        <v>874</v>
      </c>
    </row>
    <row r="583" spans="2:6">
      <c r="B583" s="4">
        <v>580</v>
      </c>
      <c r="C583" s="9"/>
      <c r="D583" s="9" t="s">
        <v>870</v>
      </c>
      <c r="E583" s="9" t="s">
        <v>871</v>
      </c>
      <c r="F583" s="9" t="s">
        <v>875</v>
      </c>
    </row>
    <row r="584" spans="2:6">
      <c r="B584" s="4">
        <v>581</v>
      </c>
      <c r="C584" s="9"/>
      <c r="D584" s="9" t="s">
        <v>870</v>
      </c>
      <c r="E584" s="9" t="s">
        <v>871</v>
      </c>
      <c r="F584" s="9" t="s">
        <v>876</v>
      </c>
    </row>
    <row r="585" spans="2:6">
      <c r="B585" s="4">
        <v>582</v>
      </c>
      <c r="C585" s="9"/>
      <c r="D585" s="9" t="s">
        <v>870</v>
      </c>
      <c r="E585" s="9" t="s">
        <v>871</v>
      </c>
      <c r="F585" s="9" t="s">
        <v>877</v>
      </c>
    </row>
    <row r="586" spans="2:6">
      <c r="B586" s="4">
        <v>583</v>
      </c>
      <c r="C586" s="9"/>
      <c r="D586" s="9" t="s">
        <v>867</v>
      </c>
      <c r="E586" s="9" t="s">
        <v>878</v>
      </c>
      <c r="F586" s="9" t="s">
        <v>879</v>
      </c>
    </row>
    <row r="587" spans="2:6">
      <c r="B587" s="4">
        <v>584</v>
      </c>
      <c r="C587" s="9"/>
      <c r="D587" s="9" t="s">
        <v>867</v>
      </c>
      <c r="E587" s="9" t="s">
        <v>880</v>
      </c>
      <c r="F587" s="9" t="s">
        <v>881</v>
      </c>
    </row>
    <row r="588" spans="2:6">
      <c r="B588" s="4">
        <v>585</v>
      </c>
      <c r="C588" s="9"/>
      <c r="D588" s="9" t="s">
        <v>882</v>
      </c>
      <c r="E588" s="9" t="s">
        <v>883</v>
      </c>
      <c r="F588" s="9" t="s">
        <v>884</v>
      </c>
    </row>
    <row r="589" spans="2:6">
      <c r="B589" s="4">
        <v>586</v>
      </c>
      <c r="C589" s="9"/>
      <c r="D589" s="9" t="s">
        <v>867</v>
      </c>
      <c r="E589" s="9" t="s">
        <v>885</v>
      </c>
      <c r="F589" s="9" t="s">
        <v>886</v>
      </c>
    </row>
    <row r="590" spans="2:6">
      <c r="B590" s="4">
        <v>587</v>
      </c>
      <c r="C590" s="9"/>
      <c r="D590" s="9" t="s">
        <v>867</v>
      </c>
      <c r="E590" s="9" t="s">
        <v>880</v>
      </c>
      <c r="F590" s="9" t="s">
        <v>887</v>
      </c>
    </row>
    <row r="591" spans="2:6">
      <c r="B591" s="4">
        <v>588</v>
      </c>
      <c r="C591" s="9"/>
      <c r="D591" s="9" t="s">
        <v>867</v>
      </c>
      <c r="E591" s="9" t="s">
        <v>880</v>
      </c>
      <c r="F591" s="9" t="s">
        <v>888</v>
      </c>
    </row>
    <row r="592" spans="2:6">
      <c r="B592" s="4">
        <v>589</v>
      </c>
      <c r="C592" s="9"/>
      <c r="D592" s="9" t="s">
        <v>867</v>
      </c>
      <c r="E592" s="9" t="s">
        <v>880</v>
      </c>
      <c r="F592" s="9" t="s">
        <v>889</v>
      </c>
    </row>
    <row r="593" spans="2:6">
      <c r="B593" s="4">
        <v>590</v>
      </c>
      <c r="C593" s="9"/>
      <c r="D593" s="9" t="s">
        <v>867</v>
      </c>
      <c r="E593" s="9" t="s">
        <v>880</v>
      </c>
      <c r="F593" s="10" t="s">
        <v>890</v>
      </c>
    </row>
    <row r="594" spans="2:6">
      <c r="B594" s="4">
        <v>591</v>
      </c>
      <c r="C594" s="9"/>
      <c r="D594" s="9" t="s">
        <v>867</v>
      </c>
      <c r="E594" s="9" t="s">
        <v>891</v>
      </c>
      <c r="F594" s="9" t="s">
        <v>892</v>
      </c>
    </row>
    <row r="595" spans="2:6">
      <c r="B595" s="4">
        <v>592</v>
      </c>
      <c r="C595" s="9"/>
      <c r="D595" s="9" t="s">
        <v>867</v>
      </c>
      <c r="E595" s="9" t="s">
        <v>880</v>
      </c>
      <c r="F595" s="9" t="s">
        <v>893</v>
      </c>
    </row>
    <row r="596" spans="2:6">
      <c r="B596" s="4">
        <v>593</v>
      </c>
      <c r="C596" s="9"/>
      <c r="D596" s="9" t="s">
        <v>867</v>
      </c>
      <c r="E596" s="9" t="s">
        <v>894</v>
      </c>
      <c r="F596" s="9" t="s">
        <v>895</v>
      </c>
    </row>
    <row r="597" spans="2:6">
      <c r="B597" s="4">
        <v>594</v>
      </c>
      <c r="C597" s="9"/>
      <c r="D597" s="9" t="s">
        <v>867</v>
      </c>
      <c r="E597" s="9" t="s">
        <v>894</v>
      </c>
      <c r="F597" s="9" t="s">
        <v>896</v>
      </c>
    </row>
    <row r="598" spans="2:6">
      <c r="B598" s="4">
        <v>595</v>
      </c>
      <c r="C598" s="9"/>
      <c r="D598" s="9" t="s">
        <v>867</v>
      </c>
      <c r="E598" s="9" t="s">
        <v>897</v>
      </c>
      <c r="F598" s="9" t="s">
        <v>898</v>
      </c>
    </row>
    <row r="599" spans="2:6">
      <c r="B599" s="4">
        <v>596</v>
      </c>
      <c r="C599" s="9"/>
      <c r="D599" s="9" t="s">
        <v>867</v>
      </c>
      <c r="E599" s="9" t="s">
        <v>894</v>
      </c>
      <c r="F599" s="9" t="s">
        <v>899</v>
      </c>
    </row>
    <row r="600" spans="2:6">
      <c r="B600" s="4">
        <v>597</v>
      </c>
      <c r="C600" s="9"/>
      <c r="D600" s="9" t="s">
        <v>867</v>
      </c>
      <c r="E600" s="9" t="s">
        <v>900</v>
      </c>
      <c r="F600" s="9" t="s">
        <v>901</v>
      </c>
    </row>
    <row r="601" spans="2:6">
      <c r="B601" s="4">
        <v>598</v>
      </c>
      <c r="C601" s="9"/>
      <c r="D601" s="9" t="s">
        <v>867</v>
      </c>
      <c r="E601" s="9" t="s">
        <v>902</v>
      </c>
      <c r="F601" s="9" t="s">
        <v>903</v>
      </c>
    </row>
    <row r="602" spans="2:6">
      <c r="B602" s="4">
        <v>599</v>
      </c>
      <c r="C602" s="9"/>
      <c r="D602" s="9" t="s">
        <v>867</v>
      </c>
      <c r="E602" s="9" t="s">
        <v>904</v>
      </c>
      <c r="F602" s="9" t="s">
        <v>905</v>
      </c>
    </row>
    <row r="603" spans="2:6">
      <c r="B603" s="4">
        <v>600</v>
      </c>
      <c r="C603" s="9"/>
      <c r="D603" s="9" t="s">
        <v>867</v>
      </c>
      <c r="E603" s="9" t="s">
        <v>906</v>
      </c>
      <c r="F603" s="9" t="s">
        <v>907</v>
      </c>
    </row>
    <row r="604" spans="2:6">
      <c r="B604" s="4">
        <v>601</v>
      </c>
      <c r="C604" s="9"/>
      <c r="D604" s="9" t="s">
        <v>882</v>
      </c>
      <c r="E604" s="9" t="s">
        <v>883</v>
      </c>
      <c r="F604" s="9" t="s">
        <v>908</v>
      </c>
    </row>
    <row r="605" spans="2:6">
      <c r="B605" s="4">
        <v>602</v>
      </c>
      <c r="C605" s="9"/>
      <c r="D605" s="9" t="s">
        <v>882</v>
      </c>
      <c r="E605" s="9" t="s">
        <v>883</v>
      </c>
      <c r="F605" s="9" t="s">
        <v>909</v>
      </c>
    </row>
    <row r="606" spans="2:6">
      <c r="B606" s="4">
        <v>603</v>
      </c>
      <c r="C606" s="9"/>
      <c r="D606" s="9" t="s">
        <v>867</v>
      </c>
      <c r="E606" s="9" t="s">
        <v>906</v>
      </c>
      <c r="F606" s="9" t="s">
        <v>910</v>
      </c>
    </row>
    <row r="607" spans="2:6">
      <c r="B607" s="4">
        <v>604</v>
      </c>
      <c r="C607" s="9"/>
      <c r="D607" s="9" t="s">
        <v>867</v>
      </c>
      <c r="E607" s="9" t="s">
        <v>911</v>
      </c>
      <c r="F607" s="9" t="s">
        <v>912</v>
      </c>
    </row>
    <row r="608" spans="2:6">
      <c r="B608" s="4">
        <v>605</v>
      </c>
      <c r="C608" s="9"/>
      <c r="D608" s="9" t="s">
        <v>867</v>
      </c>
      <c r="E608" s="9" t="s">
        <v>913</v>
      </c>
      <c r="F608" s="9" t="s">
        <v>914</v>
      </c>
    </row>
    <row r="609" spans="2:6">
      <c r="B609" s="4">
        <v>606</v>
      </c>
      <c r="C609" s="9"/>
      <c r="D609" s="9" t="s">
        <v>867</v>
      </c>
      <c r="E609" s="9" t="s">
        <v>911</v>
      </c>
      <c r="F609" s="9" t="s">
        <v>915</v>
      </c>
    </row>
    <row r="610" spans="2:6">
      <c r="B610" s="4">
        <v>607</v>
      </c>
      <c r="C610" s="9"/>
      <c r="D610" s="9" t="s">
        <v>870</v>
      </c>
      <c r="E610" s="9" t="s">
        <v>916</v>
      </c>
      <c r="F610" s="9" t="s">
        <v>917</v>
      </c>
    </row>
    <row r="611" spans="2:6">
      <c r="B611" s="4">
        <v>608</v>
      </c>
      <c r="C611" s="9"/>
      <c r="D611" s="9" t="s">
        <v>867</v>
      </c>
      <c r="E611" s="9" t="s">
        <v>900</v>
      </c>
      <c r="F611" s="9" t="s">
        <v>918</v>
      </c>
    </row>
    <row r="612" spans="2:6">
      <c r="B612" s="4">
        <v>609</v>
      </c>
      <c r="C612" s="9"/>
      <c r="D612" s="9" t="s">
        <v>867</v>
      </c>
      <c r="E612" s="9" t="s">
        <v>911</v>
      </c>
      <c r="F612" s="10" t="s">
        <v>919</v>
      </c>
    </row>
    <row r="613" spans="2:6">
      <c r="B613" s="4">
        <v>610</v>
      </c>
      <c r="C613" s="9"/>
      <c r="D613" s="9" t="s">
        <v>867</v>
      </c>
      <c r="E613" s="9" t="s">
        <v>911</v>
      </c>
      <c r="F613" s="9" t="s">
        <v>920</v>
      </c>
    </row>
    <row r="614" spans="2:6">
      <c r="B614" s="4">
        <v>611</v>
      </c>
      <c r="C614" s="9"/>
      <c r="D614" s="9" t="s">
        <v>867</v>
      </c>
      <c r="E614" s="9" t="s">
        <v>878</v>
      </c>
      <c r="F614" s="9" t="s">
        <v>921</v>
      </c>
    </row>
    <row r="615" spans="2:6">
      <c r="B615" s="4">
        <v>612</v>
      </c>
      <c r="C615" s="9"/>
      <c r="D615" s="9" t="s">
        <v>867</v>
      </c>
      <c r="E615" s="9" t="s">
        <v>883</v>
      </c>
      <c r="F615" s="9" t="s">
        <v>922</v>
      </c>
    </row>
    <row r="616" spans="2:6">
      <c r="B616" s="4">
        <v>613</v>
      </c>
      <c r="C616" s="9"/>
      <c r="D616" s="26" t="s">
        <v>923</v>
      </c>
      <c r="E616" s="27" t="s">
        <v>924</v>
      </c>
      <c r="F616" s="7" t="s">
        <v>925</v>
      </c>
    </row>
    <row r="617" spans="2:6">
      <c r="B617" s="4">
        <v>614</v>
      </c>
      <c r="C617" s="9"/>
      <c r="D617" s="26" t="s">
        <v>867</v>
      </c>
      <c r="E617" s="27" t="s">
        <v>902</v>
      </c>
      <c r="F617" s="7" t="s">
        <v>926</v>
      </c>
    </row>
    <row r="618" spans="2:6">
      <c r="B618" s="4">
        <v>615</v>
      </c>
      <c r="C618" s="9"/>
      <c r="D618" s="26" t="s">
        <v>867</v>
      </c>
      <c r="E618" s="7" t="s">
        <v>868</v>
      </c>
      <c r="F618" s="7" t="s">
        <v>927</v>
      </c>
    </row>
    <row r="619" spans="2:6">
      <c r="B619" s="4">
        <v>616</v>
      </c>
      <c r="C619" s="9"/>
      <c r="D619" s="26" t="s">
        <v>923</v>
      </c>
      <c r="E619" s="7" t="s">
        <v>928</v>
      </c>
      <c r="F619" s="7" t="s">
        <v>929</v>
      </c>
    </row>
    <row r="620" spans="2:6">
      <c r="B620" s="4">
        <v>617</v>
      </c>
      <c r="C620" s="9"/>
      <c r="D620" s="26" t="s">
        <v>923</v>
      </c>
      <c r="E620" s="7" t="s">
        <v>930</v>
      </c>
      <c r="F620" s="7" t="s">
        <v>931</v>
      </c>
    </row>
    <row r="621" spans="2:6">
      <c r="B621" s="4">
        <v>618</v>
      </c>
      <c r="C621" s="9"/>
      <c r="D621" s="9" t="s">
        <v>882</v>
      </c>
      <c r="E621" s="7" t="s">
        <v>883</v>
      </c>
      <c r="F621" s="14" t="s">
        <v>932</v>
      </c>
    </row>
    <row r="622" spans="2:6">
      <c r="B622" s="4">
        <v>619</v>
      </c>
      <c r="C622" s="9"/>
      <c r="D622" s="9" t="s">
        <v>867</v>
      </c>
      <c r="E622" s="9" t="s">
        <v>913</v>
      </c>
      <c r="F622" s="9" t="s">
        <v>933</v>
      </c>
    </row>
    <row r="623" spans="2:6">
      <c r="B623" s="4">
        <v>620</v>
      </c>
      <c r="C623" s="9"/>
      <c r="D623" s="9" t="s">
        <v>870</v>
      </c>
      <c r="E623" s="9" t="s">
        <v>871</v>
      </c>
      <c r="F623" s="9" t="s">
        <v>934</v>
      </c>
    </row>
    <row r="624" spans="2:6">
      <c r="B624" s="4">
        <v>621</v>
      </c>
      <c r="C624" s="9"/>
      <c r="D624" s="9" t="s">
        <v>867</v>
      </c>
      <c r="E624" s="9" t="s">
        <v>935</v>
      </c>
      <c r="F624" s="9" t="s">
        <v>936</v>
      </c>
    </row>
    <row r="625" spans="2:6">
      <c r="B625" s="4">
        <v>622</v>
      </c>
      <c r="C625" s="9"/>
      <c r="D625" s="9" t="s">
        <v>867</v>
      </c>
      <c r="E625" s="9" t="s">
        <v>891</v>
      </c>
      <c r="F625" s="9" t="s">
        <v>937</v>
      </c>
    </row>
    <row r="626" spans="2:6">
      <c r="B626" s="4">
        <v>623</v>
      </c>
      <c r="C626" s="9"/>
      <c r="D626" s="9" t="s">
        <v>882</v>
      </c>
      <c r="E626" s="9" t="s">
        <v>883</v>
      </c>
      <c r="F626" s="9" t="s">
        <v>938</v>
      </c>
    </row>
    <row r="627" spans="2:6">
      <c r="B627" s="4">
        <v>624</v>
      </c>
      <c r="C627" s="9"/>
      <c r="D627" s="9" t="s">
        <v>867</v>
      </c>
      <c r="E627" s="9" t="s">
        <v>880</v>
      </c>
      <c r="F627" s="9" t="s">
        <v>939</v>
      </c>
    </row>
    <row r="628" spans="2:6">
      <c r="B628" s="4">
        <v>625</v>
      </c>
      <c r="C628" s="9"/>
      <c r="D628" s="9" t="s">
        <v>870</v>
      </c>
      <c r="E628" s="9" t="s">
        <v>940</v>
      </c>
      <c r="F628" s="9" t="s">
        <v>941</v>
      </c>
    </row>
    <row r="629" spans="2:6">
      <c r="B629" s="28"/>
      <c r="C629" s="29"/>
      <c r="D629" s="29"/>
      <c r="E629" s="29"/>
      <c r="F629" s="29"/>
    </row>
    <row r="630" spans="2:2">
      <c r="B630" s="30" t="s">
        <v>942</v>
      </c>
    </row>
  </sheetData>
  <mergeCells count="12">
    <mergeCell ref="B1:F1"/>
    <mergeCell ref="B2:F2"/>
    <mergeCell ref="C4:C57"/>
    <mergeCell ref="C58:C107"/>
    <mergeCell ref="C108:C212"/>
    <mergeCell ref="C213:C302"/>
    <mergeCell ref="C303:C382"/>
    <mergeCell ref="C383:C417"/>
    <mergeCell ref="C418:C467"/>
    <mergeCell ref="C468:C543"/>
    <mergeCell ref="C544:C578"/>
    <mergeCell ref="C579:C628"/>
  </mergeCells>
  <conditionalFormatting sqref="F4:F57">
    <cfRule type="duplicateValues" dxfId="0" priority="100"/>
    <cfRule type="duplicateValues" dxfId="0" priority="101"/>
    <cfRule type="duplicateValues" dxfId="0" priority="102"/>
  </conditionalFormatting>
  <conditionalFormatting sqref="F58:F66">
    <cfRule type="duplicateValues" dxfId="0" priority="89"/>
    <cfRule type="duplicateValues" dxfId="0" priority="94"/>
    <cfRule type="duplicateValues" dxfId="0" priority="99"/>
  </conditionalFormatting>
  <conditionalFormatting sqref="F67:F79">
    <cfRule type="duplicateValues" dxfId="0" priority="88"/>
    <cfRule type="duplicateValues" dxfId="0" priority="93"/>
    <cfRule type="duplicateValues" dxfId="0" priority="98"/>
  </conditionalFormatting>
  <conditionalFormatting sqref="F80:F92">
    <cfRule type="duplicateValues" dxfId="0" priority="87"/>
    <cfRule type="duplicateValues" dxfId="0" priority="92"/>
    <cfRule type="duplicateValues" dxfId="0" priority="97"/>
  </conditionalFormatting>
  <conditionalFormatting sqref="F93:F105">
    <cfRule type="duplicateValues" dxfId="0" priority="86"/>
    <cfRule type="duplicateValues" dxfId="0" priority="91"/>
    <cfRule type="duplicateValues" dxfId="0" priority="96"/>
  </conditionalFormatting>
  <conditionalFormatting sqref="F106:F107">
    <cfRule type="duplicateValues" dxfId="0" priority="85"/>
    <cfRule type="duplicateValues" dxfId="0" priority="90"/>
    <cfRule type="duplicateValues" dxfId="0" priority="95"/>
  </conditionalFormatting>
  <conditionalFormatting sqref="F108:F212">
    <cfRule type="duplicateValues" dxfId="0" priority="82"/>
    <cfRule type="duplicateValues" dxfId="0" priority="83"/>
    <cfRule type="duplicateValues" dxfId="0" priority="84"/>
  </conditionalFormatting>
  <conditionalFormatting sqref="F213:F220">
    <cfRule type="duplicateValues" dxfId="0" priority="65"/>
    <cfRule type="duplicateValues" dxfId="0" priority="73"/>
    <cfRule type="duplicateValues" dxfId="0" priority="81"/>
  </conditionalFormatting>
  <conditionalFormatting sqref="F221:F233">
    <cfRule type="duplicateValues" dxfId="0" priority="64"/>
    <cfRule type="duplicateValues" dxfId="0" priority="72"/>
    <cfRule type="duplicateValues" dxfId="0" priority="80"/>
  </conditionalFormatting>
  <conditionalFormatting sqref="F234:F246">
    <cfRule type="duplicateValues" dxfId="0" priority="63"/>
    <cfRule type="duplicateValues" dxfId="0" priority="71"/>
    <cfRule type="duplicateValues" dxfId="0" priority="79"/>
  </conditionalFormatting>
  <conditionalFormatting sqref="F247:F259">
    <cfRule type="duplicateValues" dxfId="0" priority="62"/>
    <cfRule type="duplicateValues" dxfId="0" priority="70"/>
    <cfRule type="duplicateValues" dxfId="0" priority="78"/>
  </conditionalFormatting>
  <conditionalFormatting sqref="F260:F272">
    <cfRule type="duplicateValues" dxfId="0" priority="61"/>
    <cfRule type="duplicateValues" dxfId="0" priority="69"/>
    <cfRule type="duplicateValues" dxfId="0" priority="77"/>
  </conditionalFormatting>
  <conditionalFormatting sqref="F273:F285">
    <cfRule type="duplicateValues" dxfId="0" priority="60"/>
    <cfRule type="duplicateValues" dxfId="0" priority="68"/>
    <cfRule type="duplicateValues" dxfId="0" priority="76"/>
  </conditionalFormatting>
  <conditionalFormatting sqref="F286:F298">
    <cfRule type="duplicateValues" dxfId="0" priority="59"/>
    <cfRule type="duplicateValues" dxfId="0" priority="67"/>
    <cfRule type="duplicateValues" dxfId="0" priority="75"/>
  </conditionalFormatting>
  <conditionalFormatting sqref="F299:F302">
    <cfRule type="duplicateValues" dxfId="0" priority="58"/>
    <cfRule type="duplicateValues" dxfId="0" priority="66"/>
    <cfRule type="duplicateValues" dxfId="0" priority="74"/>
  </conditionalFormatting>
  <conditionalFormatting sqref="F303:F304">
    <cfRule type="duplicateValues" dxfId="0" priority="43"/>
    <cfRule type="duplicateValues" dxfId="0" priority="50"/>
    <cfRule type="duplicateValues" dxfId="0" priority="57"/>
  </conditionalFormatting>
  <conditionalFormatting sqref="F305:F317">
    <cfRule type="duplicateValues" dxfId="0" priority="42"/>
    <cfRule type="duplicateValues" dxfId="0" priority="49"/>
    <cfRule type="duplicateValues" dxfId="0" priority="56"/>
  </conditionalFormatting>
  <conditionalFormatting sqref="F318:F330">
    <cfRule type="duplicateValues" dxfId="0" priority="41"/>
    <cfRule type="duplicateValues" dxfId="0" priority="48"/>
    <cfRule type="duplicateValues" dxfId="0" priority="55"/>
  </conditionalFormatting>
  <conditionalFormatting sqref="F331:F343">
    <cfRule type="duplicateValues" dxfId="0" priority="40"/>
    <cfRule type="duplicateValues" dxfId="0" priority="47"/>
    <cfRule type="duplicateValues" dxfId="0" priority="54"/>
  </conditionalFormatting>
  <conditionalFormatting sqref="F344:F356">
    <cfRule type="duplicateValues" dxfId="0" priority="39"/>
    <cfRule type="duplicateValues" dxfId="0" priority="46"/>
    <cfRule type="duplicateValues" dxfId="0" priority="53"/>
  </conditionalFormatting>
  <conditionalFormatting sqref="F357:F369">
    <cfRule type="duplicateValues" dxfId="0" priority="38"/>
    <cfRule type="duplicateValues" dxfId="0" priority="45"/>
    <cfRule type="duplicateValues" dxfId="0" priority="52"/>
  </conditionalFormatting>
  <conditionalFormatting sqref="F370:F382">
    <cfRule type="duplicateValues" dxfId="0" priority="37"/>
    <cfRule type="duplicateValues" dxfId="0" priority="44"/>
    <cfRule type="duplicateValues" dxfId="0" priority="51"/>
  </conditionalFormatting>
  <conditionalFormatting sqref="F383:F393">
    <cfRule type="duplicateValues" dxfId="0" priority="30"/>
    <cfRule type="duplicateValues" dxfId="0" priority="33"/>
    <cfRule type="duplicateValues" dxfId="0" priority="36"/>
  </conditionalFormatting>
  <conditionalFormatting sqref="F394:F406">
    <cfRule type="duplicateValues" dxfId="0" priority="29"/>
    <cfRule type="duplicateValues" dxfId="0" priority="32"/>
    <cfRule type="duplicateValues" dxfId="0" priority="35"/>
  </conditionalFormatting>
  <conditionalFormatting sqref="F407:F417">
    <cfRule type="duplicateValues" dxfId="0" priority="28"/>
    <cfRule type="duplicateValues" dxfId="0" priority="31"/>
    <cfRule type="duplicateValues" dxfId="0" priority="34"/>
  </conditionalFormatting>
  <conditionalFormatting sqref="F418:F423">
    <cfRule type="duplicateValues" dxfId="0" priority="17"/>
    <cfRule type="duplicateValues" dxfId="0" priority="22"/>
    <cfRule type="duplicateValues" dxfId="0" priority="27"/>
  </conditionalFormatting>
  <conditionalFormatting sqref="F424:F436">
    <cfRule type="duplicateValues" dxfId="0" priority="16"/>
    <cfRule type="duplicateValues" dxfId="0" priority="21"/>
    <cfRule type="duplicateValues" dxfId="0" priority="26"/>
  </conditionalFormatting>
  <conditionalFormatting sqref="F437:F449">
    <cfRule type="duplicateValues" dxfId="0" priority="15"/>
    <cfRule type="duplicateValues" dxfId="0" priority="20"/>
    <cfRule type="duplicateValues" dxfId="0" priority="25"/>
  </conditionalFormatting>
  <conditionalFormatting sqref="F450:F462">
    <cfRule type="duplicateValues" dxfId="0" priority="14"/>
    <cfRule type="duplicateValues" dxfId="0" priority="19"/>
    <cfRule type="duplicateValues" dxfId="0" priority="24"/>
  </conditionalFormatting>
  <conditionalFormatting sqref="F463:F467">
    <cfRule type="duplicateValues" dxfId="0" priority="13"/>
    <cfRule type="duplicateValues" dxfId="0" priority="18"/>
    <cfRule type="duplicateValues" dxfId="0" priority="23"/>
  </conditionalFormatting>
  <conditionalFormatting sqref="F468:F536">
    <cfRule type="duplicateValues" dxfId="0" priority="10"/>
    <cfRule type="duplicateValues" dxfId="0" priority="11"/>
    <cfRule type="duplicateValues" dxfId="0" priority="12"/>
  </conditionalFormatting>
  <conditionalFormatting sqref="F537:F543">
    <cfRule type="duplicateValues" dxfId="0" priority="7"/>
    <cfRule type="duplicateValues" dxfId="0" priority="8"/>
    <cfRule type="duplicateValues" dxfId="0" priority="9"/>
  </conditionalFormatting>
  <conditionalFormatting sqref="F544:F578">
    <cfRule type="duplicateValues" dxfId="0" priority="4"/>
    <cfRule type="duplicateValues" dxfId="0" priority="5"/>
    <cfRule type="duplicateValues" dxfId="0" priority="6"/>
  </conditionalFormatting>
  <conditionalFormatting sqref="F579:F629">
    <cfRule type="duplicateValues" dxfId="0" priority="1"/>
    <cfRule type="duplicateValues" dxfId="0" priority="2"/>
    <cfRule type="duplicateValues" dxfId="0" priority="3"/>
  </conditionalFormatting>
  <pageMargins left="0.75" right="0.75" top="1" bottom="1" header="0.51" footer="0.51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李柳萍</cp:lastModifiedBy>
  <dcterms:created xsi:type="dcterms:W3CDTF">2021-12-01T08:40:00Z</dcterms:created>
  <dcterms:modified xsi:type="dcterms:W3CDTF">2024-12-10T01:04:10Z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2052-11.8.2.9017</vt:lpwstr>
  </property>
  <property fmtid="{D5CDD505-2E9C-101B-9397-08002B2CF9AE}" pid="3" name="ICV">
    <vt:lpwstr>B3FDD42C38CB48C8BE32873A00BA1BD2</vt:lpwstr>
  </property>
</Properties>
</file>