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劳务派遣机构" sheetId="1" r:id="rId1"/>
    <sheet name="分支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<sst xmlns="http://schemas.openxmlformats.org/spreadsheetml/2006/main" count="2653" uniqueCount="1968">
  <si>
    <t>序号</t>
  </si>
  <si>
    <t>机构名称</t>
  </si>
  <si>
    <t>统一社会信用代码</t>
  </si>
  <si>
    <t>有效期限（起始）</t>
  </si>
  <si>
    <t>有效期限（截止）</t>
  </si>
  <si>
    <t>发证机关</t>
  </si>
  <si>
    <t>许可证编号</t>
  </si>
  <si>
    <t>1</t>
  </si>
  <si>
    <t>鹿鸣召士人力资源（深圳）有限公司</t>
  </si>
  <si>
    <t>91440300MAK0BUT770</t>
  </si>
  <si>
    <t>2025-12-30</t>
  </si>
  <si>
    <t>2028-12-29</t>
  </si>
  <si>
    <t>深圳市福田区人力资源局</t>
  </si>
  <si>
    <t>440304000250071</t>
  </si>
  <si>
    <t>2</t>
  </si>
  <si>
    <t>万邦城市服务（深圳）集团有限公司</t>
  </si>
  <si>
    <t>91440113MACNGN018R</t>
  </si>
  <si>
    <t>440304000250070</t>
  </si>
  <si>
    <t>3</t>
  </si>
  <si>
    <t>深圳市众志启明企业管理咨询有限公司</t>
  </si>
  <si>
    <t>91440300MA5HGDKW38</t>
  </si>
  <si>
    <t>2025-12-24</t>
  </si>
  <si>
    <t>2028-12-23</t>
  </si>
  <si>
    <t>440304000250069</t>
  </si>
  <si>
    <t>4</t>
  </si>
  <si>
    <t>深圳市创凡教育发展有限公司</t>
  </si>
  <si>
    <t>91440300MA5DFYEW3L</t>
  </si>
  <si>
    <t>440304000250068</t>
  </si>
  <si>
    <t>5</t>
  </si>
  <si>
    <t>深圳雁扬科技服务有限公司</t>
  </si>
  <si>
    <t>9144030075251352X7</t>
  </si>
  <si>
    <t>2025-12-23</t>
  </si>
  <si>
    <t>2028-12-22</t>
  </si>
  <si>
    <t>440304000250067</t>
  </si>
  <si>
    <t>6</t>
  </si>
  <si>
    <t>位来小猎（深圳）科技有限公司</t>
  </si>
  <si>
    <t>91440300MA5G70PG9Y</t>
  </si>
  <si>
    <t>2025-12-18</t>
  </si>
  <si>
    <t>2028-12-17</t>
  </si>
  <si>
    <t>440304000250066</t>
  </si>
  <si>
    <t>7</t>
  </si>
  <si>
    <t>深圳市汉泰工程有限公司</t>
  </si>
  <si>
    <t>91440300MA5ED1002N</t>
  </si>
  <si>
    <t>2025-12-12</t>
  </si>
  <si>
    <t>2028-12-11</t>
  </si>
  <si>
    <t>440304000250065</t>
  </si>
  <si>
    <t>8</t>
  </si>
  <si>
    <t>深圳佳尔优环境科技有限公司</t>
  </si>
  <si>
    <t>914403007152275241</t>
  </si>
  <si>
    <t>2025-12-11</t>
  </si>
  <si>
    <t>2028-12-10</t>
  </si>
  <si>
    <t>440304000250064</t>
  </si>
  <si>
    <t>9</t>
  </si>
  <si>
    <t>深圳友易道人力资源服务有限公司</t>
  </si>
  <si>
    <t>91440300MACP28CX0J</t>
  </si>
  <si>
    <t>2025-12-04</t>
  </si>
  <si>
    <t>2028-12-03</t>
  </si>
  <si>
    <t>440304000250063</t>
  </si>
  <si>
    <t>10</t>
  </si>
  <si>
    <t>深圳仁瑞劳务派遣有限公司</t>
  </si>
  <si>
    <t>91440300MAET6UN50Y</t>
  </si>
  <si>
    <t>2025-11-27</t>
  </si>
  <si>
    <t>2028-11-26</t>
  </si>
  <si>
    <t>440304000250062</t>
  </si>
  <si>
    <t>11</t>
  </si>
  <si>
    <t>深圳市源壹人力资源管理有限公司</t>
  </si>
  <si>
    <t>91440300MA5EF2GM8G</t>
  </si>
  <si>
    <t>2025-11-19</t>
  </si>
  <si>
    <t>2028-11-18</t>
  </si>
  <si>
    <t>440304000250061</t>
  </si>
  <si>
    <t>12</t>
  </si>
  <si>
    <t>深圳德诚人力资源管理有限公司</t>
  </si>
  <si>
    <t>91440300MA5H40ME8R</t>
  </si>
  <si>
    <t>2025-11-17</t>
  </si>
  <si>
    <t>2028-11-16</t>
  </si>
  <si>
    <t>440304000250060</t>
  </si>
  <si>
    <t>13</t>
  </si>
  <si>
    <t>深圳市兆丰餐饮服务有限公司</t>
  </si>
  <si>
    <t>91440300067954175D</t>
  </si>
  <si>
    <t>440304000250059</t>
  </si>
  <si>
    <t>14</t>
  </si>
  <si>
    <t>深圳市银雁科技有限公司</t>
  </si>
  <si>
    <t>914403002792576703</t>
  </si>
  <si>
    <t>2025-10-23</t>
  </si>
  <si>
    <t>2028-10-22</t>
  </si>
  <si>
    <t>440304000250058</t>
  </si>
  <si>
    <t>15</t>
  </si>
  <si>
    <t>深圳市广锋人力资源有限公司</t>
  </si>
  <si>
    <t>91440300MA5HRPNM30</t>
  </si>
  <si>
    <t>440304000250057</t>
  </si>
  <si>
    <t>16</t>
  </si>
  <si>
    <t>深圳市安快劳务派遣有限公司</t>
  </si>
  <si>
    <t>91440300MAEFBNDX1X</t>
  </si>
  <si>
    <t>440304000250056</t>
  </si>
  <si>
    <t>17</t>
  </si>
  <si>
    <t>深圳市伟臣服务有限公司</t>
  </si>
  <si>
    <t>91440300MA5GNUER89</t>
  </si>
  <si>
    <t>440304000250055</t>
  </si>
  <si>
    <t>18</t>
  </si>
  <si>
    <t>深圳市亿同智慧数字科技有限公司</t>
  </si>
  <si>
    <t>91440300MA5GYMY960</t>
  </si>
  <si>
    <t>2025-10-14</t>
  </si>
  <si>
    <t>2028-10-13</t>
  </si>
  <si>
    <t>44030400250054</t>
  </si>
  <si>
    <t>19</t>
  </si>
  <si>
    <t>深圳市嘉华利实业服务有限公司</t>
  </si>
  <si>
    <t>914403007954384354</t>
  </si>
  <si>
    <t>44030400250053</t>
  </si>
  <si>
    <t>20</t>
  </si>
  <si>
    <t>深圳市芳洲科技有限公司</t>
  </si>
  <si>
    <t>91440300342543769G</t>
  </si>
  <si>
    <t>2025-09-30</t>
  </si>
  <si>
    <t>2028-09-29</t>
  </si>
  <si>
    <t>44030400250052</t>
  </si>
  <si>
    <t>21</t>
  </si>
  <si>
    <t>深圳市弘源发展科技有限公司</t>
  </si>
  <si>
    <t>91440300MA5HRYJU8H</t>
  </si>
  <si>
    <t>2025-09-28</t>
  </si>
  <si>
    <t>2028-09-27</t>
  </si>
  <si>
    <t>44030400250051</t>
  </si>
  <si>
    <t>22</t>
  </si>
  <si>
    <t>中盛（深圳）保安服务有限公司</t>
  </si>
  <si>
    <t>91440300MA5EQFA21Q</t>
  </si>
  <si>
    <t>44030400250050</t>
  </si>
  <si>
    <t>23</t>
  </si>
  <si>
    <t>深圳市龙发实业公司</t>
  </si>
  <si>
    <t>914403001921965612</t>
  </si>
  <si>
    <t>2025-09-17</t>
  </si>
  <si>
    <t>2028-09-16</t>
  </si>
  <si>
    <t>44030400250049</t>
  </si>
  <si>
    <t>24</t>
  </si>
  <si>
    <t>深圳市正腾人力资源服务有限公司</t>
  </si>
  <si>
    <t>91440300680368924L</t>
  </si>
  <si>
    <t>2025-09-15</t>
  </si>
  <si>
    <t>2028-09-14</t>
  </si>
  <si>
    <t>44030400250048</t>
  </si>
  <si>
    <t>25</t>
  </si>
  <si>
    <t>深圳市中电物业管理有限公司</t>
  </si>
  <si>
    <t>91440300192206424E</t>
  </si>
  <si>
    <t>2025-09-02</t>
  </si>
  <si>
    <t>2028-09-01</t>
  </si>
  <si>
    <t>44030400250047</t>
  </si>
  <si>
    <t>26</t>
  </si>
  <si>
    <t>深圳市博飞人力资源服务有限公司</t>
  </si>
  <si>
    <t>91440300MAEN2PG47B</t>
  </si>
  <si>
    <t>44030400250046</t>
  </si>
  <si>
    <t>27</t>
  </si>
  <si>
    <t>广东络道科技有限公司</t>
  </si>
  <si>
    <t>91440300723033631R</t>
  </si>
  <si>
    <t>2025-08-25</t>
  </si>
  <si>
    <t>2028-08-24</t>
  </si>
  <si>
    <t>44030400250045</t>
  </si>
  <si>
    <t>28</t>
  </si>
  <si>
    <t>深圳市镌鑫人力资源发展有限公司</t>
  </si>
  <si>
    <t>91440300MAE1KX9E4D</t>
  </si>
  <si>
    <t>44030400250044</t>
  </si>
  <si>
    <t>29</t>
  </si>
  <si>
    <t>深圳市安信现代服务有限公司</t>
  </si>
  <si>
    <t>91440300MA5DNB2G7D</t>
  </si>
  <si>
    <t>2025-08-07</t>
  </si>
  <si>
    <t>2028-08-06</t>
  </si>
  <si>
    <t>44030400250043</t>
  </si>
  <si>
    <t>30</t>
  </si>
  <si>
    <t>深圳市三兴人才科技有限公司</t>
  </si>
  <si>
    <t>91440300MA5GMUKF21</t>
  </si>
  <si>
    <t>2025-08-01</t>
  </si>
  <si>
    <t>2028-07-31</t>
  </si>
  <si>
    <t>44030400250042</t>
  </si>
  <si>
    <t>31</t>
  </si>
  <si>
    <t>深圳济济科技有限公司</t>
  </si>
  <si>
    <t>91440300MA5F0E593B</t>
  </si>
  <si>
    <t>2025-07-30</t>
  </si>
  <si>
    <t>2028-07-29</t>
  </si>
  <si>
    <t>44030400250041</t>
  </si>
  <si>
    <t>32</t>
  </si>
  <si>
    <t>博彦科技（深圳）有限公司</t>
  </si>
  <si>
    <t>91440300055108238B</t>
  </si>
  <si>
    <t>44030400250040</t>
  </si>
  <si>
    <t>33</t>
  </si>
  <si>
    <t>深圳瀛润综合服务有限公司</t>
  </si>
  <si>
    <t>91440300MA5GYQ3A8K</t>
  </si>
  <si>
    <t>2025-07-14</t>
  </si>
  <si>
    <t>2028-07-13</t>
  </si>
  <si>
    <t>44030400250039</t>
  </si>
  <si>
    <t>34</t>
  </si>
  <si>
    <t>深圳百聚劳务派遣有限公司</t>
  </si>
  <si>
    <t>91440300MA5F7NAN22</t>
  </si>
  <si>
    <t>2025-07-07</t>
  </si>
  <si>
    <t>2028-07-06</t>
  </si>
  <si>
    <t>44030400250038</t>
  </si>
  <si>
    <t>35</t>
  </si>
  <si>
    <t>深圳市腾盛人力资源有限公司</t>
  </si>
  <si>
    <t>91440300MAEGJ452X2</t>
  </si>
  <si>
    <t>44030400250037</t>
  </si>
  <si>
    <t>36</t>
  </si>
  <si>
    <t>深圳慧泽泛亚企业服务有限公司</t>
  </si>
  <si>
    <t>91440300MA5EUEM43F</t>
  </si>
  <si>
    <t>44030400250036</t>
  </si>
  <si>
    <t>37</t>
  </si>
  <si>
    <t>深圳市紫川软件有限公司</t>
  </si>
  <si>
    <t>914403007362944510</t>
  </si>
  <si>
    <t>44030400250035</t>
  </si>
  <si>
    <t>38</t>
  </si>
  <si>
    <t>深圳市创佳实业有限公司</t>
  </si>
  <si>
    <t>91440300752545265M</t>
  </si>
  <si>
    <t>2025-06-25</t>
  </si>
  <si>
    <t>2028-06-24</t>
  </si>
  <si>
    <t>44030400250034</t>
  </si>
  <si>
    <t>39</t>
  </si>
  <si>
    <t>广东鹏卫保安服务有限公司</t>
  </si>
  <si>
    <t>91440300MAE9QCJ65U</t>
  </si>
  <si>
    <t>44030400250033</t>
  </si>
  <si>
    <t>40</t>
  </si>
  <si>
    <t>中宝国际劳务（深圳）有限公司</t>
  </si>
  <si>
    <t>91440300MAEBWKWG6Q</t>
  </si>
  <si>
    <t>2025-05-26</t>
  </si>
  <si>
    <t>2028-05-26</t>
  </si>
  <si>
    <t>44030400250032</t>
  </si>
  <si>
    <t>41</t>
  </si>
  <si>
    <t>深圳市齐运劳务服务有限公司</t>
  </si>
  <si>
    <t>91440300MA5HEGE6XU</t>
  </si>
  <si>
    <t>2025-05-13</t>
  </si>
  <si>
    <t>2028-05-13</t>
  </si>
  <si>
    <t>44030400250031</t>
  </si>
  <si>
    <t>42</t>
  </si>
  <si>
    <t>广东诚信达劳务服务有限公司</t>
  </si>
  <si>
    <t>91440300MAEC9QUP97</t>
  </si>
  <si>
    <t>44030400250030</t>
  </si>
  <si>
    <t>43</t>
  </si>
  <si>
    <t>深圳市摩恩通讯科技有限公司</t>
  </si>
  <si>
    <t>91440300MA5GBFFW99</t>
  </si>
  <si>
    <t>2025-05-06</t>
  </si>
  <si>
    <t>2028-05-06</t>
  </si>
  <si>
    <t>44030400250029</t>
  </si>
  <si>
    <t>44</t>
  </si>
  <si>
    <t>深圳市禾硕环境工程有限公司</t>
  </si>
  <si>
    <t>9144030079255158X6</t>
  </si>
  <si>
    <t>44030400250028</t>
  </si>
  <si>
    <t>45</t>
  </si>
  <si>
    <t>深圳市星辰人力服务咨询管理有限公司</t>
  </si>
  <si>
    <t>91440300MA5GQKR84F</t>
  </si>
  <si>
    <t>2025-04-22</t>
  </si>
  <si>
    <t>2028-04-22</t>
  </si>
  <si>
    <t>44030400250027</t>
  </si>
  <si>
    <t>46</t>
  </si>
  <si>
    <t>宏远达环境工程高科（深圳）集团有限公司</t>
  </si>
  <si>
    <t>914403006875777615</t>
  </si>
  <si>
    <t>44030400250026</t>
  </si>
  <si>
    <t>47</t>
  </si>
  <si>
    <t>深圳市聚通信息技术科技有限公司</t>
  </si>
  <si>
    <t>91440300MAEABEUW2Q</t>
  </si>
  <si>
    <t>44030400250025</t>
  </si>
  <si>
    <t>48</t>
  </si>
  <si>
    <t>深圳易职人力资源有限公司</t>
  </si>
  <si>
    <t>91440300MA5HRKWT4D</t>
  </si>
  <si>
    <t>2025-04-01</t>
  </si>
  <si>
    <t>2028-04-01</t>
  </si>
  <si>
    <t>44030400250024</t>
  </si>
  <si>
    <t>49</t>
  </si>
  <si>
    <t>深圳市峰才人才服务有限公司</t>
  </si>
  <si>
    <t>91440300MACUNB0CXH</t>
  </si>
  <si>
    <t>44030400250023</t>
  </si>
  <si>
    <t>50</t>
  </si>
  <si>
    <t>长诚管理技术（深圳）有限公司</t>
  </si>
  <si>
    <t>91440300MAEBL9EG1K</t>
  </si>
  <si>
    <t>2025-03-24</t>
  </si>
  <si>
    <t>2028-03-24</t>
  </si>
  <si>
    <t>44030400250022</t>
  </si>
  <si>
    <t>51</t>
  </si>
  <si>
    <t>深圳润泽和人力资源服务有限公司</t>
  </si>
  <si>
    <t>91440300MAD447HG4B</t>
  </si>
  <si>
    <t>44030400250021</t>
  </si>
  <si>
    <t>52</t>
  </si>
  <si>
    <t>深圳市鹏德劳务派遣有限公司</t>
  </si>
  <si>
    <t>91440300MA5HLTBQ83</t>
  </si>
  <si>
    <t>2025-03-18</t>
  </si>
  <si>
    <t>2028-03-18</t>
  </si>
  <si>
    <t>44030400250020</t>
  </si>
  <si>
    <t>53</t>
  </si>
  <si>
    <t>深圳市德好天富建设科技集团有限公司</t>
  </si>
  <si>
    <t>91440300MA5GKPGF2K</t>
  </si>
  <si>
    <t>44030400250019</t>
  </si>
  <si>
    <t>54</t>
  </si>
  <si>
    <t>深圳市朗华供应链服务有限公司</t>
  </si>
  <si>
    <t>914403007852579994</t>
  </si>
  <si>
    <t>2025-03-12</t>
  </si>
  <si>
    <t>2028-03-12</t>
  </si>
  <si>
    <t>44030400250018</t>
  </si>
  <si>
    <t>55</t>
  </si>
  <si>
    <t>深圳市融珊智能科技有限公司</t>
  </si>
  <si>
    <t>91440300MA5HQ9DN9K</t>
  </si>
  <si>
    <t>2025-03-07</t>
  </si>
  <si>
    <t>2028-03-07</t>
  </si>
  <si>
    <t>44030400250017</t>
  </si>
  <si>
    <t>56</t>
  </si>
  <si>
    <t>古书苑酒店管理（深圳）有限公司</t>
  </si>
  <si>
    <t>91440300MA5DRLMX2F</t>
  </si>
  <si>
    <t>44030400250016</t>
  </si>
  <si>
    <t>57</t>
  </si>
  <si>
    <t>深圳市绿厨环保项目管理有限公司</t>
  </si>
  <si>
    <t>91440300MA5DD98394</t>
  </si>
  <si>
    <t>44030400250015</t>
  </si>
  <si>
    <t>58</t>
  </si>
  <si>
    <t>深圳市健成劳务派遣有限公司</t>
  </si>
  <si>
    <t>91440300MA5FF0U96G</t>
  </si>
  <si>
    <t>2025-02-11</t>
  </si>
  <si>
    <t>2028-02-11</t>
  </si>
  <si>
    <t>44030400250014</t>
  </si>
  <si>
    <t>59</t>
  </si>
  <si>
    <t>深圳市福可达环境工程有限公司</t>
  </si>
  <si>
    <t>914403006785778824</t>
  </si>
  <si>
    <t>44030400250013</t>
  </si>
  <si>
    <t>60</t>
  </si>
  <si>
    <t>深圳毕方人力资源有限公司</t>
  </si>
  <si>
    <t>91440300MADQGG0C35</t>
  </si>
  <si>
    <t>2025-01-23</t>
  </si>
  <si>
    <t>2028-01-23</t>
  </si>
  <si>
    <t>44030400250012</t>
  </si>
  <si>
    <t>61</t>
  </si>
  <si>
    <t>深圳市万宝通物流有限公司</t>
  </si>
  <si>
    <t>91440300664183639Y</t>
  </si>
  <si>
    <t>44030400250011</t>
  </si>
  <si>
    <t>62</t>
  </si>
  <si>
    <t>深圳桃李博才人力资源有限公司</t>
  </si>
  <si>
    <t>91440300MADQMUWBXR</t>
  </si>
  <si>
    <t>2025-01-22</t>
  </si>
  <si>
    <t>2028-01-22</t>
  </si>
  <si>
    <t>44030400250010</t>
  </si>
  <si>
    <t>63</t>
  </si>
  <si>
    <t>深圳多禾国际物业管理有限公司</t>
  </si>
  <si>
    <t>914403003267130196</t>
  </si>
  <si>
    <t>2025-01-20</t>
  </si>
  <si>
    <t>2028-01-20</t>
  </si>
  <si>
    <t>44030400250009</t>
  </si>
  <si>
    <t>64</t>
  </si>
  <si>
    <t>深圳市复成信息科技有限公司</t>
  </si>
  <si>
    <t>91440300MA5HJU461T</t>
  </si>
  <si>
    <t>44030400250008</t>
  </si>
  <si>
    <t>65</t>
  </si>
  <si>
    <t>深圳市兆航物流有限公司</t>
  </si>
  <si>
    <t>914403007152234000</t>
  </si>
  <si>
    <t>44030400250007</t>
  </si>
  <si>
    <t>66</t>
  </si>
  <si>
    <t>深圳市鑫联达劳务派遣有限公司</t>
  </si>
  <si>
    <t>91440300MAE5YBW57N</t>
  </si>
  <si>
    <t>2025-01-09</t>
  </si>
  <si>
    <t>2028-01-09</t>
  </si>
  <si>
    <t>44030400250006</t>
  </si>
  <si>
    <t>67</t>
  </si>
  <si>
    <t>深圳市仁才人力资源管理有限公司</t>
  </si>
  <si>
    <t>91440300MA5HPT744J</t>
  </si>
  <si>
    <t>2025-01-08</t>
  </si>
  <si>
    <t>2028-01-08</t>
  </si>
  <si>
    <t>44030400250005</t>
  </si>
  <si>
    <t>68</t>
  </si>
  <si>
    <t>深圳卓才人力资源有限公司</t>
  </si>
  <si>
    <t>91440300MADM6N7F36</t>
  </si>
  <si>
    <t>44030400250004</t>
  </si>
  <si>
    <t>69</t>
  </si>
  <si>
    <t>深圳市新濠企业管理咨询有限公司</t>
  </si>
  <si>
    <t>91440300MAE3M3C34U</t>
  </si>
  <si>
    <t>44030400250003</t>
  </si>
  <si>
    <t>70</t>
  </si>
  <si>
    <t>深圳市嘉城劳务派遣有限公司</t>
  </si>
  <si>
    <t>91440300MA5DT1332W</t>
  </si>
  <si>
    <t>2025-01-03</t>
  </si>
  <si>
    <t>2028-01-03</t>
  </si>
  <si>
    <t>44030400250002</t>
  </si>
  <si>
    <t>71</t>
  </si>
  <si>
    <t>深圳市交投科技有限公司</t>
  </si>
  <si>
    <t>914403000846292003</t>
  </si>
  <si>
    <t>44030400250001</t>
  </si>
  <si>
    <t>72</t>
  </si>
  <si>
    <t>深圳市国才人力资源有限公司</t>
  </si>
  <si>
    <t>91440300MADY1FQM3T</t>
  </si>
  <si>
    <t>2024-12-31</t>
  </si>
  <si>
    <t>2027-12-31</t>
  </si>
  <si>
    <t>44030400240063</t>
  </si>
  <si>
    <t>73</t>
  </si>
  <si>
    <t>深圳市腾博劳务有限公司</t>
  </si>
  <si>
    <t>91440300MA5G5TE9XY</t>
  </si>
  <si>
    <t>2024-12-17</t>
  </si>
  <si>
    <t>2027-12-17</t>
  </si>
  <si>
    <t>44030400240062</t>
  </si>
  <si>
    <t>74</t>
  </si>
  <si>
    <t>深圳市至尊汽车服务有限公司</t>
  </si>
  <si>
    <t>914403006610189020</t>
  </si>
  <si>
    <t>44030400240061</t>
  </si>
  <si>
    <t>75</t>
  </si>
  <si>
    <t>深圳市鲲鹏劳务派遣有限公司</t>
  </si>
  <si>
    <t>91440300MA5F9GFY67</t>
  </si>
  <si>
    <t>44030400240060</t>
  </si>
  <si>
    <t>76</t>
  </si>
  <si>
    <t>广东亚齐信息技术股份有限公司</t>
  </si>
  <si>
    <t>91440300682003128M</t>
  </si>
  <si>
    <t>44030400240059</t>
  </si>
  <si>
    <t>77</t>
  </si>
  <si>
    <t>深圳市融易康市场营销服务有限公司</t>
  </si>
  <si>
    <t>914403003425757017</t>
  </si>
  <si>
    <t>44030400240058</t>
  </si>
  <si>
    <t>78</t>
  </si>
  <si>
    <t>深圳市美凯誉人力资源有限责任公司</t>
  </si>
  <si>
    <t>91440300066347998E</t>
  </si>
  <si>
    <t>2022-08-25</t>
  </si>
  <si>
    <t>44030400220103</t>
  </si>
  <si>
    <t>79</t>
  </si>
  <si>
    <t>深圳迅朋科技有限公司</t>
  </si>
  <si>
    <t>91440300MAD55LJN9Y</t>
  </si>
  <si>
    <t>2024-11-29</t>
  </si>
  <si>
    <t>2027-11-29</t>
  </si>
  <si>
    <t>44030400240057</t>
  </si>
  <si>
    <t>80</t>
  </si>
  <si>
    <t>标马企业管理咨询（深圳）有限公司</t>
  </si>
  <si>
    <t>91440300693991889D</t>
  </si>
  <si>
    <t>2024-11-26</t>
  </si>
  <si>
    <t>2027-11-26</t>
  </si>
  <si>
    <t>44030400240056</t>
  </si>
  <si>
    <t>81</t>
  </si>
  <si>
    <t>深圳市京丰工程有限公司</t>
  </si>
  <si>
    <t>91440300MA5HRT3L9B</t>
  </si>
  <si>
    <t>2024-11-18</t>
  </si>
  <si>
    <t>2027-11-18</t>
  </si>
  <si>
    <t>44030400240055</t>
  </si>
  <si>
    <t>82</t>
  </si>
  <si>
    <t>深圳市中海维安保安服务有限公司</t>
  </si>
  <si>
    <t>91440300MA5D997F9U</t>
  </si>
  <si>
    <t>44030400240054</t>
  </si>
  <si>
    <t>83</t>
  </si>
  <si>
    <t>深圳市致睿人力资源管理咨询有限公司</t>
  </si>
  <si>
    <t>91440300MA5HLQMFX5</t>
  </si>
  <si>
    <t>2024-11-01</t>
  </si>
  <si>
    <t>2027-11-01</t>
  </si>
  <si>
    <t>44030400240053</t>
  </si>
  <si>
    <t>84</t>
  </si>
  <si>
    <t>深圳市前锦众程人力资源有限公司</t>
  </si>
  <si>
    <t>91440300349784602M</t>
  </si>
  <si>
    <t>44030400240052</t>
  </si>
  <si>
    <t>85</t>
  </si>
  <si>
    <t>深圳市嘉好人力资源有限公司</t>
  </si>
  <si>
    <t>91440300MADYRE5Y77</t>
  </si>
  <si>
    <t>2024-10-30</t>
  </si>
  <si>
    <t>2027-10-30</t>
  </si>
  <si>
    <t>44030400240051</t>
  </si>
  <si>
    <t>86</t>
  </si>
  <si>
    <t>深圳市成武电气实业有限公司</t>
  </si>
  <si>
    <t>91440300761987655Y</t>
  </si>
  <si>
    <t>44030400240050</t>
  </si>
  <si>
    <t>87</t>
  </si>
  <si>
    <t>深圳辰光环保科技有限公司</t>
  </si>
  <si>
    <t>91440300760458794J</t>
  </si>
  <si>
    <t>2024-10-25</t>
  </si>
  <si>
    <t>2027-10-25</t>
  </si>
  <si>
    <t>44030400240049</t>
  </si>
  <si>
    <t>88</t>
  </si>
  <si>
    <t>深圳市源创营销服务有限公司</t>
  </si>
  <si>
    <t>91440300MA5FPE602N</t>
  </si>
  <si>
    <t>2024-10-16</t>
  </si>
  <si>
    <t>2027-10-16</t>
  </si>
  <si>
    <t>44030400240048</t>
  </si>
  <si>
    <t>89</t>
  </si>
  <si>
    <t>深圳仕博才实业有限公司</t>
  </si>
  <si>
    <t>914403006700284592</t>
  </si>
  <si>
    <t>2024-10-14</t>
  </si>
  <si>
    <t>2027-10-14</t>
  </si>
  <si>
    <t>44030700240138</t>
  </si>
  <si>
    <t>90</t>
  </si>
  <si>
    <t>深圳市云禾劳务派遣有限公司</t>
  </si>
  <si>
    <t>91440300MADQAW3A7Q</t>
  </si>
  <si>
    <t>2024-09-14</t>
  </si>
  <si>
    <t>2027-09-14</t>
  </si>
  <si>
    <t>44030400240046</t>
  </si>
  <si>
    <t>91</t>
  </si>
  <si>
    <t>深圳市海清阳清洁服务有限公司</t>
  </si>
  <si>
    <t>914403007247171629</t>
  </si>
  <si>
    <t>2024-09-10</t>
  </si>
  <si>
    <t>2027-09-10</t>
  </si>
  <si>
    <t>44030400240045</t>
  </si>
  <si>
    <t>92</t>
  </si>
  <si>
    <t>深圳市赢和信息技术有限公司</t>
  </si>
  <si>
    <t>91440300MA5DJQJF63</t>
  </si>
  <si>
    <t>2024-09-05</t>
  </si>
  <si>
    <t>2027-09-05</t>
  </si>
  <si>
    <t>44030400240044</t>
  </si>
  <si>
    <t>93</t>
  </si>
  <si>
    <t>深圳聚力仁合劳务有限公司</t>
  </si>
  <si>
    <t>91440300MADPEE6X6H</t>
  </si>
  <si>
    <t>2024-08-21</t>
  </si>
  <si>
    <t>2027-08-21</t>
  </si>
  <si>
    <t>44030400240043</t>
  </si>
  <si>
    <t>94</t>
  </si>
  <si>
    <t>深圳市先行者人力资源有限公司</t>
  </si>
  <si>
    <t>91440300MA5HG2FY8K</t>
  </si>
  <si>
    <t>44030400240042</t>
  </si>
  <si>
    <t>95</t>
  </si>
  <si>
    <t>深圳市国劳人力资源管理有限公司</t>
  </si>
  <si>
    <t>91440300358270275R</t>
  </si>
  <si>
    <t>2024-07-30</t>
  </si>
  <si>
    <t>2027-07-30</t>
  </si>
  <si>
    <t>44030400240041</t>
  </si>
  <si>
    <t>96</t>
  </si>
  <si>
    <t>深圳市强通劳务派遣有限公司</t>
  </si>
  <si>
    <t>91440300MADFT6AP7K</t>
  </si>
  <si>
    <t>44030400240039</t>
  </si>
  <si>
    <t>97</t>
  </si>
  <si>
    <t>深圳市海天大厦物业发展有限公司</t>
  </si>
  <si>
    <t>91440300192393207W</t>
  </si>
  <si>
    <t>2024-07-19</t>
  </si>
  <si>
    <t>2027-07-19</t>
  </si>
  <si>
    <t>44030400240037</t>
  </si>
  <si>
    <t>98</t>
  </si>
  <si>
    <t>深圳市统御御膳餐饮管理有限公司</t>
  </si>
  <si>
    <t>91440300MA5DBN4M65</t>
  </si>
  <si>
    <t>44030400240036</t>
  </si>
  <si>
    <t>99</t>
  </si>
  <si>
    <t>深圳卓悦人力资源有限公司</t>
  </si>
  <si>
    <t>91440300MA5FLLY16G</t>
  </si>
  <si>
    <t>2024-07-04</t>
  </si>
  <si>
    <t>2027-07-04</t>
  </si>
  <si>
    <t>44030400240035</t>
  </si>
  <si>
    <t>100</t>
  </si>
  <si>
    <t>深圳市立源劳务派遣有限公司</t>
  </si>
  <si>
    <t>91440300MA5HLD7N40</t>
  </si>
  <si>
    <t>2024-06-28</t>
  </si>
  <si>
    <t>2027-06-28</t>
  </si>
  <si>
    <t>44030400240034</t>
  </si>
  <si>
    <t>101</t>
  </si>
  <si>
    <t>赢响力（深圳）电子商务有限公司</t>
  </si>
  <si>
    <t>91440300MA5HQ6YQ9G</t>
  </si>
  <si>
    <t>2024-06-21</t>
  </si>
  <si>
    <t>2027-06-21</t>
  </si>
  <si>
    <t>44030400240033</t>
  </si>
  <si>
    <t>102</t>
  </si>
  <si>
    <t>深圳市环水运营服务有限公司</t>
  </si>
  <si>
    <t>91440300279363940E</t>
  </si>
  <si>
    <t>2024-06-13</t>
  </si>
  <si>
    <t>2027-06-13</t>
  </si>
  <si>
    <t>44030400240032</t>
  </si>
  <si>
    <t>103</t>
  </si>
  <si>
    <t>深圳市丰惠人才服务有限公司</t>
  </si>
  <si>
    <t>91440300MA5HUWAH5H</t>
  </si>
  <si>
    <t>2024-06-07</t>
  </si>
  <si>
    <t>2027-06-07</t>
  </si>
  <si>
    <t>44030400240031</t>
  </si>
  <si>
    <t>104</t>
  </si>
  <si>
    <t>深圳市盛博人力资源有限公司</t>
  </si>
  <si>
    <t>91440300MAD22RK71H</t>
  </si>
  <si>
    <t>44030400240030</t>
  </si>
  <si>
    <t>105</t>
  </si>
  <si>
    <t>华创云鼎科技（深圳）有限公司</t>
  </si>
  <si>
    <t>91440300553854540W</t>
  </si>
  <si>
    <t>2024-06-05</t>
  </si>
  <si>
    <t>2027-06-05</t>
  </si>
  <si>
    <t>44030400240029</t>
  </si>
  <si>
    <t>106</t>
  </si>
  <si>
    <t>深圳市悦东人力资源服务有限公司</t>
  </si>
  <si>
    <t>91440300MA5GF4UN21</t>
  </si>
  <si>
    <t>44030400240028</t>
  </si>
  <si>
    <t>107</t>
  </si>
  <si>
    <t>深圳市众萃人力资源有限公司</t>
  </si>
  <si>
    <t>91440300MADGFHYE4F</t>
  </si>
  <si>
    <t>2024-05-30</t>
  </si>
  <si>
    <t>2027-05-30</t>
  </si>
  <si>
    <t>44030400240027</t>
  </si>
  <si>
    <t>108</t>
  </si>
  <si>
    <t>深圳广鎏德市政劳务有限公司</t>
  </si>
  <si>
    <t>91440300MADDJL0K7Q</t>
  </si>
  <si>
    <t>2024-05-24</t>
  </si>
  <si>
    <t>2027-05-24</t>
  </si>
  <si>
    <t>44030400240026</t>
  </si>
  <si>
    <t>109</t>
  </si>
  <si>
    <t>深圳市劳盟人力资源管理有限责任公司</t>
  </si>
  <si>
    <t>91440300MA5HW4KG5X</t>
  </si>
  <si>
    <t>44030400240025</t>
  </si>
  <si>
    <t>110</t>
  </si>
  <si>
    <t>力欣工程技术服务（深圳）有限公司</t>
  </si>
  <si>
    <t>91440300MA5DGHNM84</t>
  </si>
  <si>
    <t>44030400240024</t>
  </si>
  <si>
    <t>111</t>
  </si>
  <si>
    <t>深圳市远界管理咨询有限公司</t>
  </si>
  <si>
    <t>914403007663735642</t>
  </si>
  <si>
    <t>44030400240023</t>
  </si>
  <si>
    <t>112</t>
  </si>
  <si>
    <t>深圳市润良人力资源有限公司</t>
  </si>
  <si>
    <t>91440300MA5G59AF9M</t>
  </si>
  <si>
    <t>2024-05-06</t>
  </si>
  <si>
    <t>2027-05-05</t>
  </si>
  <si>
    <t>44030400240022</t>
  </si>
  <si>
    <t>113</t>
  </si>
  <si>
    <t>深圳市鑫丰源工程有限公司</t>
  </si>
  <si>
    <t>91440300358744354W</t>
  </si>
  <si>
    <t>2024-04-18</t>
  </si>
  <si>
    <t>2027-04-17</t>
  </si>
  <si>
    <t>44030400240021</t>
  </si>
  <si>
    <t>114</t>
  </si>
  <si>
    <t>深圳众合安全技术咨询有限公司</t>
  </si>
  <si>
    <t>91440300MA5GC50500</t>
  </si>
  <si>
    <t>44030400240020</t>
  </si>
  <si>
    <t>115</t>
  </si>
  <si>
    <t>深圳海辉劳务有限公司</t>
  </si>
  <si>
    <t>91440300MA5DE2H754</t>
  </si>
  <si>
    <t>2024-04-17</t>
  </si>
  <si>
    <t>2027-04-16</t>
  </si>
  <si>
    <t>44030400240019</t>
  </si>
  <si>
    <t>116</t>
  </si>
  <si>
    <t>深圳市易图资讯股份有限公司</t>
  </si>
  <si>
    <t>914403007084755467</t>
  </si>
  <si>
    <t>2024-04-09</t>
  </si>
  <si>
    <t>2027-04-08</t>
  </si>
  <si>
    <t>44030400240018</t>
  </si>
  <si>
    <t>117</t>
  </si>
  <si>
    <t>深圳市商祺企业管理咨询有限公司</t>
  </si>
  <si>
    <t>9144030076635702XC</t>
  </si>
  <si>
    <t>2024-03-28</t>
  </si>
  <si>
    <t>2027-03-27</t>
  </si>
  <si>
    <t>44030400240017</t>
  </si>
  <si>
    <t>118</t>
  </si>
  <si>
    <t>深圳颐和康养医院管理集团有限公司</t>
  </si>
  <si>
    <t>91440300MA5HNXRQ12</t>
  </si>
  <si>
    <t>44030400240016</t>
  </si>
  <si>
    <t>119</t>
  </si>
  <si>
    <t>深圳市锡才人力资源有限公司</t>
  </si>
  <si>
    <t>91440300MADAWH967E</t>
  </si>
  <si>
    <t>44030400240015</t>
  </si>
  <si>
    <t>120</t>
  </si>
  <si>
    <t>深圳市信恒人力资源有限公司</t>
  </si>
  <si>
    <t>91440300MA5GXXL12L</t>
  </si>
  <si>
    <t>2024-03-26</t>
  </si>
  <si>
    <t>2027-03-25</t>
  </si>
  <si>
    <t>44030400240014</t>
  </si>
  <si>
    <t>121</t>
  </si>
  <si>
    <t>深圳市宏通人力资源服务有限公司</t>
  </si>
  <si>
    <t>91440300MA5G47B44A</t>
  </si>
  <si>
    <t>2024-03-20</t>
  </si>
  <si>
    <t>2027-03-20</t>
  </si>
  <si>
    <t>44030400240013</t>
  </si>
  <si>
    <t>122</t>
  </si>
  <si>
    <t>深圳市佰依科技有限公司</t>
  </si>
  <si>
    <t>91440300MA5GJAYQ0G</t>
  </si>
  <si>
    <t>2024-03-19</t>
  </si>
  <si>
    <t>2027-03-18</t>
  </si>
  <si>
    <t>44030400240012</t>
  </si>
  <si>
    <t>123</t>
  </si>
  <si>
    <t>深圳市奥迪文化教育有限公司</t>
  </si>
  <si>
    <t>91440300398485617R</t>
  </si>
  <si>
    <t>2024-03-12</t>
  </si>
  <si>
    <t>2027-03-11</t>
  </si>
  <si>
    <t>44030400240011</t>
  </si>
  <si>
    <t>124</t>
  </si>
  <si>
    <t>太壹人力资源（深圳）有限公司</t>
  </si>
  <si>
    <t>91440300MA5GEJ8U51</t>
  </si>
  <si>
    <t>2024-02-23</t>
  </si>
  <si>
    <t>2027-02-22</t>
  </si>
  <si>
    <t>44030400240010</t>
  </si>
  <si>
    <t>125</t>
  </si>
  <si>
    <t>展动力人才咨询(深圳)有限公司</t>
  </si>
  <si>
    <t>91440300MA5DHBAM40</t>
  </si>
  <si>
    <t>2024-02-06</t>
  </si>
  <si>
    <t>2027-02-05</t>
  </si>
  <si>
    <t>44030400240009</t>
  </si>
  <si>
    <t>126</t>
  </si>
  <si>
    <t>深圳今元人才科技有限公司</t>
  </si>
  <si>
    <t>91440300MAD2RKFP4B</t>
  </si>
  <si>
    <t>2024-02-05</t>
  </si>
  <si>
    <t>44030500240007</t>
  </si>
  <si>
    <t>127</t>
  </si>
  <si>
    <t>深圳市快找网络科技有限公司</t>
  </si>
  <si>
    <t>91440300319670823Q</t>
  </si>
  <si>
    <t>2024-02-01</t>
  </si>
  <si>
    <t>2027-01-31</t>
  </si>
  <si>
    <t>44030400240008</t>
  </si>
  <si>
    <t>128</t>
  </si>
  <si>
    <t>同风人才智力开发（深圳）有限公司</t>
  </si>
  <si>
    <t>91440300MA5GBNQD53</t>
  </si>
  <si>
    <t>2024-01-31</t>
  </si>
  <si>
    <t>2027-01-30</t>
  </si>
  <si>
    <t>44030400240007</t>
  </si>
  <si>
    <t>129</t>
  </si>
  <si>
    <t>深圳创利劳务派遣有限公司</t>
  </si>
  <si>
    <t>91440300MACYP7574X</t>
  </si>
  <si>
    <t>2024-01-29</t>
  </si>
  <si>
    <t>2027-01-28</t>
  </si>
  <si>
    <t>44030400240006</t>
  </si>
  <si>
    <t>130</t>
  </si>
  <si>
    <t>深圳芯火科技服务有限公司</t>
  </si>
  <si>
    <t>91440300MA5GQ3CP18</t>
  </si>
  <si>
    <t>2024-01-17</t>
  </si>
  <si>
    <t>2027-01-16</t>
  </si>
  <si>
    <t>44030400240005</t>
  </si>
  <si>
    <t>131</t>
  </si>
  <si>
    <t>马上人力资源（深圳）有限公司</t>
  </si>
  <si>
    <t>91440300MACXFPW881</t>
  </si>
  <si>
    <t>2024-01-05</t>
  </si>
  <si>
    <t>2027-01-05</t>
  </si>
  <si>
    <t>44030500240004</t>
  </si>
  <si>
    <t>132</t>
  </si>
  <si>
    <t>深圳市奕霖劳务有限公司</t>
  </si>
  <si>
    <t>91440300MAD27M5P7Y</t>
  </si>
  <si>
    <t>2027-01-04</t>
  </si>
  <si>
    <t>44030400240004</t>
  </si>
  <si>
    <t>133</t>
  </si>
  <si>
    <t>深圳市鹏城通医卫服务有限公司</t>
  </si>
  <si>
    <t>91440300MAD3PXPX9R</t>
  </si>
  <si>
    <t>2024-01-04</t>
  </si>
  <si>
    <t>2027-01-03</t>
  </si>
  <si>
    <t>44030400240003</t>
  </si>
  <si>
    <t>134</t>
  </si>
  <si>
    <t>深圳市圳粤人力资源有限公司</t>
  </si>
  <si>
    <t>91440300MA5HRXD877</t>
  </si>
  <si>
    <t>44030400240002</t>
  </si>
  <si>
    <t>135</t>
  </si>
  <si>
    <t>聚成（深圳）人力资源服务有限公司</t>
  </si>
  <si>
    <t>91440300MA5GGUFA7X</t>
  </si>
  <si>
    <t>2024-01-03</t>
  </si>
  <si>
    <t>2027-01-02</t>
  </si>
  <si>
    <t>44030400240001</t>
  </si>
  <si>
    <t>136</t>
  </si>
  <si>
    <t>深圳市燊诚人力资源有限公司</t>
  </si>
  <si>
    <t>91440300MA5GUBNG1T</t>
  </si>
  <si>
    <t>2023-12-29</t>
  </si>
  <si>
    <t>2026-12-28</t>
  </si>
  <si>
    <t>44030400230081</t>
  </si>
  <si>
    <t>137</t>
  </si>
  <si>
    <t>深圳市百衲信息咨询有限公司</t>
  </si>
  <si>
    <t>91440300MA5FNKLH24</t>
  </si>
  <si>
    <t>2023-12-28</t>
  </si>
  <si>
    <t>2026-12-27</t>
  </si>
  <si>
    <t>44030400230079</t>
  </si>
  <si>
    <t>138</t>
  </si>
  <si>
    <t>深圳市彩生活物业管理有限公司</t>
  </si>
  <si>
    <t>91440300726160011C</t>
  </si>
  <si>
    <t>2023-12-12</t>
  </si>
  <si>
    <t>2026-12-11</t>
  </si>
  <si>
    <t>44030400230077</t>
  </si>
  <si>
    <t>139</t>
  </si>
  <si>
    <t>深圳才烁人力资源有限公司</t>
  </si>
  <si>
    <t>91440300MA5ENPHF3E</t>
  </si>
  <si>
    <t>44030400230076</t>
  </si>
  <si>
    <t>140</t>
  </si>
  <si>
    <t>深圳市森蓝人力资源管理有限公司</t>
  </si>
  <si>
    <t>91440300MACT99WJ80</t>
  </si>
  <si>
    <t>44030400230075</t>
  </si>
  <si>
    <t>141</t>
  </si>
  <si>
    <t>深圳泛华培训有限公司</t>
  </si>
  <si>
    <t>9144030033511056XC</t>
  </si>
  <si>
    <t>2023-11-30</t>
  </si>
  <si>
    <t>2026-11-29</t>
  </si>
  <si>
    <t>44030400230074</t>
  </si>
  <si>
    <t>142</t>
  </si>
  <si>
    <t>深圳市友来人力资源有限公司</t>
  </si>
  <si>
    <t>91440300MA5G66TX4H</t>
  </si>
  <si>
    <t>2023-11-29</t>
  </si>
  <si>
    <t>2026-11-28</t>
  </si>
  <si>
    <t>44030400230073</t>
  </si>
  <si>
    <t>143</t>
  </si>
  <si>
    <t>深圳金赢在线科技服务有限公司</t>
  </si>
  <si>
    <t>91440300MA5F4HCN22</t>
  </si>
  <si>
    <t>2023-11-24</t>
  </si>
  <si>
    <t>2026-11-23</t>
  </si>
  <si>
    <t>44030400230072</t>
  </si>
  <si>
    <t>144</t>
  </si>
  <si>
    <t>深圳市海龙教育服务有限公司</t>
  </si>
  <si>
    <t>91440300770317848Q</t>
  </si>
  <si>
    <t>2023-11-21</t>
  </si>
  <si>
    <t>2026-11-20</t>
  </si>
  <si>
    <t>44030400230071</t>
  </si>
  <si>
    <t>145</t>
  </si>
  <si>
    <t>环渝劳务服务（深圳）有限公司</t>
  </si>
  <si>
    <t>91440300MACNWRDM0H</t>
  </si>
  <si>
    <t>2023-11-20</t>
  </si>
  <si>
    <t>2026-11-19</t>
  </si>
  <si>
    <t>44030400230070</t>
  </si>
  <si>
    <t>146</t>
  </si>
  <si>
    <t>深圳友生实业有限公司</t>
  </si>
  <si>
    <t>91440300359446164F</t>
  </si>
  <si>
    <t>2023-11-10</t>
  </si>
  <si>
    <t>2026-11-09</t>
  </si>
  <si>
    <t>44030400230069</t>
  </si>
  <si>
    <t>147</t>
  </si>
  <si>
    <t>深圳市晨润人力资源有限公司</t>
  </si>
  <si>
    <t>91440300MA5G6PLQ8H</t>
  </si>
  <si>
    <t>2023-10-25</t>
  </si>
  <si>
    <t>2026-10-24</t>
  </si>
  <si>
    <t>44030400230067</t>
  </si>
  <si>
    <t>148</t>
  </si>
  <si>
    <t>金中（深圳）商务集团有限公司</t>
  </si>
  <si>
    <t>2023-10-20</t>
  </si>
  <si>
    <t>2026-10-19</t>
  </si>
  <si>
    <t>44030400230066</t>
  </si>
  <si>
    <t>149</t>
  </si>
  <si>
    <t>深圳市国通劳务派遣管理有限公司</t>
  </si>
  <si>
    <t>91440300326264129X</t>
  </si>
  <si>
    <t>44030400230065</t>
  </si>
  <si>
    <t>150</t>
  </si>
  <si>
    <t>深圳市统御健康产业有限公司</t>
  </si>
  <si>
    <t>91440300MA5HGL0739</t>
  </si>
  <si>
    <t>2023-09-21</t>
  </si>
  <si>
    <t>2026-09-20</t>
  </si>
  <si>
    <t>44030400230063</t>
  </si>
  <si>
    <t>151</t>
  </si>
  <si>
    <t>深圳市宝粤人力资源有限公司</t>
  </si>
  <si>
    <t>91440300MA5G347J81</t>
  </si>
  <si>
    <t>2023-09-20</t>
  </si>
  <si>
    <t>2026-09-19</t>
  </si>
  <si>
    <t>44030400230062</t>
  </si>
  <si>
    <t>152</t>
  </si>
  <si>
    <t>深圳天润人力资源有限公司</t>
  </si>
  <si>
    <t>91440300MACLWNMK9X</t>
  </si>
  <si>
    <t>2023-09-12</t>
  </si>
  <si>
    <t>2026-09-11</t>
  </si>
  <si>
    <t>44030400230061</t>
  </si>
  <si>
    <t>153</t>
  </si>
  <si>
    <t>深圳中智经济技术合作有限公司</t>
  </si>
  <si>
    <t>91440300192222635G</t>
  </si>
  <si>
    <t>2022-11-26</t>
  </si>
  <si>
    <t>2028-11-25</t>
  </si>
  <si>
    <t>440304130005</t>
  </si>
  <si>
    <t>154</t>
  </si>
  <si>
    <t>深圳市深华人力有限公司</t>
  </si>
  <si>
    <t>91440300MA5FRW4P4X</t>
  </si>
  <si>
    <t>2023-09-04</t>
  </si>
  <si>
    <t>2026-09-03</t>
  </si>
  <si>
    <t>44030400230060</t>
  </si>
  <si>
    <t>155</t>
  </si>
  <si>
    <t>深圳福安卫士保安服务有限公司</t>
  </si>
  <si>
    <t>91440300MA5HJQ364Q</t>
  </si>
  <si>
    <t>2023-08-23</t>
  </si>
  <si>
    <t>2026-08-22</t>
  </si>
  <si>
    <t>44030400230059</t>
  </si>
  <si>
    <t>156</t>
  </si>
  <si>
    <t>深圳市圳安劳务派遣有限公司</t>
  </si>
  <si>
    <t>91440300MA5G0UD21U</t>
  </si>
  <si>
    <t>44030400230058</t>
  </si>
  <si>
    <t>157</t>
  </si>
  <si>
    <t>深圳市慧联信息技术有限公司</t>
  </si>
  <si>
    <t>91440300MA5EHWP596</t>
  </si>
  <si>
    <t>2023-08-21</t>
  </si>
  <si>
    <t>2026-08-20</t>
  </si>
  <si>
    <t>44030400230057</t>
  </si>
  <si>
    <t>158</t>
  </si>
  <si>
    <t>深圳力威劳务有限公司</t>
  </si>
  <si>
    <t>91440300MACPC15U79</t>
  </si>
  <si>
    <t>2023-08-14</t>
  </si>
  <si>
    <t>2026-08-13</t>
  </si>
  <si>
    <t>44030400230055</t>
  </si>
  <si>
    <t>159</t>
  </si>
  <si>
    <t>深圳聚安国际船舶管理有限公司</t>
  </si>
  <si>
    <t>91440300MA5HLXRD4G</t>
  </si>
  <si>
    <t>2023-08-08</t>
  </si>
  <si>
    <t>2026-08-07</t>
  </si>
  <si>
    <t>44030400230053</t>
  </si>
  <si>
    <t>160</t>
  </si>
  <si>
    <t>深圳市福田投资控股有限公司</t>
  </si>
  <si>
    <t>91440300192182733U</t>
  </si>
  <si>
    <t>2023-08-07</t>
  </si>
  <si>
    <t>2026-08-06</t>
  </si>
  <si>
    <t>44030400230052</t>
  </si>
  <si>
    <t>161</t>
  </si>
  <si>
    <t>深圳市协作人力资源服务有限公司</t>
  </si>
  <si>
    <t>91440300064952334G</t>
  </si>
  <si>
    <t>2023-08-01</t>
  </si>
  <si>
    <t>2026-07-31</t>
  </si>
  <si>
    <t>44030400230051</t>
  </si>
  <si>
    <t>162</t>
  </si>
  <si>
    <t>深圳市安泰数据监测科技有限公司</t>
  </si>
  <si>
    <t>91440300MA5DFBD88G</t>
  </si>
  <si>
    <t>44030400230050</t>
  </si>
  <si>
    <t>163</t>
  </si>
  <si>
    <t>深圳杰艾企业管理咨询有限公司</t>
  </si>
  <si>
    <t>91440300MA5DHR6G36</t>
  </si>
  <si>
    <t>2023-07-31</t>
  </si>
  <si>
    <t>2026-07-30</t>
  </si>
  <si>
    <t>44030400230049</t>
  </si>
  <si>
    <t>164</t>
  </si>
  <si>
    <t>深圳市福田新一代产业投资服务有限公司</t>
  </si>
  <si>
    <t>2023-07-26</t>
  </si>
  <si>
    <t>2026-07-25</t>
  </si>
  <si>
    <t>44030400230048</t>
  </si>
  <si>
    <t>165</t>
  </si>
  <si>
    <t>深圳市方益城市服务发展有限公司</t>
  </si>
  <si>
    <t>914403007285450620</t>
  </si>
  <si>
    <t>2023-07-25</t>
  </si>
  <si>
    <t>2026-07-24</t>
  </si>
  <si>
    <t>44030400230047</t>
  </si>
  <si>
    <t>166</t>
  </si>
  <si>
    <t>深圳市千汇劳务派遣有限公司</t>
  </si>
  <si>
    <t>91440300MA5HTF0P59</t>
  </si>
  <si>
    <t>2023-07-19</t>
  </si>
  <si>
    <t>2026-07-18</t>
  </si>
  <si>
    <t>44030400230046</t>
  </si>
  <si>
    <t>167</t>
  </si>
  <si>
    <t>深圳鸿宇人力资源服务有限公司</t>
  </si>
  <si>
    <t>91440300MA5HU7HL4H</t>
  </si>
  <si>
    <t>2023-07-18</t>
  </si>
  <si>
    <t>2026-07-17</t>
  </si>
  <si>
    <t>44030400230045</t>
  </si>
  <si>
    <t>168</t>
  </si>
  <si>
    <t>深圳市圆邦人力资源有限公司</t>
  </si>
  <si>
    <t>91440300MA5HEK5UX4</t>
  </si>
  <si>
    <t>2023-07-12</t>
  </si>
  <si>
    <t>2026-07-11</t>
  </si>
  <si>
    <t>44030600230035</t>
  </si>
  <si>
    <t>169</t>
  </si>
  <si>
    <t>深圳微深国际管理咨询有限公司</t>
  </si>
  <si>
    <t>91440300MA5EJH6K0G</t>
  </si>
  <si>
    <t>2023-06-28</t>
  </si>
  <si>
    <t>2026-06-27</t>
  </si>
  <si>
    <t>44030400230044</t>
  </si>
  <si>
    <t>170</t>
  </si>
  <si>
    <t>深圳市致鸿劳务有限公司</t>
  </si>
  <si>
    <t>91440300MA5H6XWE20</t>
  </si>
  <si>
    <t>2023-06-16</t>
  </si>
  <si>
    <t>2026-06-15</t>
  </si>
  <si>
    <t>44030400230043</t>
  </si>
  <si>
    <t>171</t>
  </si>
  <si>
    <t>深圳华仑诚工程管理有限公司</t>
  </si>
  <si>
    <t>91440300777192566K</t>
  </si>
  <si>
    <t>2023-06-15</t>
  </si>
  <si>
    <t>2026-06-14</t>
  </si>
  <si>
    <t>44030400230042</t>
  </si>
  <si>
    <t>172</t>
  </si>
  <si>
    <t>深圳恒鸿劳务派遣有限公司</t>
  </si>
  <si>
    <t>91440300MA5HR6MF8Q</t>
  </si>
  <si>
    <t>2023-06-09</t>
  </si>
  <si>
    <t>2026-06-08</t>
  </si>
  <si>
    <t>44030700230051</t>
  </si>
  <si>
    <t>173</t>
  </si>
  <si>
    <t>深圳瑞斯康人力资源服务有限公司</t>
  </si>
  <si>
    <t>91440300MA5HMR2K1M</t>
  </si>
  <si>
    <t>2023-05-12</t>
  </si>
  <si>
    <t>2026-05-11</t>
  </si>
  <si>
    <t>44030400230039</t>
  </si>
  <si>
    <t>174</t>
  </si>
  <si>
    <t>深圳市城建物业管理有限公司</t>
  </si>
  <si>
    <t>914403001921932997</t>
  </si>
  <si>
    <t>2023-05-10</t>
  </si>
  <si>
    <t>2026-05-09</t>
  </si>
  <si>
    <t>44030400230038</t>
  </si>
  <si>
    <t>175</t>
  </si>
  <si>
    <t>深圳市壹号建设劳务有限公司</t>
  </si>
  <si>
    <t>91440300MA5GGBCQ7P</t>
  </si>
  <si>
    <t>2023-04-23</t>
  </si>
  <si>
    <t>2026-04-22</t>
  </si>
  <si>
    <t>44030400230037</t>
  </si>
  <si>
    <t>176</t>
  </si>
  <si>
    <t>和合人才科技（深圳）有限公司</t>
  </si>
  <si>
    <t>91440300MA5HQ3B285</t>
  </si>
  <si>
    <t>2023-04-21</t>
  </si>
  <si>
    <t>2026-04-20</t>
  </si>
  <si>
    <t>44030400230036</t>
  </si>
  <si>
    <t>177</t>
  </si>
  <si>
    <t>深圳市中安成劳务服务有限公司</t>
  </si>
  <si>
    <t>91440300MA5GFD2787</t>
  </si>
  <si>
    <t>44030400230035</t>
  </si>
  <si>
    <t>178</t>
  </si>
  <si>
    <t>深圳市松洋健康管理有限公司</t>
  </si>
  <si>
    <t>2023-04-19</t>
  </si>
  <si>
    <t>2026-04-18</t>
  </si>
  <si>
    <t>44030400230034</t>
  </si>
  <si>
    <t>179</t>
  </si>
  <si>
    <t>深圳市颐安陪护有限责任公司</t>
  </si>
  <si>
    <t>91440300MA5G1FHY3N</t>
  </si>
  <si>
    <t>44030400230033</t>
  </si>
  <si>
    <t>180</t>
  </si>
  <si>
    <t>深圳市益铭劳务派遣服务有限公司</t>
  </si>
  <si>
    <t>91440300MA5HP77K5U</t>
  </si>
  <si>
    <t>2023-04-18</t>
  </si>
  <si>
    <t>2026-04-17</t>
  </si>
  <si>
    <t>44030400230032</t>
  </si>
  <si>
    <t>181</t>
  </si>
  <si>
    <t>深圳牙管家医生集团有限公司</t>
  </si>
  <si>
    <t>91440300MA5GAKE5XY</t>
  </si>
  <si>
    <t>2023-03-31</t>
  </si>
  <si>
    <t>2026-03-30</t>
  </si>
  <si>
    <t>44030400230030</t>
  </si>
  <si>
    <t>182</t>
  </si>
  <si>
    <t>深圳市新链心后勤服务管理有限公司</t>
  </si>
  <si>
    <t>91440300MA5G363Y0C</t>
  </si>
  <si>
    <t>2023-03-28</t>
  </si>
  <si>
    <t>2026-03-27</t>
  </si>
  <si>
    <t>44030400230029</t>
  </si>
  <si>
    <t>183</t>
  </si>
  <si>
    <t>深圳鲁班劳务有限公司</t>
  </si>
  <si>
    <t>91440300MA5DP6XU6J</t>
  </si>
  <si>
    <t>2023-03-23</t>
  </si>
  <si>
    <t>2026-03-22</t>
  </si>
  <si>
    <t>44030400230028</t>
  </si>
  <si>
    <t>184</t>
  </si>
  <si>
    <t>深圳市城峰劳务派遣有限公司</t>
  </si>
  <si>
    <t>91440300MA5EU7X95M</t>
  </si>
  <si>
    <t>2026-03-19</t>
  </si>
  <si>
    <t>44030400230027</t>
  </si>
  <si>
    <t>185</t>
  </si>
  <si>
    <t>深圳市顺欣人力资源有限公司</t>
  </si>
  <si>
    <t>91440300MA5HFM0K7H</t>
  </si>
  <si>
    <t>2023-03-17</t>
  </si>
  <si>
    <t>2026-03-16</t>
  </si>
  <si>
    <t>44030700230026</t>
  </si>
  <si>
    <t>186</t>
  </si>
  <si>
    <t>深圳市宏利成环境工程管理有限公司</t>
  </si>
  <si>
    <t>914403006803646674</t>
  </si>
  <si>
    <t>2023-03-14</t>
  </si>
  <si>
    <t>2026-03-13</t>
  </si>
  <si>
    <t>44030400230025</t>
  </si>
  <si>
    <t>187</t>
  </si>
  <si>
    <t>深圳市豪风清洁洗涤服务有限公司</t>
  </si>
  <si>
    <t>9144030075861142XT</t>
  </si>
  <si>
    <t>2023-03-13</t>
  </si>
  <si>
    <t>2029-03-11</t>
  </si>
  <si>
    <t>44030400230024</t>
  </si>
  <si>
    <t>188</t>
  </si>
  <si>
    <t>深圳市吉众盈人力资源有限公司</t>
  </si>
  <si>
    <t>91440300MA5HKRRF9D</t>
  </si>
  <si>
    <t>44030400230023</t>
  </si>
  <si>
    <t>189</t>
  </si>
  <si>
    <t>深圳市天行道文化传播有限公司</t>
  </si>
  <si>
    <t>91440300683793408J</t>
  </si>
  <si>
    <t>2023-03-09</t>
  </si>
  <si>
    <t>2026-03-08</t>
  </si>
  <si>
    <t>44030400230022</t>
  </si>
  <si>
    <t>190</t>
  </si>
  <si>
    <t>深圳市德粤文化发展有限公司</t>
  </si>
  <si>
    <t>91440300MA5H3R458W</t>
  </si>
  <si>
    <t>2023-03-07</t>
  </si>
  <si>
    <t>2026-03-07</t>
  </si>
  <si>
    <t>44030500230012</t>
  </si>
  <si>
    <t>191</t>
  </si>
  <si>
    <t>深圳市泰榕人力资源发展科技有限公司</t>
  </si>
  <si>
    <t>91440300MA5H06Y04E</t>
  </si>
  <si>
    <t>2023-03-01</t>
  </si>
  <si>
    <t>2026-02-28</t>
  </si>
  <si>
    <t>44030400230021</t>
  </si>
  <si>
    <t>192</t>
  </si>
  <si>
    <t>深圳市统御后勤服务有限公司</t>
  </si>
  <si>
    <t>91440300785269076U</t>
  </si>
  <si>
    <t>44030400230020</t>
  </si>
  <si>
    <t>193</t>
  </si>
  <si>
    <t>深圳市冉竹泰人力资源服务有限公司</t>
  </si>
  <si>
    <t>2023-02-28</t>
  </si>
  <si>
    <t>2026-02-27</t>
  </si>
  <si>
    <t>44030400230019</t>
  </si>
  <si>
    <t>194</t>
  </si>
  <si>
    <t>深圳晨响人力资源有限公司</t>
  </si>
  <si>
    <t>91440300MA5HKDCH16</t>
  </si>
  <si>
    <t>2023-02-23</t>
  </si>
  <si>
    <t>2026-02-22</t>
  </si>
  <si>
    <t>44030400230017</t>
  </si>
  <si>
    <t>195</t>
  </si>
  <si>
    <t>深圳市匠心建设有限公司</t>
  </si>
  <si>
    <t>91440300MA5FP5UF3F</t>
  </si>
  <si>
    <t>2023-02-22</t>
  </si>
  <si>
    <t>2026-02-21</t>
  </si>
  <si>
    <t>44030400230016</t>
  </si>
  <si>
    <t>196</t>
  </si>
  <si>
    <t>深圳市中和人力资源服务有限公司</t>
  </si>
  <si>
    <t>91440300064974840F</t>
  </si>
  <si>
    <t>44030400230015</t>
  </si>
  <si>
    <t>197</t>
  </si>
  <si>
    <t>深圳市永祺人力资源管理有限公司</t>
  </si>
  <si>
    <t>9144030059189093XA</t>
  </si>
  <si>
    <t>2023-02-21</t>
  </si>
  <si>
    <t>2029-02-19</t>
  </si>
  <si>
    <t>44030400230014</t>
  </si>
  <si>
    <t>198</t>
  </si>
  <si>
    <t>深圳市福创公共服务有限公司</t>
  </si>
  <si>
    <t>91440300MA5GHAR457</t>
  </si>
  <si>
    <t>2023-02-17</t>
  </si>
  <si>
    <t>2026-02-16</t>
  </si>
  <si>
    <t>44030400230013</t>
  </si>
  <si>
    <t>199</t>
  </si>
  <si>
    <t>深圳市壹鹿科技有限公司</t>
  </si>
  <si>
    <t>91440300MA5H1JJ261</t>
  </si>
  <si>
    <t>2023-02-02</t>
  </si>
  <si>
    <t>2026-02-01</t>
  </si>
  <si>
    <t>44030400230012</t>
  </si>
  <si>
    <t>200</t>
  </si>
  <si>
    <t>深圳仕通智达人才服务有限公司</t>
  </si>
  <si>
    <t>91440300079831957M</t>
  </si>
  <si>
    <t>44030400230011</t>
  </si>
  <si>
    <t>201</t>
  </si>
  <si>
    <t>深圳市比邦人力资源有限公司</t>
  </si>
  <si>
    <t>91440300MA5H95HTXB</t>
  </si>
  <si>
    <t>2023-01-16</t>
  </si>
  <si>
    <t>2026-01-15</t>
  </si>
  <si>
    <t>44030400230010</t>
  </si>
  <si>
    <t>202</t>
  </si>
  <si>
    <t>深圳市高邦企业管理咨询有限公司</t>
  </si>
  <si>
    <t>914403007938832447</t>
  </si>
  <si>
    <t>2029-01-14</t>
  </si>
  <si>
    <t>44030400230009</t>
  </si>
  <si>
    <t>203</t>
  </si>
  <si>
    <t>深圳市近卫保安服务有限公司</t>
  </si>
  <si>
    <t>91440300MA5EK5UJ8G</t>
  </si>
  <si>
    <t>44030400230008</t>
  </si>
  <si>
    <t>204</t>
  </si>
  <si>
    <t>有呗网（深圳）科技有限公司</t>
  </si>
  <si>
    <t>91440300MA5EJ8L91P</t>
  </si>
  <si>
    <t>44030400230006</t>
  </si>
  <si>
    <t>205</t>
  </si>
  <si>
    <t>国证商业服务（深圳）有限公司</t>
  </si>
  <si>
    <t>91440300MA5GLGX17K</t>
  </si>
  <si>
    <t>44030400230005</t>
  </si>
  <si>
    <t>206</t>
  </si>
  <si>
    <t>颐华不动产管理（深圳）有限公司</t>
  </si>
  <si>
    <t>91440300MA5G4K1031</t>
  </si>
  <si>
    <t>2023-01-09</t>
  </si>
  <si>
    <t>2026-01-08</t>
  </si>
  <si>
    <t>44030400230004</t>
  </si>
  <si>
    <t>207</t>
  </si>
  <si>
    <t>深圳中世人力资源有限公司</t>
  </si>
  <si>
    <t>91440300MA5HC1HF0G</t>
  </si>
  <si>
    <t>2023-01-06</t>
  </si>
  <si>
    <t>2026-01-05</t>
  </si>
  <si>
    <t>44030400230003</t>
  </si>
  <si>
    <t>208</t>
  </si>
  <si>
    <t>深圳市泓海湾人力资源管理有限公司</t>
  </si>
  <si>
    <t>91440300MA5HHW378B</t>
  </si>
  <si>
    <t>44030400230001</t>
  </si>
  <si>
    <t>209</t>
  </si>
  <si>
    <t>深圳定山信息技术有限公司</t>
  </si>
  <si>
    <t>91440300MA5FHJ530C</t>
  </si>
  <si>
    <t>2022-12-21</t>
  </si>
  <si>
    <t>2028-12-19</t>
  </si>
  <si>
    <t>44030400220068</t>
  </si>
  <si>
    <t>210</t>
  </si>
  <si>
    <t>深圳市盛世宏峰人力资源有限公司</t>
  </si>
  <si>
    <t>91440300MA5GUE7826</t>
  </si>
  <si>
    <t>44030400220067</t>
  </si>
  <si>
    <t>211</t>
  </si>
  <si>
    <t>深圳市黄金周物业清洁管理有限公司</t>
  </si>
  <si>
    <t>2022-11-11</t>
  </si>
  <si>
    <t>2028-11-09</t>
  </si>
  <si>
    <t>44030400220057</t>
  </si>
  <si>
    <t>212</t>
  </si>
  <si>
    <t>协力管理咨询（深圳）有限公司</t>
  </si>
  <si>
    <t>914403007576409583</t>
  </si>
  <si>
    <t>44030400220055</t>
  </si>
  <si>
    <t>213</t>
  </si>
  <si>
    <t>深圳市至尚威商务服务有限公司</t>
  </si>
  <si>
    <t>91440300MA5H3THX5D</t>
  </si>
  <si>
    <t>2022-11-09</t>
  </si>
  <si>
    <t>2028-11-07</t>
  </si>
  <si>
    <t>44030400220047</t>
  </si>
  <si>
    <t>214</t>
  </si>
  <si>
    <t>深圳市新东升物业管理有限公司</t>
  </si>
  <si>
    <t>91440300192348094Y</t>
  </si>
  <si>
    <t>44030400220046</t>
  </si>
  <si>
    <t>215</t>
  </si>
  <si>
    <t>东晟服务（深圳）有限公司</t>
  </si>
  <si>
    <t>91440300789205002M</t>
  </si>
  <si>
    <t>44030400220043</t>
  </si>
  <si>
    <t>216</t>
  </si>
  <si>
    <t>深圳市润沅餐饮服务管理有限公司</t>
  </si>
  <si>
    <t>91440300MA5F7JL46P</t>
  </si>
  <si>
    <t>2022-10-12</t>
  </si>
  <si>
    <t>2028-10-10</t>
  </si>
  <si>
    <t>44030400220039</t>
  </si>
  <si>
    <t>217</t>
  </si>
  <si>
    <t>深圳任仕高人力资源服务有限公司</t>
  </si>
  <si>
    <t>91440300MA5GXQ925C</t>
  </si>
  <si>
    <t>44030400220038</t>
  </si>
  <si>
    <t>218</t>
  </si>
  <si>
    <t>深圳市冬阳发展有限公司</t>
  </si>
  <si>
    <t>91440300MA5GREMD2B</t>
  </si>
  <si>
    <t>44030400220036</t>
  </si>
  <si>
    <t>219</t>
  </si>
  <si>
    <t>深圳市鹏瑞保安服务有限公司</t>
  </si>
  <si>
    <t>91440300MA5GQ8063W</t>
  </si>
  <si>
    <t>2022-09-23</t>
  </si>
  <si>
    <t>2028-09-21</t>
  </si>
  <si>
    <t>44030400220030</t>
  </si>
  <si>
    <t>220</t>
  </si>
  <si>
    <t>深圳市卓越物业管理有限责任公司</t>
  </si>
  <si>
    <t>914403007152422818</t>
  </si>
  <si>
    <t>44030400220029</t>
  </si>
  <si>
    <t>221</t>
  </si>
  <si>
    <t>深圳市广龙物业管理有限公司</t>
  </si>
  <si>
    <t>914403005670747727</t>
  </si>
  <si>
    <t>44030400220026</t>
  </si>
  <si>
    <t>222</t>
  </si>
  <si>
    <t>深圳申铭信息技术有限公司</t>
  </si>
  <si>
    <t>91440300MA5FM0YP0U</t>
  </si>
  <si>
    <t>2022-09-20</t>
  </si>
  <si>
    <t>2028-09-18</t>
  </si>
  <si>
    <t>44030300220031</t>
  </si>
  <si>
    <t>223</t>
  </si>
  <si>
    <t>深圳邦芒外包服务有限公司</t>
  </si>
  <si>
    <t>91440300MA5FW9YN3B</t>
  </si>
  <si>
    <t>2022-08-10</t>
  </si>
  <si>
    <t>2028-08-10</t>
  </si>
  <si>
    <t>44030400220023</t>
  </si>
  <si>
    <t>224</t>
  </si>
  <si>
    <t>深圳市赢胜数据科技有限公司</t>
  </si>
  <si>
    <t>91440300MA5GM9JT3P</t>
  </si>
  <si>
    <t>44030400220022</t>
  </si>
  <si>
    <t>225</t>
  </si>
  <si>
    <t>深圳市威豹保安服务有限公司</t>
  </si>
  <si>
    <t>91440300334984492P</t>
  </si>
  <si>
    <t>2028-08-09</t>
  </si>
  <si>
    <t>44030400220021</t>
  </si>
  <si>
    <t>226</t>
  </si>
  <si>
    <t>深圳市航天物业管理有限公司</t>
  </si>
  <si>
    <t>91440300763483821D</t>
  </si>
  <si>
    <t>2022-06-21</t>
  </si>
  <si>
    <t>2028-06-21</t>
  </si>
  <si>
    <t>44030400220016</t>
  </si>
  <si>
    <t>227</t>
  </si>
  <si>
    <t>深圳市鹏锋劳务有限公司</t>
  </si>
  <si>
    <t>91440300MA5EXBY64H</t>
  </si>
  <si>
    <t>44030400220018</t>
  </si>
  <si>
    <t>228</t>
  </si>
  <si>
    <t>深圳市赢时胜信息技术股份有限公司</t>
  </si>
  <si>
    <t>44030400220015</t>
  </si>
  <si>
    <t>229</t>
  </si>
  <si>
    <t>深圳市万氪人力资源有限公司</t>
  </si>
  <si>
    <t>91440300MA5FF9LR0P</t>
  </si>
  <si>
    <t>44030400220014</t>
  </si>
  <si>
    <t>230</t>
  </si>
  <si>
    <t>深圳市天成教育咨询有限公司</t>
  </si>
  <si>
    <t>91440300305869460G</t>
  </si>
  <si>
    <t>2022-05-13</t>
  </si>
  <si>
    <t>44030400220011</t>
  </si>
  <si>
    <t>231</t>
  </si>
  <si>
    <t>深圳市中州科创有限公司</t>
  </si>
  <si>
    <t>91440300MA5FE3YG17</t>
  </si>
  <si>
    <t>2022-05-07</t>
  </si>
  <si>
    <t>2028-05-07</t>
  </si>
  <si>
    <t>44030400220009</t>
  </si>
  <si>
    <t>232</t>
  </si>
  <si>
    <t>嘉盾（深圳）人力资源服务有限公司</t>
  </si>
  <si>
    <t>91440300MA5H3N5F5X</t>
  </si>
  <si>
    <t>2022-02-24</t>
  </si>
  <si>
    <t>2028-02-24</t>
  </si>
  <si>
    <t>44030400220008</t>
  </si>
  <si>
    <t>233</t>
  </si>
  <si>
    <t>深圳市富恩人力资源有限公司</t>
  </si>
  <si>
    <t>91440300MA5GH2R6XR</t>
  </si>
  <si>
    <t>2021-11-28</t>
  </si>
  <si>
    <t>2027-11-28</t>
  </si>
  <si>
    <t>44030400210054</t>
  </si>
  <si>
    <t>234</t>
  </si>
  <si>
    <t>亚一明昊（深圳）人力资源有限公司</t>
  </si>
  <si>
    <t>91440300MA5H09WK39</t>
  </si>
  <si>
    <t>2021-12-27</t>
  </si>
  <si>
    <t>2027-12-27</t>
  </si>
  <si>
    <t>44030400210060</t>
  </si>
  <si>
    <t>235</t>
  </si>
  <si>
    <t>优职派（深圳）网络大数据科技有限公司</t>
  </si>
  <si>
    <t>91440300MA5G4BEL3M</t>
  </si>
  <si>
    <t>2022-01-25</t>
  </si>
  <si>
    <t>2028-01-25</t>
  </si>
  <si>
    <t>44030400220005</t>
  </si>
  <si>
    <t>236</t>
  </si>
  <si>
    <t>深圳市三希软件科技有限公司</t>
  </si>
  <si>
    <t>91440300050450907J</t>
  </si>
  <si>
    <t>2021-10-22</t>
  </si>
  <si>
    <t>2027-10-22</t>
  </si>
  <si>
    <t>44030400210047</t>
  </si>
  <si>
    <t>237</t>
  </si>
  <si>
    <t>深圳大唐人才信息咨询服务有限公司</t>
  </si>
  <si>
    <t>91440300360024794N</t>
  </si>
  <si>
    <t>2021-08-30</t>
  </si>
  <si>
    <t>2027-08-30</t>
  </si>
  <si>
    <t>44030400210041</t>
  </si>
  <si>
    <t>238</t>
  </si>
  <si>
    <t>广东浩鑫保安服务有限公司</t>
  </si>
  <si>
    <t>91440300319679107C</t>
  </si>
  <si>
    <t>2021-08-06</t>
  </si>
  <si>
    <t>2027-08-06</t>
  </si>
  <si>
    <t>44030400210040</t>
  </si>
  <si>
    <t>239</t>
  </si>
  <si>
    <t>深圳智保人才服务有限公司</t>
  </si>
  <si>
    <t>914403003196207970</t>
  </si>
  <si>
    <t>2021-08-05</t>
  </si>
  <si>
    <t>2027-08-05</t>
  </si>
  <si>
    <t>44030400210038</t>
  </si>
  <si>
    <t>240</t>
  </si>
  <si>
    <t>深圳市金地物业服务有限公司</t>
  </si>
  <si>
    <t>91440300068560709B</t>
  </si>
  <si>
    <t>2021-08-02</t>
  </si>
  <si>
    <t>2027-08-02</t>
  </si>
  <si>
    <t>44030400210036</t>
  </si>
  <si>
    <t>241</t>
  </si>
  <si>
    <t>广东省锦鸿文化教育科技有限公司</t>
  </si>
  <si>
    <t>2021-07-26</t>
  </si>
  <si>
    <t>2027-07-26</t>
  </si>
  <si>
    <t>44030400210033</t>
  </si>
  <si>
    <t>242</t>
  </si>
  <si>
    <t>深圳华勤百业企业管理服务有限公司</t>
  </si>
  <si>
    <t>91440300MA5GDD4104</t>
  </si>
  <si>
    <t>2021-05-27</t>
  </si>
  <si>
    <t>2027-05-27</t>
  </si>
  <si>
    <t>44030400210027</t>
  </si>
  <si>
    <t>243</t>
  </si>
  <si>
    <t>深圳市中盾保安服务有限公司</t>
  </si>
  <si>
    <t>91440300MA5G6HL03X</t>
  </si>
  <si>
    <t>44030400210025</t>
  </si>
  <si>
    <t>244</t>
  </si>
  <si>
    <t>深圳市海通国际教育有限公司</t>
  </si>
  <si>
    <t>91440300MA5GJ38E8F</t>
  </si>
  <si>
    <t>2021-05-19</t>
  </si>
  <si>
    <t>2027-05-19</t>
  </si>
  <si>
    <t>44030400210024</t>
  </si>
  <si>
    <t>245</t>
  </si>
  <si>
    <t>深圳市君鹏人力资源有限公司</t>
  </si>
  <si>
    <t>91440300MA5GLP695M</t>
  </si>
  <si>
    <t>2021-05-14</t>
  </si>
  <si>
    <t>2027-05-14</t>
  </si>
  <si>
    <t>44030400210022</t>
  </si>
  <si>
    <t>246</t>
  </si>
  <si>
    <t>迦里仕企业管理咨询（深圳）有限公司</t>
  </si>
  <si>
    <t>91440300MA5F10GP1L</t>
  </si>
  <si>
    <t>2019-01-28</t>
  </si>
  <si>
    <t>2028-01-28</t>
  </si>
  <si>
    <t>440304190006</t>
  </si>
  <si>
    <t>247</t>
  </si>
  <si>
    <t>深圳市众合盛人才科技有限公司</t>
  </si>
  <si>
    <t>91440300MA5ELFPT09</t>
  </si>
  <si>
    <t>2020-11-12</t>
  </si>
  <si>
    <t>2026-11-12</t>
  </si>
  <si>
    <t>440304200085</t>
  </si>
  <si>
    <t>248</t>
  </si>
  <si>
    <t>深圳策源环境科技技术有限公司</t>
  </si>
  <si>
    <t>914403007586370998</t>
  </si>
  <si>
    <t>2020-09-14</t>
  </si>
  <si>
    <t>2026-09-14</t>
  </si>
  <si>
    <t>440304200064</t>
  </si>
  <si>
    <t>249</t>
  </si>
  <si>
    <t xml:space="preserve">广东鸿联九五信息产业有限公司	</t>
  </si>
  <si>
    <t>91440300279536397T</t>
  </si>
  <si>
    <t>2026-05-12</t>
  </si>
  <si>
    <t>440304130024</t>
  </si>
  <si>
    <t>250</t>
  </si>
  <si>
    <t>深圳市华厦建筑劳务有限公司</t>
  </si>
  <si>
    <t>91440300MA5ED3WU7F</t>
  </si>
  <si>
    <t>2017-07-17</t>
  </si>
  <si>
    <t>2026-07-16</t>
  </si>
  <si>
    <t>440304170030</t>
  </si>
  <si>
    <t>251</t>
  </si>
  <si>
    <t>深圳市海工船舶服务有限公司</t>
  </si>
  <si>
    <t>914403007525275505</t>
  </si>
  <si>
    <t>2020-06-13</t>
  </si>
  <si>
    <t>2026-06-13</t>
  </si>
  <si>
    <t>440304170026</t>
  </si>
  <si>
    <t>252</t>
  </si>
  <si>
    <t>深圳市创新人力资源管理有限公司</t>
  </si>
  <si>
    <t>91440300760470742W</t>
  </si>
  <si>
    <t>2020-03-30</t>
  </si>
  <si>
    <t>440304140007</t>
  </si>
  <si>
    <t>253</t>
  </si>
  <si>
    <t>深圳市众勤商务咨询有限公司</t>
  </si>
  <si>
    <t>914403005642084217</t>
  </si>
  <si>
    <t>2018-06-04</t>
  </si>
  <si>
    <t>2027-06-04</t>
  </si>
  <si>
    <t>440304180026</t>
  </si>
  <si>
    <t>254</t>
  </si>
  <si>
    <t>深圳易才人力资源顾问有限公司</t>
  </si>
  <si>
    <t>91440300769194203U</t>
  </si>
  <si>
    <t>2019-11-26</t>
  </si>
  <si>
    <t>440304130007</t>
  </si>
  <si>
    <t>255</t>
  </si>
  <si>
    <t>深圳市鹏力人力资源管理服务有限公司</t>
  </si>
  <si>
    <t>914403007852829593</t>
  </si>
  <si>
    <t>2020-05-15</t>
  </si>
  <si>
    <t>2026-05-15</t>
  </si>
  <si>
    <t>440304170020</t>
  </si>
  <si>
    <t>256</t>
  </si>
  <si>
    <t>空间无限（深圳）人力资源服务有限公司</t>
  </si>
  <si>
    <t>91440300MA5FGTXX64</t>
  </si>
  <si>
    <t>2019-11-25</t>
  </si>
  <si>
    <t>2028-11-24</t>
  </si>
  <si>
    <t>440304190067</t>
  </si>
  <si>
    <t>257</t>
  </si>
  <si>
    <t>深圳市顺伟财务顾问有限公司</t>
  </si>
  <si>
    <t>91440300678587212J</t>
  </si>
  <si>
    <t>2019-09-02</t>
  </si>
  <si>
    <t>440304190044</t>
  </si>
  <si>
    <t>258</t>
  </si>
  <si>
    <t>深圳市无忧才智人力资源服务有限公司</t>
  </si>
  <si>
    <t>91440300682045926A</t>
  </si>
  <si>
    <t>2020-02-26</t>
  </si>
  <si>
    <t>2029-02-25</t>
  </si>
  <si>
    <t>440304170009</t>
  </si>
  <si>
    <t>259</t>
  </si>
  <si>
    <t>深圳赋优企业管理顾问有限公司</t>
  </si>
  <si>
    <t>91440300MA5DE7HJ7R</t>
  </si>
  <si>
    <t>2020-04-26</t>
  </si>
  <si>
    <t>2026-04-26</t>
  </si>
  <si>
    <t>440304200024</t>
  </si>
  <si>
    <t>260</t>
  </si>
  <si>
    <t>深圳市泛亚人力资源股份有限公司</t>
  </si>
  <si>
    <t>9144030076198936XP</t>
  </si>
  <si>
    <t>2019-11-11</t>
  </si>
  <si>
    <t>2028-11-10</t>
  </si>
  <si>
    <t>440304130019</t>
  </si>
  <si>
    <t>261</t>
  </si>
  <si>
    <t>深圳市国豪劳务派遣有限公司</t>
  </si>
  <si>
    <t>91440300594314292R</t>
  </si>
  <si>
    <t>2020-03-23</t>
  </si>
  <si>
    <t>2026-03-23</t>
  </si>
  <si>
    <t>440304200014</t>
  </si>
  <si>
    <t>262</t>
  </si>
  <si>
    <t>福田物业发展有限公司</t>
  </si>
  <si>
    <t>91440300192360923D</t>
  </si>
  <si>
    <t>2020-05-25</t>
  </si>
  <si>
    <t>2026-05-25</t>
  </si>
  <si>
    <t>440304170040</t>
  </si>
  <si>
    <t>263</t>
  </si>
  <si>
    <t>深圳市山水宾馆有限公司</t>
  </si>
  <si>
    <t>91440300752531269D</t>
  </si>
  <si>
    <t>2018-07-27</t>
  </si>
  <si>
    <t>2027-07-27</t>
  </si>
  <si>
    <t xml:space="preserve"> 
440304150020 </t>
  </si>
  <si>
    <t>264</t>
  </si>
  <si>
    <t>深圳市特发服务股份有限公司</t>
  </si>
  <si>
    <t>914403001922285356</t>
  </si>
  <si>
    <t>2018-09-07</t>
  </si>
  <si>
    <t>2027-09-07</t>
  </si>
  <si>
    <t>440304180043</t>
  </si>
  <si>
    <t>265</t>
  </si>
  <si>
    <t>深圳市博凯人才服务有限公司</t>
  </si>
  <si>
    <t>91440300764993444W</t>
  </si>
  <si>
    <t>2018-09-21</t>
  </si>
  <si>
    <t>2027-09-21</t>
  </si>
  <si>
    <t>440304180045</t>
  </si>
  <si>
    <t>266</t>
  </si>
  <si>
    <t>深圳市陆港物业管理有限公司</t>
  </si>
  <si>
    <t>91440300192346160N</t>
  </si>
  <si>
    <t>2020-07-30</t>
  </si>
  <si>
    <t>2026-07-29</t>
  </si>
  <si>
    <t>440303180011</t>
  </si>
  <si>
    <t>267</t>
  </si>
  <si>
    <t>深圳市华普达劳动派遣有限公司</t>
  </si>
  <si>
    <t>91440300672952821C</t>
  </si>
  <si>
    <t>2019-12-16</t>
  </si>
  <si>
    <t>2028-12-15</t>
  </si>
  <si>
    <t>440304130016</t>
  </si>
  <si>
    <t>268</t>
  </si>
  <si>
    <t>深圳市智理软件技术有限公司</t>
  </si>
  <si>
    <t>914403005918644245</t>
  </si>
  <si>
    <t>2020-10-21</t>
  </si>
  <si>
    <t>2026-10-21</t>
  </si>
  <si>
    <t>440304200078</t>
  </si>
  <si>
    <t>269</t>
  </si>
  <si>
    <t>深圳市简工人力资源服务有限公司</t>
  </si>
  <si>
    <t>91440300071124043F</t>
  </si>
  <si>
    <t>440304200077</t>
  </si>
  <si>
    <t>270</t>
  </si>
  <si>
    <t>深圳市顺邦人力资源服务有限公司</t>
  </si>
  <si>
    <t>91440300MA5ERHL658</t>
  </si>
  <si>
    <t>2021-03-06</t>
  </si>
  <si>
    <t>2027-03-06</t>
  </si>
  <si>
    <t>440304180016</t>
  </si>
  <si>
    <t>271</t>
  </si>
  <si>
    <t>深圳市德盛和拓人力资源有限公司</t>
  </si>
  <si>
    <t>91440300MA5ERPJT2K</t>
  </si>
  <si>
    <t>2018-01-17</t>
  </si>
  <si>
    <t>440304180006</t>
  </si>
  <si>
    <t>272</t>
  </si>
  <si>
    <t>深圳市安吉劳务派遣有限公司</t>
  </si>
  <si>
    <t>91440300795436624W</t>
  </si>
  <si>
    <t>2020-09-20</t>
  </si>
  <si>
    <t>440304140065</t>
  </si>
  <si>
    <t>273</t>
  </si>
  <si>
    <t>多企市场销售服务有限公司</t>
  </si>
  <si>
    <t>914403007525381964</t>
  </si>
  <si>
    <t>2020-06-05</t>
  </si>
  <si>
    <t>2026-06-05</t>
  </si>
  <si>
    <t>440304140031</t>
  </si>
  <si>
    <t>274</t>
  </si>
  <si>
    <t>深圳市劳联人力资源服务有限公司</t>
  </si>
  <si>
    <t>91440300MA5ELFWF0A</t>
  </si>
  <si>
    <t>440304200054</t>
  </si>
  <si>
    <t>275</t>
  </si>
  <si>
    <t>深圳市壹直盛人力资源共享服务有限公司</t>
  </si>
  <si>
    <t>9144030033517693XR</t>
  </si>
  <si>
    <t>2020-07-10</t>
  </si>
  <si>
    <t>2026-07-10</t>
  </si>
  <si>
    <t>440304200051</t>
  </si>
  <si>
    <t>276</t>
  </si>
  <si>
    <t>深圳市新洲城物业管理有限公司</t>
  </si>
  <si>
    <t>91440300192226134X</t>
  </si>
  <si>
    <t>440304200050</t>
  </si>
  <si>
    <t>277</t>
  </si>
  <si>
    <t>深圳市远明教育科技有限公司</t>
  </si>
  <si>
    <t>91440300MA5FWECW06</t>
  </si>
  <si>
    <t>440304200047</t>
  </si>
  <si>
    <t>278</t>
  </si>
  <si>
    <t>深圳市智联人力资源有限公司</t>
  </si>
  <si>
    <t>91440300MA5G080K6R</t>
  </si>
  <si>
    <t>2020-06-24</t>
  </si>
  <si>
    <t>2026-06-24</t>
  </si>
  <si>
    <t>440304200041</t>
  </si>
  <si>
    <t>279</t>
  </si>
  <si>
    <t>深圳今日人才信息科技有限公司</t>
  </si>
  <si>
    <t>91440300MA5F8X0C16</t>
  </si>
  <si>
    <t>2020-06-19</t>
  </si>
  <si>
    <t>2026-06-19</t>
  </si>
  <si>
    <t>440304200039</t>
  </si>
  <si>
    <t>280</t>
  </si>
  <si>
    <t>深圳市北方物业管理有限公司</t>
  </si>
  <si>
    <t>914403002793087067</t>
  </si>
  <si>
    <t>2023-06-03</t>
  </si>
  <si>
    <t>2026-06-02</t>
  </si>
  <si>
    <t>440304200033</t>
  </si>
  <si>
    <t>281</t>
  </si>
  <si>
    <t>深圳市点通数据有限公司</t>
  </si>
  <si>
    <t>914403001924094917</t>
  </si>
  <si>
    <t>2020-06-08</t>
  </si>
  <si>
    <t>440304200036</t>
  </si>
  <si>
    <t>282</t>
  </si>
  <si>
    <t>深圳佩琪信息技术有限公司</t>
  </si>
  <si>
    <t>91440300MA5G23CC4U</t>
  </si>
  <si>
    <t>2020-04-29</t>
  </si>
  <si>
    <t>2026-04-29</t>
  </si>
  <si>
    <t>440304200026</t>
  </si>
  <si>
    <t>283</t>
  </si>
  <si>
    <t>深圳市夏尔科技有限公司</t>
  </si>
  <si>
    <t>91440300764996370K</t>
  </si>
  <si>
    <t>2020-04-22</t>
  </si>
  <si>
    <t>440304200023</t>
  </si>
  <si>
    <t>284</t>
  </si>
  <si>
    <t>深圳市宏利德环境产业有限公司</t>
  </si>
  <si>
    <t>91440300708459140B</t>
  </si>
  <si>
    <t>2023-04-15</t>
  </si>
  <si>
    <t>2026-04-15</t>
  </si>
  <si>
    <t>440304200019</t>
  </si>
  <si>
    <t>285</t>
  </si>
  <si>
    <t>深圳市青花朵鑫艺科技实业有限公司</t>
  </si>
  <si>
    <t>91440300691164599T</t>
  </si>
  <si>
    <t>2020-04-15</t>
  </si>
  <si>
    <t>440304200021</t>
  </si>
  <si>
    <t>286</t>
  </si>
  <si>
    <t>深圳市对外服务集团有限公司</t>
  </si>
  <si>
    <t>914403001921729493</t>
  </si>
  <si>
    <t>440304200013</t>
  </si>
  <si>
    <t>287</t>
  </si>
  <si>
    <t>深圳市凯瑞伟业人力资源有限公司</t>
  </si>
  <si>
    <t>9144030067480753XA</t>
  </si>
  <si>
    <t>2019-12-18</t>
  </si>
  <si>
    <t>440304190072</t>
  </si>
  <si>
    <t>288</t>
  </si>
  <si>
    <t>深圳市福田鸿博人力资源有限公司</t>
  </si>
  <si>
    <t>91440300MA5FRDB02B</t>
  </si>
  <si>
    <t>2019-09-29</t>
  </si>
  <si>
    <t>2028-09-28</t>
  </si>
  <si>
    <t>440304190054</t>
  </si>
  <si>
    <t>289</t>
  </si>
  <si>
    <t>深圳市泗瑾劳务派遣有限公司</t>
  </si>
  <si>
    <t>91440300MA5FHP8R2E</t>
  </si>
  <si>
    <t>2019-08-27</t>
  </si>
  <si>
    <t>2028-08-26</t>
  </si>
  <si>
    <t>440304190042</t>
  </si>
  <si>
    <t>290</t>
  </si>
  <si>
    <t>深圳市万嘉诚人力资源管理有限公司</t>
  </si>
  <si>
    <t>91440300MA5DDTCK83</t>
  </si>
  <si>
    <t>2019-07-22</t>
  </si>
  <si>
    <t>2028-07-21</t>
  </si>
  <si>
    <t>440304190034</t>
  </si>
  <si>
    <t>291</t>
  </si>
  <si>
    <t>劳优联企业管理（深圳）有限公司</t>
  </si>
  <si>
    <t>91440300MA5FNBNQ43</t>
  </si>
  <si>
    <t>2019-07-31</t>
  </si>
  <si>
    <t>440304190037</t>
  </si>
  <si>
    <t>292</t>
  </si>
  <si>
    <t>深圳泛易服联管理咨询有限公司</t>
  </si>
  <si>
    <t>91440300687550681F</t>
  </si>
  <si>
    <t>2023-04-09</t>
  </si>
  <si>
    <t>2029-04-09</t>
  </si>
  <si>
    <t xml:space="preserve">
440304140015 
 </t>
  </si>
  <si>
    <t>293</t>
  </si>
  <si>
    <t>深圳佳禧商务服务有限公司</t>
  </si>
  <si>
    <t>91440300664165270F</t>
  </si>
  <si>
    <t>440304140018</t>
  </si>
  <si>
    <t>294</t>
  </si>
  <si>
    <t>深圳劳达企业管理咨询有限公司</t>
  </si>
  <si>
    <t>91440300581575813W</t>
  </si>
  <si>
    <t>2020-03-03</t>
  </si>
  <si>
    <t>2026-03-03</t>
  </si>
  <si>
    <t>440304200009</t>
  </si>
  <si>
    <t>295</t>
  </si>
  <si>
    <t>深圳市莲花物业管理有限公司</t>
  </si>
  <si>
    <t>914403001921973458</t>
  </si>
  <si>
    <t>2017-08-07</t>
  </si>
  <si>
    <t>440304170042</t>
  </si>
  <si>
    <t>296</t>
  </si>
  <si>
    <t>深圳南方世邦国际人力资源服务有限公司</t>
  </si>
  <si>
    <t>91440300306068016H</t>
  </si>
  <si>
    <t>2020-09-27</t>
  </si>
  <si>
    <t>2026-09-27</t>
  </si>
  <si>
    <t>440304170048</t>
  </si>
  <si>
    <t>297</t>
  </si>
  <si>
    <t>深圳市警安保保安服务实业有限公司</t>
  </si>
  <si>
    <t>9144030076048997XP</t>
  </si>
  <si>
    <t>2020-09-12</t>
  </si>
  <si>
    <t>440304170044</t>
  </si>
  <si>
    <t>298</t>
  </si>
  <si>
    <t>深圳易薪人力资源顾问有限公司</t>
  </si>
  <si>
    <t>91440300MA5EF01H6J</t>
  </si>
  <si>
    <t>2023-08-03</t>
  </si>
  <si>
    <t>2026-08-03</t>
  </si>
  <si>
    <t>440304170038</t>
  </si>
  <si>
    <t>299</t>
  </si>
  <si>
    <t>深圳市万聚人力资源管理有限公司</t>
  </si>
  <si>
    <t>914403003428459518</t>
  </si>
  <si>
    <t>2021-09-23</t>
  </si>
  <si>
    <t>2027-09-23</t>
  </si>
  <si>
    <t>440304150027</t>
  </si>
  <si>
    <t>300</t>
  </si>
  <si>
    <t>深圳市捷美实业有限公司</t>
  </si>
  <si>
    <t>91440300743200628T</t>
  </si>
  <si>
    <t>2021-09-28</t>
  </si>
  <si>
    <t>2027-09-28</t>
  </si>
  <si>
    <t>440304150028</t>
  </si>
  <si>
    <t>301</t>
  </si>
  <si>
    <t>深圳高众实业有限公司</t>
  </si>
  <si>
    <t>91440300356516390A</t>
  </si>
  <si>
    <t>2019-07-19</t>
  </si>
  <si>
    <t>2028-07-19</t>
  </si>
  <si>
    <t>440304160018</t>
  </si>
  <si>
    <t>302</t>
  </si>
  <si>
    <t>深圳市天健城市服务有限公司</t>
  </si>
  <si>
    <t>91440300192203573G</t>
  </si>
  <si>
    <t>2018-11-29</t>
  </si>
  <si>
    <t>440304180063</t>
  </si>
  <si>
    <t>303</t>
  </si>
  <si>
    <t>深圳显明致公企业管理顾问有限公司</t>
  </si>
  <si>
    <t>9144030007804998XK</t>
  </si>
  <si>
    <t>2018-11-13</t>
  </si>
  <si>
    <t>2027-11-13</t>
  </si>
  <si>
    <t>440304180057</t>
  </si>
  <si>
    <t>304</t>
  </si>
  <si>
    <t>招商积余物业管理有限公司</t>
  </si>
  <si>
    <t>91440300192205202K</t>
  </si>
  <si>
    <t>2018-11-23</t>
  </si>
  <si>
    <t>2027-11-23</t>
  </si>
  <si>
    <t>440304180061</t>
  </si>
  <si>
    <t>305</t>
  </si>
  <si>
    <t>深圳市勤劳人力资源管理有限公司</t>
  </si>
  <si>
    <t>914403003497589496</t>
  </si>
  <si>
    <t>440304200010</t>
  </si>
  <si>
    <t>306</t>
  </si>
  <si>
    <t>深圳市友谊人力资源服务有限公司</t>
  </si>
  <si>
    <t>91440300571996366X</t>
  </si>
  <si>
    <t>2020-07-16</t>
  </si>
  <si>
    <t>440304170033</t>
  </si>
  <si>
    <t>307</t>
  </si>
  <si>
    <t>深圳市锐旗人力资源服务有限公司</t>
  </si>
  <si>
    <t>91440300689410797K</t>
  </si>
  <si>
    <t>2020-05-31</t>
  </si>
  <si>
    <t>2026-05-31</t>
  </si>
  <si>
    <t>440304170023</t>
  </si>
  <si>
    <t>308</t>
  </si>
  <si>
    <t xml:space="preserve">	深圳市鸿联九五人力资源有限公司</t>
  </si>
  <si>
    <t>91440300552132634P</t>
  </si>
  <si>
    <t>2020-03-04</t>
  </si>
  <si>
    <t>2026-03-04</t>
  </si>
  <si>
    <t>440304170008</t>
  </si>
  <si>
    <t>309</t>
  </si>
  <si>
    <t>深圳市福田区保安服务有限公司</t>
  </si>
  <si>
    <t>914403001923606592</t>
  </si>
  <si>
    <t>2020-04-16</t>
  </si>
  <si>
    <t>2026-04-16</t>
  </si>
  <si>
    <t>440304170010</t>
  </si>
  <si>
    <t>310</t>
  </si>
  <si>
    <t>深圳市中和对外商务服务有限公司</t>
  </si>
  <si>
    <t>914403007542980420</t>
  </si>
  <si>
    <t>2020-04-11</t>
  </si>
  <si>
    <t>2026-04-11</t>
  </si>
  <si>
    <t>440304170014</t>
  </si>
  <si>
    <t>311</t>
  </si>
  <si>
    <t>深圳市城投物业管理集团有限责任公司</t>
  </si>
  <si>
    <t>91440300279260570J</t>
  </si>
  <si>
    <t xml:space="preserve">
440304200022 
 </t>
  </si>
  <si>
    <t>312</t>
  </si>
  <si>
    <t>深圳德诚物业服务有限公司</t>
  </si>
  <si>
    <t>91440300699061957G</t>
  </si>
  <si>
    <t>2029-03-22</t>
  </si>
  <si>
    <t>440304200015</t>
  </si>
  <si>
    <t>313</t>
  </si>
  <si>
    <t>深圳市多力商务有限公司</t>
  </si>
  <si>
    <t>91440300074383569F</t>
  </si>
  <si>
    <t>2020-02-27</t>
  </si>
  <si>
    <t>440304170007</t>
  </si>
  <si>
    <t>314</t>
  </si>
  <si>
    <t>深圳市全程劳务派遣有限公司</t>
  </si>
  <si>
    <t>914403006785948932</t>
  </si>
  <si>
    <t>2019-12-10</t>
  </si>
  <si>
    <t>2028-12-09</t>
  </si>
  <si>
    <t>440304130012</t>
  </si>
  <si>
    <t>315</t>
  </si>
  <si>
    <t>深圳红海人力资源有限公司</t>
  </si>
  <si>
    <t>914403006729702962</t>
  </si>
  <si>
    <t>2023-04-10</t>
  </si>
  <si>
    <t>2026-04-10</t>
  </si>
  <si>
    <t>440304170019</t>
  </si>
  <si>
    <t>316</t>
  </si>
  <si>
    <t>深圳市天运人力资源有限公司</t>
  </si>
  <si>
    <t>914403003498465514</t>
  </si>
  <si>
    <t>2019-02-01</t>
  </si>
  <si>
    <t>2028-02-01</t>
  </si>
  <si>
    <t>440304190009</t>
  </si>
  <si>
    <t>317</t>
  </si>
  <si>
    <t>深圳朗邦人力资源服务有限公司</t>
  </si>
  <si>
    <t>91440300306027847Y</t>
  </si>
  <si>
    <t>2018-10-08</t>
  </si>
  <si>
    <t>2027-10-08</t>
  </si>
  <si>
    <t>440304180048</t>
  </si>
  <si>
    <t>318</t>
  </si>
  <si>
    <t xml:space="preserve">深圳友田人力资源有限公司	</t>
  </si>
  <si>
    <t>91440300094060177T</t>
  </si>
  <si>
    <t>2020-08-11</t>
  </si>
  <si>
    <t>2026-08-11</t>
  </si>
  <si>
    <t xml:space="preserve">
440304180017 
 </t>
  </si>
  <si>
    <t>319</t>
  </si>
  <si>
    <t>深圳市住宅物业管理集团有限公司</t>
  </si>
  <si>
    <t>91440300715257416P</t>
  </si>
  <si>
    <t>2020-09-01</t>
  </si>
  <si>
    <t>2026-09-01</t>
  </si>
  <si>
    <t>440304200062</t>
  </si>
  <si>
    <t>320</t>
  </si>
  <si>
    <t>华车云派管理咨询（深圳）有限公司</t>
  </si>
  <si>
    <t>91440300MA5FYAR98P</t>
  </si>
  <si>
    <t>440304200045</t>
  </si>
  <si>
    <t>321</t>
  </si>
  <si>
    <t>深圳金丰商务有限公司</t>
  </si>
  <si>
    <t>91440300578845026K</t>
  </si>
  <si>
    <t>440304200038</t>
  </si>
  <si>
    <t>322</t>
  </si>
  <si>
    <t>深圳市中深劳务派遣有限公司</t>
  </si>
  <si>
    <t>91440300692547962F</t>
  </si>
  <si>
    <t>440304190053</t>
  </si>
  <si>
    <t>323</t>
  </si>
  <si>
    <t>九利九人力资源（深圳）有限公司</t>
  </si>
  <si>
    <t>91440300MA5FCXAX98</t>
  </si>
  <si>
    <t>2019-01-23</t>
  </si>
  <si>
    <t>440306190004</t>
  </si>
  <si>
    <t>324</t>
  </si>
  <si>
    <t>深圳方思鼎云科技有限公司</t>
  </si>
  <si>
    <t>91440300MA5G4L8T8A</t>
  </si>
  <si>
    <t>2021-02-01</t>
  </si>
  <si>
    <t>2027-02-01</t>
  </si>
  <si>
    <t>4403040020210008</t>
  </si>
  <si>
    <t>325</t>
  </si>
  <si>
    <t>深圳众联康达人力资源有限责任公司</t>
  </si>
  <si>
    <t>91440300MA5GCL3L49</t>
  </si>
  <si>
    <t>2021-01-18</t>
  </si>
  <si>
    <t>2027-01-18</t>
  </si>
  <si>
    <t>4403040020210003</t>
  </si>
  <si>
    <t>326</t>
  </si>
  <si>
    <t>深圳市世杰城市运营集团有限公司</t>
  </si>
  <si>
    <t>2020-12-29</t>
  </si>
  <si>
    <t>2026-12-29</t>
  </si>
  <si>
    <t>4403040020200011</t>
  </si>
  <si>
    <t>327</t>
  </si>
  <si>
    <t>深圳市金泰劳务有限公司</t>
  </si>
  <si>
    <t>2020-12-21</t>
  </si>
  <si>
    <t>2026-12-20</t>
  </si>
  <si>
    <t>44030520200077</t>
  </si>
  <si>
    <t>328</t>
  </si>
  <si>
    <t>深圳市万厦居业有限公司</t>
  </si>
  <si>
    <t>2020-12-18</t>
  </si>
  <si>
    <t>2026-12-18</t>
  </si>
  <si>
    <t>4403040020200004</t>
  </si>
  <si>
    <t>329</t>
  </si>
  <si>
    <t>深圳中旅联合物业管理有限公司</t>
  </si>
  <si>
    <t>2020-11-27</t>
  </si>
  <si>
    <t>2026-11-27</t>
  </si>
  <si>
    <t>440304A202000002</t>
  </si>
  <si>
    <t>330</t>
  </si>
  <si>
    <t>深圳博才人力资源有限公司</t>
  </si>
  <si>
    <t>91440300MA5G4N7W1F</t>
  </si>
  <si>
    <t>440307A202000015</t>
  </si>
  <si>
    <t>山东原和人力资源有限公司深圳分公司</t>
  </si>
  <si>
    <t>91440300MA5HPBN98W</t>
  </si>
  <si>
    <t>2026-02-07</t>
  </si>
  <si>
    <t>鹏人社202500060</t>
  </si>
  <si>
    <t>爱护宁（上海）人力资源有限公司深圳分公司</t>
  </si>
  <si>
    <t>91440300MAEU9HUKX5</t>
  </si>
  <si>
    <t>2027-11-25</t>
  </si>
  <si>
    <t>鹏人社202500054</t>
  </si>
  <si>
    <t>广州骏伯人力资源有限公司深圳分公司</t>
  </si>
  <si>
    <t>914403005642471726</t>
  </si>
  <si>
    <t>2028-07-15</t>
  </si>
  <si>
    <t>鹏人社202500053</t>
  </si>
  <si>
    <t>重庆上江服务外包有限公司深圳分公司</t>
  </si>
  <si>
    <t>91440300MACYUF83X1</t>
  </si>
  <si>
    <t>2028-07-20</t>
  </si>
  <si>
    <t>鹏人社202500051</t>
  </si>
  <si>
    <t>深圳市北方物业管理有限公司福虹分公司</t>
  </si>
  <si>
    <t>91440300MA5H1EX72B</t>
  </si>
  <si>
    <t>鹏人社202500048</t>
  </si>
  <si>
    <t>广东国荣保安服务有限公司深圳分公司</t>
  </si>
  <si>
    <t>91440300MAEC9T8TXT</t>
  </si>
  <si>
    <t>2025-11-03</t>
  </si>
  <si>
    <t>2026-09-21</t>
  </si>
  <si>
    <t>鹏人社202500046</t>
  </si>
  <si>
    <t>江门至诚人力资源服务有限公司深圳分公司</t>
  </si>
  <si>
    <t>91440300MA5HG3LM05</t>
  </si>
  <si>
    <t>2028-09-13</t>
  </si>
  <si>
    <t>鹏人社202500045</t>
  </si>
  <si>
    <t>广东方胜人力资源服务有限公司深圳分公司</t>
  </si>
  <si>
    <t>91440300094060003H</t>
  </si>
  <si>
    <t>鹏人社202500044</t>
  </si>
  <si>
    <t>民生英才（北京）管理咨询有限责任公司深圳分公司</t>
  </si>
  <si>
    <t>91440300MAEMD20178</t>
  </si>
  <si>
    <t>2026-12-14</t>
  </si>
  <si>
    <t>鹏人社202500040</t>
  </si>
  <si>
    <t>上海力德人才服务有限公司深圳分公司</t>
  </si>
  <si>
    <t>91440300MA5FD8F08K</t>
  </si>
  <si>
    <t>2028-08-05</t>
  </si>
  <si>
    <t>鹏人社202500036</t>
  </si>
  <si>
    <t>广州红海瀚洋人才服务有限公司深圳分公司</t>
  </si>
  <si>
    <t>91440300MAELA78499</t>
  </si>
  <si>
    <t>2027-04-23</t>
  </si>
  <si>
    <t>鹏人社202500034</t>
  </si>
  <si>
    <t>杭州腾通人力资源服务有限公司深圳分公司</t>
  </si>
  <si>
    <t>91440300MA5GEJL29P</t>
  </si>
  <si>
    <t>2026-08-30</t>
  </si>
  <si>
    <t>鹏人社202500032</t>
  </si>
  <si>
    <t>上海佩琪信息技术有限公司深圳分公司</t>
  </si>
  <si>
    <t>9144030036013861XD</t>
  </si>
  <si>
    <t>2028-07-24</t>
  </si>
  <si>
    <t>鹏人社202500031</t>
  </si>
  <si>
    <t>深圳市南方国际人才科技集团有限公司福田分公司</t>
  </si>
  <si>
    <t>91440300MAE6XNXF3L</t>
  </si>
  <si>
    <t>2029-03-02</t>
  </si>
  <si>
    <t>鹏人社202500030</t>
  </si>
  <si>
    <t>中智广州经济技术合作有限公司深圳分公司</t>
  </si>
  <si>
    <t>91440300MA5DLWU278</t>
  </si>
  <si>
    <t>2028-08-02</t>
  </si>
  <si>
    <t>鹏人社202500025</t>
  </si>
  <si>
    <t>上海科之锐人才咨询有限公司深圳分公司</t>
  </si>
  <si>
    <t>91440300MA5FC8YR4E</t>
  </si>
  <si>
    <t>2028-07-17</t>
  </si>
  <si>
    <t>鹏人社202500024</t>
  </si>
  <si>
    <t>山东瑞颂企业管理有限公司深圳分公司</t>
  </si>
  <si>
    <t>91440300MA5HUYR0XX</t>
  </si>
  <si>
    <t>2025-06-03</t>
  </si>
  <si>
    <t>2028-03-06</t>
  </si>
  <si>
    <t>鹏人社202500021</t>
  </si>
  <si>
    <t>福州市佳才人力资源有限公司深圳分公司</t>
  </si>
  <si>
    <t>91440300MA5HU7Y940</t>
  </si>
  <si>
    <t>2026-03-15</t>
  </si>
  <si>
    <t>鹏人社202500020</t>
  </si>
  <si>
    <t>南京金建业船员管理有限公司深圳分公司</t>
  </si>
  <si>
    <t>91440300MA5FEXH39L</t>
  </si>
  <si>
    <t>鹏人社202500017</t>
  </si>
  <si>
    <t>广州成功人力资源有限公司深圳分公司</t>
  </si>
  <si>
    <t>91440300MA5HRN0G2K</t>
  </si>
  <si>
    <t>2028-03-13</t>
  </si>
  <si>
    <t>鹏人社202500016</t>
  </si>
  <si>
    <t>江西天玑华普劳务有限公司深圳分公司</t>
  </si>
  <si>
    <t>91440300MA5GRNDW5G</t>
  </si>
  <si>
    <t>鹏人社202500012</t>
  </si>
  <si>
    <t>江苏今元人才科技有限公司福田分公司</t>
  </si>
  <si>
    <t>91440300MACMW7AR7M</t>
  </si>
  <si>
    <t>鹏人社202500010</t>
  </si>
  <si>
    <t>重庆英航人力资源管理有限公司深圳分公司</t>
  </si>
  <si>
    <t>91440300MA5H7A8H7F</t>
  </si>
  <si>
    <t>2027-12-26</t>
  </si>
  <si>
    <t>鹏人社202500009</t>
  </si>
  <si>
    <t>重庆人事帮人力资源服务有限公司深圳分公司</t>
  </si>
  <si>
    <t>91440300MAE1LUFEX6</t>
  </si>
  <si>
    <t>2025-02-06</t>
  </si>
  <si>
    <t>2027-09-12</t>
  </si>
  <si>
    <t>鹏人社202500007</t>
  </si>
  <si>
    <t>浙江新智企业管理有限公司深圳分公司</t>
  </si>
  <si>
    <t>91440300MAE5AWD01R</t>
  </si>
  <si>
    <t>2027-05-08</t>
  </si>
  <si>
    <t>鹏人社202500006</t>
  </si>
  <si>
    <t>空间无限人力资源管理顾问有限公司深圳分公司</t>
  </si>
  <si>
    <t>91440300342513201X</t>
  </si>
  <si>
    <t>鹏人社202500005</t>
  </si>
  <si>
    <t>中远海运船员管理有限公司深圳分公司</t>
  </si>
  <si>
    <t>91440300MA5EXN140X</t>
  </si>
  <si>
    <t>2027-12-25</t>
  </si>
  <si>
    <t>鹏人社202500003</t>
  </si>
  <si>
    <t>卓才人力资源股份有限公司深圳分公司</t>
  </si>
  <si>
    <t>9144030057768147XD</t>
  </si>
  <si>
    <t>2026-04-28</t>
  </si>
  <si>
    <t>鹏人社202500001</t>
  </si>
  <si>
    <t>广东君润人力资源服务有限公司深圳分公司</t>
  </si>
  <si>
    <t>91440300MA5GFTEC9H</t>
  </si>
  <si>
    <t>2026-08-25</t>
  </si>
  <si>
    <t>鹏人社202400062</t>
  </si>
  <si>
    <t>佛山市人力资源服务有限公司深圳分公司</t>
  </si>
  <si>
    <t>91440300MACNMKJL71</t>
  </si>
  <si>
    <t>2026-03-02</t>
  </si>
  <si>
    <t>鹏人社202400058</t>
  </si>
  <si>
    <t>上海佩服人力资源服务有限公司深圳分公司</t>
  </si>
  <si>
    <t>91440300MA5GPU9X6J</t>
  </si>
  <si>
    <t>2024-10-10</t>
  </si>
  <si>
    <t>2026-10-12</t>
  </si>
  <si>
    <t>鹏人社202400054</t>
  </si>
  <si>
    <t>陕西信兴通远人力资源管理有限公司深圳分公司</t>
  </si>
  <si>
    <t>91440300MA5HL61W05</t>
  </si>
  <si>
    <t>2024-09-19</t>
  </si>
  <si>
    <t>2027-06-08</t>
  </si>
  <si>
    <t>鹏人社202400051</t>
  </si>
  <si>
    <t>广州南仕邦人力资源有限公司深圳分公司</t>
  </si>
  <si>
    <t>91440300MA5GLDD463</t>
  </si>
  <si>
    <t>2024-08-30</t>
  </si>
  <si>
    <t>鹏人社202400048</t>
  </si>
  <si>
    <t>上海中智人才顾问咨询有限公司深圳分公司</t>
  </si>
  <si>
    <t>91440300MADJPG1T1R</t>
  </si>
  <si>
    <t>2024-08-19</t>
  </si>
  <si>
    <t>2026-11-22</t>
  </si>
  <si>
    <t>鹏人社202400021</t>
  </si>
  <si>
    <t>上海金盏企业服务集团有限公司深圳分公司</t>
  </si>
  <si>
    <t>91440300MA5EY9DW3X</t>
  </si>
  <si>
    <t>2024-08-05</t>
  </si>
  <si>
    <t>2027-03-04</t>
  </si>
  <si>
    <t>鹏人社202400020</t>
  </si>
  <si>
    <t>江苏省外事服务中心有限公司深圳分部</t>
  </si>
  <si>
    <t>91440300MA5HEFK304</t>
  </si>
  <si>
    <t>2024-04-25</t>
  </si>
  <si>
    <t>2026-04-07</t>
  </si>
  <si>
    <t>鹏人社202400011</t>
  </si>
  <si>
    <t>昆山力伟劳务派遣有限公司深圳分公司</t>
  </si>
  <si>
    <t>91440300MA5EYBDE1P</t>
  </si>
  <si>
    <t>2026-01-28</t>
  </si>
  <si>
    <t>鹏人社202400010</t>
  </si>
  <si>
    <t>广东民企人力资源开发服务中心有限公司深圳分公司</t>
  </si>
  <si>
    <t>91440300561539524R</t>
  </si>
  <si>
    <t>2028-07-03</t>
  </si>
  <si>
    <t>鹏人社202400007</t>
  </si>
  <si>
    <t>广西统御保安服务集团有限公司深圳分公司</t>
  </si>
  <si>
    <t>91440300MAD76TW969</t>
  </si>
  <si>
    <t>鹏人社202400003</t>
  </si>
  <si>
    <t>广州汇优诚物流服务有限公司深圳分公司</t>
  </si>
  <si>
    <t>91440300MA5F2N1T7U</t>
  </si>
  <si>
    <t>2026-12-04</t>
  </si>
  <si>
    <t>鹏人社202400002</t>
  </si>
  <si>
    <t>广东寰球人力资源服务有限公司深圳分公司</t>
  </si>
  <si>
    <t>91440300MA5H2L5P63</t>
  </si>
  <si>
    <t>440803200007</t>
  </si>
  <si>
    <t>阜阳市嘉华人力资源有限公司深圳分公司</t>
  </si>
  <si>
    <t>91440300MA5G0JPL3C</t>
  </si>
  <si>
    <t>341202202300009</t>
  </si>
  <si>
    <t>重庆鼎易人力资源管理有限公司深圳分公司</t>
  </si>
  <si>
    <t>91440300MA5H3D994A</t>
  </si>
  <si>
    <t>5001122020046</t>
  </si>
  <si>
    <t>青岛狮子智能科技有限公司深圳分公司</t>
  </si>
  <si>
    <t>91440300MA5HA4AP5N</t>
  </si>
  <si>
    <t>37020720200206</t>
  </si>
  <si>
    <t>重庆星鹤科技发展有限公司深圳分公司</t>
  </si>
  <si>
    <t>91440300MA5H2BUA5E</t>
  </si>
  <si>
    <t>5001412023003</t>
  </si>
  <si>
    <t>青岛速达人力资源服务有限公司深圳分公司</t>
  </si>
  <si>
    <t>91440300MA5HTR4RXL</t>
  </si>
  <si>
    <t>37020720230109</t>
  </si>
  <si>
    <t>重庆力之道企业管理有限公司深圳分公司</t>
  </si>
  <si>
    <t>91440300MA5HTEGN85</t>
  </si>
  <si>
    <t>5001062023016</t>
  </si>
  <si>
    <t>中基（广东）人力资源有限公司深圳分公司</t>
  </si>
  <si>
    <t>91440300MA5GWKP175</t>
  </si>
  <si>
    <t>440105200005</t>
  </si>
  <si>
    <t>广州市广诚企业管理咨询有限公司深圳分公司</t>
  </si>
  <si>
    <t>91440300MA5FNQDD5M</t>
  </si>
  <si>
    <t>44011200220042</t>
  </si>
  <si>
    <t>成都时时应人力资源有限公司深圳分公司</t>
  </si>
  <si>
    <t>91440300MACNJCUR8J</t>
  </si>
  <si>
    <t>202302060092</t>
  </si>
  <si>
    <t>广东卓才人力资源股份有限公司深圳分公司</t>
  </si>
  <si>
    <t>440115170007</t>
  </si>
  <si>
    <t>广东韶华人力资源有限公司深圳分公司</t>
  </si>
  <si>
    <t>91440300MA5H5LUH61</t>
  </si>
  <si>
    <t>440112200095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</si>
</sst>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9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49" fontId="0" fillId="0" borderId="0" xfId="0" applyNumberFormat="true" applyAlignment="true"/>
    <xf numFmtId="49" fontId="0" fillId="0" borderId="0" xfId="0" applyNumberFormat="true"/>
    <xf numFmtId="49" fontId="0" fillId="0" borderId="0" xfId="0" applyNumberFormat="true" applyAlignment="true">
      <alignment horizontal="center"/>
    </xf>
    <xf numFmtId="49" fontId="1" fillId="0" borderId="1" xfId="0" applyNumberFormat="true" applyFont="true" applyFill="true" applyBorder="true" applyAlignment="true">
      <alignment horizontal="center" vertical="center"/>
    </xf>
    <xf numFmtId="49" fontId="0" fillId="0" borderId="0" xfId="0" applyNumberFormat="true" applyBorder="true"/>
    <xf numFmtId="49" fontId="0" fillId="0" borderId="0" xfId="0" applyNumberFormat="true" applyFont="true" applyFill="true" applyBorder="true" applyAlignment="true">
      <alignment horizontal="left"/>
    </xf>
    <xf numFmtId="0" fontId="2" fillId="0" borderId="0" xfId="0" applyFont="true" applyFill="true" applyBorder="true" applyAlignment="true">
      <alignment horizontal="left" vertical="center"/>
    </xf>
    <xf numFmtId="176" fontId="3" fillId="0" borderId="0" xfId="0" applyNumberFormat="true" applyFont="true" applyFill="true" applyBorder="true" applyAlignment="true">
      <alignment horizontal="left" vertical="center"/>
    </xf>
    <xf numFmtId="176" fontId="4" fillId="0" borderId="0" xfId="0" applyNumberFormat="true" applyFont="true" applyFill="true" applyBorder="true" applyAlignment="true">
      <alignment horizontal="left" vertical="center"/>
    </xf>
    <xf numFmtId="176" fontId="5" fillId="0" borderId="0" xfId="0" applyNumberFormat="true" applyFont="true" applyFill="true" applyBorder="true" applyAlignment="true">
      <alignment horizontal="left" vertical="center"/>
    </xf>
    <xf numFmtId="49" fontId="4" fillId="0" borderId="0" xfId="0" applyNumberFormat="true" applyFont="true" applyFill="true" applyBorder="true" applyAlignment="true">
      <alignment horizontal="left" vertical="center"/>
    </xf>
    <xf numFmtId="49" fontId="4" fillId="0" borderId="0" xfId="0" applyNumberFormat="true" applyFont="true" applyFill="true" applyBorder="true" applyAlignment="true" quotePrefix="true">
      <alignment horizontal="left" vertical="center"/>
    </xf>
    <xf numFmtId="0" fontId="2" fillId="0" borderId="0" xfId="0" applyFont="true" applyFill="true" applyBorder="true" applyAlignment="true" quotePrefix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"/>
  <sheetViews>
    <sheetView workbookViewId="0">
      <selection activeCell="F2" sqref="F2"/>
    </sheetView>
  </sheetViews>
  <sheetFormatPr defaultColWidth="8.90833333333333" defaultRowHeight="14.25" outlineLevelCol="6"/>
  <cols>
    <col min="1" max="1" width="8.90833333333333" style="3"/>
    <col min="2" max="2" width="40" style="2" customWidth="true"/>
    <col min="3" max="3" width="24" style="2" customWidth="true"/>
    <col min="4" max="5" width="20.1833333333333" style="2" customWidth="true"/>
    <col min="6" max="6" width="31.5" style="2" customWidth="true"/>
    <col min="7" max="7" width="14.3833333333333" style="2" customWidth="true"/>
    <col min="8" max="16384" width="8.90833333333333" style="2"/>
  </cols>
  <sheetData>
    <row r="1" s="1" customFormat="true" ht="25" customHeight="true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3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2" t="s">
        <v>15</v>
      </c>
      <c r="C3" s="2" t="s">
        <v>16</v>
      </c>
      <c r="D3" s="2" t="s">
        <v>10</v>
      </c>
      <c r="E3" s="2" t="s">
        <v>11</v>
      </c>
      <c r="F3" s="2" t="s">
        <v>12</v>
      </c>
      <c r="G3" s="2" t="s">
        <v>17</v>
      </c>
    </row>
    <row r="4" spans="1:7">
      <c r="A4" s="3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12</v>
      </c>
      <c r="G4" s="2" t="s">
        <v>23</v>
      </c>
    </row>
    <row r="5" spans="1:7">
      <c r="A5" s="3" t="s">
        <v>24</v>
      </c>
      <c r="B5" s="2" t="s">
        <v>25</v>
      </c>
      <c r="C5" s="2" t="s">
        <v>26</v>
      </c>
      <c r="D5" s="2" t="s">
        <v>21</v>
      </c>
      <c r="E5" s="2" t="s">
        <v>22</v>
      </c>
      <c r="F5" s="2" t="s">
        <v>12</v>
      </c>
      <c r="G5" s="2" t="s">
        <v>27</v>
      </c>
    </row>
    <row r="6" spans="1:7">
      <c r="A6" s="3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12</v>
      </c>
      <c r="G6" s="2" t="s">
        <v>33</v>
      </c>
    </row>
    <row r="7" spans="1:7">
      <c r="A7" s="3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12</v>
      </c>
      <c r="G7" s="2" t="s">
        <v>39</v>
      </c>
    </row>
    <row r="8" spans="1:7">
      <c r="A8" s="3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12</v>
      </c>
      <c r="G8" s="2" t="s">
        <v>45</v>
      </c>
    </row>
    <row r="9" spans="1:7">
      <c r="A9" s="3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12</v>
      </c>
      <c r="G9" s="2" t="s">
        <v>51</v>
      </c>
    </row>
    <row r="10" spans="1:7">
      <c r="A10" s="3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12</v>
      </c>
      <c r="G10" s="2" t="s">
        <v>57</v>
      </c>
    </row>
    <row r="11" spans="1:7">
      <c r="A11" s="3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12</v>
      </c>
      <c r="G11" s="2" t="s">
        <v>63</v>
      </c>
    </row>
    <row r="12" spans="1:7">
      <c r="A12" s="3" t="s">
        <v>64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12</v>
      </c>
      <c r="G12" s="2" t="s">
        <v>69</v>
      </c>
    </row>
    <row r="13" spans="1:7">
      <c r="A13" s="3" t="s">
        <v>70</v>
      </c>
      <c r="B13" s="2" t="s">
        <v>71</v>
      </c>
      <c r="C13" s="2" t="s">
        <v>72</v>
      </c>
      <c r="D13" s="2" t="s">
        <v>73</v>
      </c>
      <c r="E13" s="2" t="s">
        <v>74</v>
      </c>
      <c r="F13" s="2" t="s">
        <v>12</v>
      </c>
      <c r="G13" s="2" t="s">
        <v>75</v>
      </c>
    </row>
    <row r="14" spans="1:7">
      <c r="A14" s="3" t="s">
        <v>76</v>
      </c>
      <c r="B14" s="2" t="s">
        <v>77</v>
      </c>
      <c r="C14" s="2" t="s">
        <v>78</v>
      </c>
      <c r="D14" s="2" t="s">
        <v>73</v>
      </c>
      <c r="E14" s="2" t="s">
        <v>74</v>
      </c>
      <c r="F14" s="2" t="s">
        <v>12</v>
      </c>
      <c r="G14" s="2" t="s">
        <v>79</v>
      </c>
    </row>
    <row r="15" spans="1:7">
      <c r="A15" s="3" t="s">
        <v>80</v>
      </c>
      <c r="B15" s="2" t="s">
        <v>81</v>
      </c>
      <c r="C15" s="2" t="s">
        <v>82</v>
      </c>
      <c r="D15" s="2" t="s">
        <v>83</v>
      </c>
      <c r="E15" s="2" t="s">
        <v>84</v>
      </c>
      <c r="F15" s="2" t="s">
        <v>12</v>
      </c>
      <c r="G15" s="2" t="s">
        <v>85</v>
      </c>
    </row>
    <row r="16" spans="1:7">
      <c r="A16" s="3" t="s">
        <v>86</v>
      </c>
      <c r="B16" s="2" t="s">
        <v>87</v>
      </c>
      <c r="C16" s="2" t="s">
        <v>88</v>
      </c>
      <c r="D16" s="2" t="s">
        <v>83</v>
      </c>
      <c r="E16" s="2" t="s">
        <v>84</v>
      </c>
      <c r="F16" s="2" t="s">
        <v>12</v>
      </c>
      <c r="G16" s="2" t="s">
        <v>89</v>
      </c>
    </row>
    <row r="17" spans="1:7">
      <c r="A17" s="3" t="s">
        <v>90</v>
      </c>
      <c r="B17" s="2" t="s">
        <v>91</v>
      </c>
      <c r="C17" s="2" t="s">
        <v>92</v>
      </c>
      <c r="D17" s="2" t="s">
        <v>83</v>
      </c>
      <c r="E17" s="2" t="s">
        <v>84</v>
      </c>
      <c r="F17" s="2" t="s">
        <v>12</v>
      </c>
      <c r="G17" s="2" t="s">
        <v>93</v>
      </c>
    </row>
    <row r="18" spans="1:7">
      <c r="A18" s="3" t="s">
        <v>94</v>
      </c>
      <c r="B18" s="2" t="s">
        <v>95</v>
      </c>
      <c r="C18" s="2" t="s">
        <v>96</v>
      </c>
      <c r="D18" s="2" t="s">
        <v>83</v>
      </c>
      <c r="E18" s="2" t="s">
        <v>84</v>
      </c>
      <c r="F18" s="2" t="s">
        <v>12</v>
      </c>
      <c r="G18" s="2" t="s">
        <v>97</v>
      </c>
    </row>
    <row r="19" spans="1:7">
      <c r="A19" s="3" t="s">
        <v>98</v>
      </c>
      <c r="B19" s="2" t="s">
        <v>99</v>
      </c>
      <c r="C19" s="2" t="s">
        <v>100</v>
      </c>
      <c r="D19" s="2" t="s">
        <v>101</v>
      </c>
      <c r="E19" s="2" t="s">
        <v>102</v>
      </c>
      <c r="F19" s="2" t="s">
        <v>12</v>
      </c>
      <c r="G19" s="2" t="s">
        <v>103</v>
      </c>
    </row>
    <row r="20" spans="1:7">
      <c r="A20" s="3" t="s">
        <v>104</v>
      </c>
      <c r="B20" s="2" t="s">
        <v>105</v>
      </c>
      <c r="C20" s="2" t="s">
        <v>106</v>
      </c>
      <c r="D20" s="2" t="s">
        <v>101</v>
      </c>
      <c r="E20" s="2" t="s">
        <v>102</v>
      </c>
      <c r="F20" s="2" t="s">
        <v>12</v>
      </c>
      <c r="G20" s="2" t="s">
        <v>107</v>
      </c>
    </row>
    <row r="21" spans="1:7">
      <c r="A21" s="3" t="s">
        <v>108</v>
      </c>
      <c r="B21" s="2" t="s">
        <v>109</v>
      </c>
      <c r="C21" s="2" t="s">
        <v>110</v>
      </c>
      <c r="D21" s="2" t="s">
        <v>111</v>
      </c>
      <c r="E21" s="2" t="s">
        <v>112</v>
      </c>
      <c r="F21" s="2" t="s">
        <v>12</v>
      </c>
      <c r="G21" s="2" t="s">
        <v>113</v>
      </c>
    </row>
    <row r="22" spans="1:7">
      <c r="A22" s="3" t="s">
        <v>114</v>
      </c>
      <c r="B22" s="2" t="s">
        <v>115</v>
      </c>
      <c r="C22" s="2" t="s">
        <v>116</v>
      </c>
      <c r="D22" s="2" t="s">
        <v>117</v>
      </c>
      <c r="E22" s="2" t="s">
        <v>118</v>
      </c>
      <c r="F22" s="2" t="s">
        <v>12</v>
      </c>
      <c r="G22" s="2" t="s">
        <v>119</v>
      </c>
    </row>
    <row r="23" spans="1:7">
      <c r="A23" s="3" t="s">
        <v>120</v>
      </c>
      <c r="B23" s="2" t="s">
        <v>121</v>
      </c>
      <c r="C23" s="2" t="s">
        <v>122</v>
      </c>
      <c r="D23" s="2" t="s">
        <v>117</v>
      </c>
      <c r="E23" s="2" t="s">
        <v>118</v>
      </c>
      <c r="F23" s="2" t="s">
        <v>12</v>
      </c>
      <c r="G23" s="2" t="s">
        <v>123</v>
      </c>
    </row>
    <row r="24" spans="1:7">
      <c r="A24" s="3" t="s">
        <v>124</v>
      </c>
      <c r="B24" s="2" t="s">
        <v>125</v>
      </c>
      <c r="C24" s="2" t="s">
        <v>126</v>
      </c>
      <c r="D24" s="2" t="s">
        <v>127</v>
      </c>
      <c r="E24" s="2" t="s">
        <v>128</v>
      </c>
      <c r="F24" s="2" t="s">
        <v>12</v>
      </c>
      <c r="G24" s="2" t="s">
        <v>129</v>
      </c>
    </row>
    <row r="25" spans="1:7">
      <c r="A25" s="3" t="s">
        <v>130</v>
      </c>
      <c r="B25" s="2" t="s">
        <v>131</v>
      </c>
      <c r="C25" s="2" t="s">
        <v>132</v>
      </c>
      <c r="D25" s="2" t="s">
        <v>133</v>
      </c>
      <c r="E25" s="2" t="s">
        <v>134</v>
      </c>
      <c r="F25" s="2" t="s">
        <v>12</v>
      </c>
      <c r="G25" s="2" t="s">
        <v>135</v>
      </c>
    </row>
    <row r="26" spans="1:7">
      <c r="A26" s="3" t="s">
        <v>136</v>
      </c>
      <c r="B26" s="2" t="s">
        <v>137</v>
      </c>
      <c r="C26" s="2" t="s">
        <v>138</v>
      </c>
      <c r="D26" s="2" t="s">
        <v>139</v>
      </c>
      <c r="E26" s="2" t="s">
        <v>140</v>
      </c>
      <c r="F26" s="2" t="s">
        <v>12</v>
      </c>
      <c r="G26" s="2" t="s">
        <v>141</v>
      </c>
    </row>
    <row r="27" spans="1:7">
      <c r="A27" s="3" t="s">
        <v>142</v>
      </c>
      <c r="B27" s="2" t="s">
        <v>143</v>
      </c>
      <c r="C27" s="2" t="s">
        <v>144</v>
      </c>
      <c r="D27" s="2" t="s">
        <v>139</v>
      </c>
      <c r="E27" s="2" t="s">
        <v>140</v>
      </c>
      <c r="F27" s="2" t="s">
        <v>12</v>
      </c>
      <c r="G27" s="2" t="s">
        <v>145</v>
      </c>
    </row>
    <row r="28" spans="1:7">
      <c r="A28" s="3" t="s">
        <v>146</v>
      </c>
      <c r="B28" s="2" t="s">
        <v>147</v>
      </c>
      <c r="C28" s="2" t="s">
        <v>148</v>
      </c>
      <c r="D28" s="2" t="s">
        <v>149</v>
      </c>
      <c r="E28" s="2" t="s">
        <v>150</v>
      </c>
      <c r="F28" s="2" t="s">
        <v>12</v>
      </c>
      <c r="G28" s="2" t="s">
        <v>151</v>
      </c>
    </row>
    <row r="29" spans="1:7">
      <c r="A29" s="3" t="s">
        <v>152</v>
      </c>
      <c r="B29" s="2" t="s">
        <v>153</v>
      </c>
      <c r="C29" s="2" t="s">
        <v>154</v>
      </c>
      <c r="D29" s="2" t="s">
        <v>149</v>
      </c>
      <c r="E29" s="2" t="s">
        <v>150</v>
      </c>
      <c r="F29" s="2" t="s">
        <v>12</v>
      </c>
      <c r="G29" s="2" t="s">
        <v>155</v>
      </c>
    </row>
    <row r="30" spans="1:7">
      <c r="A30" s="3" t="s">
        <v>156</v>
      </c>
      <c r="B30" s="2" t="s">
        <v>157</v>
      </c>
      <c r="C30" s="2" t="s">
        <v>158</v>
      </c>
      <c r="D30" s="2" t="s">
        <v>159</v>
      </c>
      <c r="E30" s="2" t="s">
        <v>160</v>
      </c>
      <c r="F30" s="2" t="s">
        <v>12</v>
      </c>
      <c r="G30" s="2" t="s">
        <v>161</v>
      </c>
    </row>
    <row r="31" spans="1:7">
      <c r="A31" s="3" t="s">
        <v>162</v>
      </c>
      <c r="B31" s="2" t="s">
        <v>163</v>
      </c>
      <c r="C31" s="2" t="s">
        <v>164</v>
      </c>
      <c r="D31" s="2" t="s">
        <v>165</v>
      </c>
      <c r="E31" s="2" t="s">
        <v>166</v>
      </c>
      <c r="F31" s="2" t="s">
        <v>12</v>
      </c>
      <c r="G31" s="2" t="s">
        <v>167</v>
      </c>
    </row>
    <row r="32" spans="1:7">
      <c r="A32" s="3" t="s">
        <v>168</v>
      </c>
      <c r="B32" s="2" t="s">
        <v>169</v>
      </c>
      <c r="C32" s="2" t="s">
        <v>170</v>
      </c>
      <c r="D32" s="2" t="s">
        <v>171</v>
      </c>
      <c r="E32" s="2" t="s">
        <v>172</v>
      </c>
      <c r="F32" s="2" t="s">
        <v>12</v>
      </c>
      <c r="G32" s="2" t="s">
        <v>173</v>
      </c>
    </row>
    <row r="33" spans="1:7">
      <c r="A33" s="3" t="s">
        <v>174</v>
      </c>
      <c r="B33" s="2" t="s">
        <v>175</v>
      </c>
      <c r="C33" s="2" t="s">
        <v>176</v>
      </c>
      <c r="D33" s="2" t="s">
        <v>171</v>
      </c>
      <c r="E33" s="2" t="s">
        <v>172</v>
      </c>
      <c r="F33" s="2" t="s">
        <v>12</v>
      </c>
      <c r="G33" s="2" t="s">
        <v>177</v>
      </c>
    </row>
    <row r="34" spans="1:7">
      <c r="A34" s="3" t="s">
        <v>178</v>
      </c>
      <c r="B34" s="2" t="s">
        <v>179</v>
      </c>
      <c r="C34" s="2" t="s">
        <v>180</v>
      </c>
      <c r="D34" s="2" t="s">
        <v>181</v>
      </c>
      <c r="E34" s="2" t="s">
        <v>182</v>
      </c>
      <c r="F34" s="2" t="s">
        <v>12</v>
      </c>
      <c r="G34" s="2" t="s">
        <v>183</v>
      </c>
    </row>
    <row r="35" spans="1:7">
      <c r="A35" s="3" t="s">
        <v>184</v>
      </c>
      <c r="B35" s="2" t="s">
        <v>185</v>
      </c>
      <c r="C35" s="2" t="s">
        <v>186</v>
      </c>
      <c r="D35" s="2" t="s">
        <v>187</v>
      </c>
      <c r="E35" s="2" t="s">
        <v>188</v>
      </c>
      <c r="F35" s="2" t="s">
        <v>12</v>
      </c>
      <c r="G35" s="2" t="s">
        <v>189</v>
      </c>
    </row>
    <row r="36" spans="1:7">
      <c r="A36" s="3" t="s">
        <v>190</v>
      </c>
      <c r="B36" s="2" t="s">
        <v>191</v>
      </c>
      <c r="C36" s="2" t="s">
        <v>192</v>
      </c>
      <c r="D36" s="2" t="s">
        <v>187</v>
      </c>
      <c r="E36" s="2" t="s">
        <v>188</v>
      </c>
      <c r="F36" s="2" t="s">
        <v>12</v>
      </c>
      <c r="G36" s="2" t="s">
        <v>193</v>
      </c>
    </row>
    <row r="37" spans="1:7">
      <c r="A37" s="3" t="s">
        <v>194</v>
      </c>
      <c r="B37" s="2" t="s">
        <v>195</v>
      </c>
      <c r="C37" s="2" t="s">
        <v>196</v>
      </c>
      <c r="D37" s="2" t="s">
        <v>187</v>
      </c>
      <c r="E37" s="2" t="s">
        <v>188</v>
      </c>
      <c r="F37" s="2" t="s">
        <v>12</v>
      </c>
      <c r="G37" s="2" t="s">
        <v>197</v>
      </c>
    </row>
    <row r="38" spans="1:7">
      <c r="A38" s="3" t="s">
        <v>198</v>
      </c>
      <c r="B38" s="2" t="s">
        <v>199</v>
      </c>
      <c r="C38" s="2" t="s">
        <v>200</v>
      </c>
      <c r="D38" s="2" t="s">
        <v>187</v>
      </c>
      <c r="E38" s="2" t="s">
        <v>188</v>
      </c>
      <c r="F38" s="2" t="s">
        <v>12</v>
      </c>
      <c r="G38" s="2" t="s">
        <v>201</v>
      </c>
    </row>
    <row r="39" spans="1:7">
      <c r="A39" s="3" t="s">
        <v>202</v>
      </c>
      <c r="B39" s="2" t="s">
        <v>203</v>
      </c>
      <c r="C39" s="2" t="s">
        <v>204</v>
      </c>
      <c r="D39" s="2" t="s">
        <v>205</v>
      </c>
      <c r="E39" s="2" t="s">
        <v>206</v>
      </c>
      <c r="F39" s="2" t="s">
        <v>12</v>
      </c>
      <c r="G39" s="2" t="s">
        <v>207</v>
      </c>
    </row>
    <row r="40" spans="1:7">
      <c r="A40" s="3" t="s">
        <v>208</v>
      </c>
      <c r="B40" s="2" t="s">
        <v>209</v>
      </c>
      <c r="C40" s="2" t="s">
        <v>210</v>
      </c>
      <c r="D40" s="2" t="s">
        <v>205</v>
      </c>
      <c r="E40" s="2" t="s">
        <v>206</v>
      </c>
      <c r="F40" s="2" t="s">
        <v>12</v>
      </c>
      <c r="G40" s="2" t="s">
        <v>211</v>
      </c>
    </row>
    <row r="41" spans="1:7">
      <c r="A41" s="3" t="s">
        <v>212</v>
      </c>
      <c r="B41" s="2" t="s">
        <v>213</v>
      </c>
      <c r="C41" s="2" t="s">
        <v>214</v>
      </c>
      <c r="D41" s="2" t="s">
        <v>215</v>
      </c>
      <c r="E41" s="2" t="s">
        <v>216</v>
      </c>
      <c r="F41" s="2" t="s">
        <v>12</v>
      </c>
      <c r="G41" s="2" t="s">
        <v>217</v>
      </c>
    </row>
    <row r="42" spans="1:7">
      <c r="A42" s="3" t="s">
        <v>218</v>
      </c>
      <c r="B42" s="2" t="s">
        <v>219</v>
      </c>
      <c r="C42" s="2" t="s">
        <v>220</v>
      </c>
      <c r="D42" s="2" t="s">
        <v>221</v>
      </c>
      <c r="E42" s="2" t="s">
        <v>222</v>
      </c>
      <c r="F42" s="2" t="s">
        <v>12</v>
      </c>
      <c r="G42" s="2" t="s">
        <v>223</v>
      </c>
    </row>
    <row r="43" spans="1:7">
      <c r="A43" s="3" t="s">
        <v>224</v>
      </c>
      <c r="B43" s="2" t="s">
        <v>225</v>
      </c>
      <c r="C43" s="2" t="s">
        <v>226</v>
      </c>
      <c r="D43" s="2" t="s">
        <v>221</v>
      </c>
      <c r="E43" s="2" t="s">
        <v>222</v>
      </c>
      <c r="F43" s="2" t="s">
        <v>12</v>
      </c>
      <c r="G43" s="2" t="s">
        <v>227</v>
      </c>
    </row>
    <row r="44" spans="1:7">
      <c r="A44" s="3" t="s">
        <v>228</v>
      </c>
      <c r="B44" s="2" t="s">
        <v>229</v>
      </c>
      <c r="C44" s="2" t="s">
        <v>230</v>
      </c>
      <c r="D44" s="2" t="s">
        <v>231</v>
      </c>
      <c r="E44" s="2" t="s">
        <v>232</v>
      </c>
      <c r="F44" s="2" t="s">
        <v>12</v>
      </c>
      <c r="G44" s="2" t="s">
        <v>233</v>
      </c>
    </row>
    <row r="45" spans="1:7">
      <c r="A45" s="3" t="s">
        <v>234</v>
      </c>
      <c r="B45" s="2" t="s">
        <v>235</v>
      </c>
      <c r="C45" s="2" t="s">
        <v>236</v>
      </c>
      <c r="D45" s="2" t="s">
        <v>231</v>
      </c>
      <c r="E45" s="2" t="s">
        <v>232</v>
      </c>
      <c r="F45" s="2" t="s">
        <v>12</v>
      </c>
      <c r="G45" s="2" t="s">
        <v>237</v>
      </c>
    </row>
    <row r="46" spans="1:7">
      <c r="A46" s="3" t="s">
        <v>238</v>
      </c>
      <c r="B46" s="2" t="s">
        <v>239</v>
      </c>
      <c r="C46" s="2" t="s">
        <v>240</v>
      </c>
      <c r="D46" s="2" t="s">
        <v>241</v>
      </c>
      <c r="E46" s="2" t="s">
        <v>242</v>
      </c>
      <c r="F46" s="2" t="s">
        <v>12</v>
      </c>
      <c r="G46" s="2" t="s">
        <v>243</v>
      </c>
    </row>
    <row r="47" spans="1:7">
      <c r="A47" s="3" t="s">
        <v>244</v>
      </c>
      <c r="B47" s="2" t="s">
        <v>245</v>
      </c>
      <c r="C47" s="2" t="s">
        <v>246</v>
      </c>
      <c r="D47" s="2" t="s">
        <v>241</v>
      </c>
      <c r="E47" s="2" t="s">
        <v>242</v>
      </c>
      <c r="F47" s="2" t="s">
        <v>12</v>
      </c>
      <c r="G47" s="2" t="s">
        <v>247</v>
      </c>
    </row>
    <row r="48" spans="1:7">
      <c r="A48" s="3" t="s">
        <v>248</v>
      </c>
      <c r="B48" s="2" t="s">
        <v>249</v>
      </c>
      <c r="C48" s="2" t="s">
        <v>250</v>
      </c>
      <c r="D48" s="2" t="s">
        <v>241</v>
      </c>
      <c r="E48" s="2" t="s">
        <v>242</v>
      </c>
      <c r="F48" s="2" t="s">
        <v>12</v>
      </c>
      <c r="G48" s="2" t="s">
        <v>251</v>
      </c>
    </row>
    <row r="49" spans="1:7">
      <c r="A49" s="3" t="s">
        <v>252</v>
      </c>
      <c r="B49" s="2" t="s">
        <v>253</v>
      </c>
      <c r="C49" s="2" t="s">
        <v>254</v>
      </c>
      <c r="D49" s="2" t="s">
        <v>255</v>
      </c>
      <c r="E49" s="2" t="s">
        <v>256</v>
      </c>
      <c r="F49" s="2" t="s">
        <v>12</v>
      </c>
      <c r="G49" s="2" t="s">
        <v>257</v>
      </c>
    </row>
    <row r="50" spans="1:7">
      <c r="A50" s="3" t="s">
        <v>258</v>
      </c>
      <c r="B50" s="2" t="s">
        <v>259</v>
      </c>
      <c r="C50" s="2" t="s">
        <v>260</v>
      </c>
      <c r="D50" s="2" t="s">
        <v>255</v>
      </c>
      <c r="E50" s="2" t="s">
        <v>256</v>
      </c>
      <c r="F50" s="2" t="s">
        <v>12</v>
      </c>
      <c r="G50" s="2" t="s">
        <v>261</v>
      </c>
    </row>
    <row r="51" spans="1:7">
      <c r="A51" s="3" t="s">
        <v>262</v>
      </c>
      <c r="B51" s="2" t="s">
        <v>263</v>
      </c>
      <c r="C51" s="2" t="s">
        <v>264</v>
      </c>
      <c r="D51" s="2" t="s">
        <v>265</v>
      </c>
      <c r="E51" s="2" t="s">
        <v>266</v>
      </c>
      <c r="F51" s="2" t="s">
        <v>12</v>
      </c>
      <c r="G51" s="2" t="s">
        <v>267</v>
      </c>
    </row>
    <row r="52" spans="1:7">
      <c r="A52" s="3" t="s">
        <v>268</v>
      </c>
      <c r="B52" s="2" t="s">
        <v>269</v>
      </c>
      <c r="C52" s="2" t="s">
        <v>270</v>
      </c>
      <c r="D52" s="2" t="s">
        <v>265</v>
      </c>
      <c r="E52" s="2" t="s">
        <v>266</v>
      </c>
      <c r="F52" s="2" t="s">
        <v>12</v>
      </c>
      <c r="G52" s="2" t="s">
        <v>271</v>
      </c>
    </row>
    <row r="53" spans="1:7">
      <c r="A53" s="3" t="s">
        <v>272</v>
      </c>
      <c r="B53" s="2" t="s">
        <v>273</v>
      </c>
      <c r="C53" s="2" t="s">
        <v>274</v>
      </c>
      <c r="D53" s="2" t="s">
        <v>275</v>
      </c>
      <c r="E53" s="2" t="s">
        <v>276</v>
      </c>
      <c r="F53" s="2" t="s">
        <v>12</v>
      </c>
      <c r="G53" s="2" t="s">
        <v>277</v>
      </c>
    </row>
    <row r="54" spans="1:7">
      <c r="A54" s="3" t="s">
        <v>278</v>
      </c>
      <c r="B54" s="2" t="s">
        <v>279</v>
      </c>
      <c r="C54" s="2" t="s">
        <v>280</v>
      </c>
      <c r="D54" s="2" t="s">
        <v>275</v>
      </c>
      <c r="E54" s="2" t="s">
        <v>276</v>
      </c>
      <c r="F54" s="2" t="s">
        <v>12</v>
      </c>
      <c r="G54" s="2" t="s">
        <v>281</v>
      </c>
    </row>
    <row r="55" spans="1:7">
      <c r="A55" s="3" t="s">
        <v>282</v>
      </c>
      <c r="B55" s="2" t="s">
        <v>283</v>
      </c>
      <c r="C55" s="2" t="s">
        <v>284</v>
      </c>
      <c r="D55" s="2" t="s">
        <v>285</v>
      </c>
      <c r="E55" s="2" t="s">
        <v>286</v>
      </c>
      <c r="F55" s="2" t="s">
        <v>12</v>
      </c>
      <c r="G55" s="2" t="s">
        <v>287</v>
      </c>
    </row>
    <row r="56" spans="1:7">
      <c r="A56" s="3" t="s">
        <v>288</v>
      </c>
      <c r="B56" s="2" t="s">
        <v>289</v>
      </c>
      <c r="C56" s="2" t="s">
        <v>290</v>
      </c>
      <c r="D56" s="2" t="s">
        <v>291</v>
      </c>
      <c r="E56" s="2" t="s">
        <v>292</v>
      </c>
      <c r="F56" s="2" t="s">
        <v>12</v>
      </c>
      <c r="G56" s="2" t="s">
        <v>293</v>
      </c>
    </row>
    <row r="57" spans="1:7">
      <c r="A57" s="3" t="s">
        <v>294</v>
      </c>
      <c r="B57" s="2" t="s">
        <v>295</v>
      </c>
      <c r="C57" s="2" t="s">
        <v>296</v>
      </c>
      <c r="D57" s="2" t="s">
        <v>291</v>
      </c>
      <c r="E57" s="2" t="s">
        <v>292</v>
      </c>
      <c r="F57" s="2" t="s">
        <v>12</v>
      </c>
      <c r="G57" s="2" t="s">
        <v>297</v>
      </c>
    </row>
    <row r="58" spans="1:7">
      <c r="A58" s="3" t="s">
        <v>298</v>
      </c>
      <c r="B58" s="2" t="s">
        <v>299</v>
      </c>
      <c r="C58" s="2" t="s">
        <v>300</v>
      </c>
      <c r="D58" s="2" t="s">
        <v>291</v>
      </c>
      <c r="E58" s="2" t="s">
        <v>292</v>
      </c>
      <c r="F58" s="2" t="s">
        <v>12</v>
      </c>
      <c r="G58" s="2" t="s">
        <v>301</v>
      </c>
    </row>
    <row r="59" spans="1:7">
      <c r="A59" s="3" t="s">
        <v>302</v>
      </c>
      <c r="B59" s="2" t="s">
        <v>303</v>
      </c>
      <c r="C59" s="2" t="s">
        <v>304</v>
      </c>
      <c r="D59" s="2" t="s">
        <v>305</v>
      </c>
      <c r="E59" s="2" t="s">
        <v>306</v>
      </c>
      <c r="F59" s="2" t="s">
        <v>12</v>
      </c>
      <c r="G59" s="2" t="s">
        <v>307</v>
      </c>
    </row>
    <row r="60" spans="1:7">
      <c r="A60" s="3" t="s">
        <v>308</v>
      </c>
      <c r="B60" s="2" t="s">
        <v>309</v>
      </c>
      <c r="C60" s="2" t="s">
        <v>310</v>
      </c>
      <c r="D60" s="2" t="s">
        <v>305</v>
      </c>
      <c r="E60" s="2" t="s">
        <v>306</v>
      </c>
      <c r="F60" s="2" t="s">
        <v>12</v>
      </c>
      <c r="G60" s="2" t="s">
        <v>311</v>
      </c>
    </row>
    <row r="61" spans="1:7">
      <c r="A61" s="3" t="s">
        <v>312</v>
      </c>
      <c r="B61" s="2" t="s">
        <v>313</v>
      </c>
      <c r="C61" s="2" t="s">
        <v>314</v>
      </c>
      <c r="D61" s="2" t="s">
        <v>315</v>
      </c>
      <c r="E61" s="2" t="s">
        <v>316</v>
      </c>
      <c r="F61" s="2" t="s">
        <v>12</v>
      </c>
      <c r="G61" s="2" t="s">
        <v>317</v>
      </c>
    </row>
    <row r="62" spans="1:7">
      <c r="A62" s="3" t="s">
        <v>318</v>
      </c>
      <c r="B62" s="2" t="s">
        <v>319</v>
      </c>
      <c r="C62" s="2" t="s">
        <v>320</v>
      </c>
      <c r="D62" s="2" t="s">
        <v>315</v>
      </c>
      <c r="E62" s="2" t="s">
        <v>316</v>
      </c>
      <c r="F62" s="2" t="s">
        <v>12</v>
      </c>
      <c r="G62" s="2" t="s">
        <v>321</v>
      </c>
    </row>
    <row r="63" spans="1:7">
      <c r="A63" s="3" t="s">
        <v>322</v>
      </c>
      <c r="B63" s="2" t="s">
        <v>323</v>
      </c>
      <c r="C63" s="2" t="s">
        <v>324</v>
      </c>
      <c r="D63" s="2" t="s">
        <v>325</v>
      </c>
      <c r="E63" s="2" t="s">
        <v>326</v>
      </c>
      <c r="F63" s="2" t="s">
        <v>12</v>
      </c>
      <c r="G63" s="2" t="s">
        <v>327</v>
      </c>
    </row>
    <row r="64" spans="1:7">
      <c r="A64" s="3" t="s">
        <v>328</v>
      </c>
      <c r="B64" s="2" t="s">
        <v>329</v>
      </c>
      <c r="C64" s="2" t="s">
        <v>330</v>
      </c>
      <c r="D64" s="2" t="s">
        <v>331</v>
      </c>
      <c r="E64" s="2" t="s">
        <v>332</v>
      </c>
      <c r="F64" s="2" t="s">
        <v>12</v>
      </c>
      <c r="G64" s="2" t="s">
        <v>333</v>
      </c>
    </row>
    <row r="65" spans="1:7">
      <c r="A65" s="3" t="s">
        <v>334</v>
      </c>
      <c r="B65" s="2" t="s">
        <v>335</v>
      </c>
      <c r="C65" s="2" t="s">
        <v>336</v>
      </c>
      <c r="D65" s="2" t="s">
        <v>331</v>
      </c>
      <c r="E65" s="2" t="s">
        <v>332</v>
      </c>
      <c r="F65" s="2" t="s">
        <v>12</v>
      </c>
      <c r="G65" s="2" t="s">
        <v>337</v>
      </c>
    </row>
    <row r="66" spans="1:7">
      <c r="A66" s="3" t="s">
        <v>338</v>
      </c>
      <c r="B66" s="2" t="s">
        <v>339</v>
      </c>
      <c r="C66" s="2" t="s">
        <v>340</v>
      </c>
      <c r="D66" s="2" t="s">
        <v>331</v>
      </c>
      <c r="E66" s="2" t="s">
        <v>332</v>
      </c>
      <c r="F66" s="2" t="s">
        <v>12</v>
      </c>
      <c r="G66" s="2" t="s">
        <v>341</v>
      </c>
    </row>
    <row r="67" spans="1:7">
      <c r="A67" s="3" t="s">
        <v>342</v>
      </c>
      <c r="B67" s="2" t="s">
        <v>343</v>
      </c>
      <c r="C67" s="2" t="s">
        <v>344</v>
      </c>
      <c r="D67" s="2" t="s">
        <v>345</v>
      </c>
      <c r="E67" s="2" t="s">
        <v>346</v>
      </c>
      <c r="F67" s="2" t="s">
        <v>12</v>
      </c>
      <c r="G67" s="2" t="s">
        <v>347</v>
      </c>
    </row>
    <row r="68" spans="1:7">
      <c r="A68" s="3" t="s">
        <v>348</v>
      </c>
      <c r="B68" s="2" t="s">
        <v>349</v>
      </c>
      <c r="C68" s="2" t="s">
        <v>350</v>
      </c>
      <c r="D68" s="2" t="s">
        <v>351</v>
      </c>
      <c r="E68" s="2" t="s">
        <v>352</v>
      </c>
      <c r="F68" s="2" t="s">
        <v>12</v>
      </c>
      <c r="G68" s="2" t="s">
        <v>353</v>
      </c>
    </row>
    <row r="69" spans="1:7">
      <c r="A69" s="3" t="s">
        <v>354</v>
      </c>
      <c r="B69" s="2" t="s">
        <v>355</v>
      </c>
      <c r="C69" s="2" t="s">
        <v>356</v>
      </c>
      <c r="D69" s="2" t="s">
        <v>351</v>
      </c>
      <c r="E69" s="2" t="s">
        <v>352</v>
      </c>
      <c r="F69" s="2" t="s">
        <v>12</v>
      </c>
      <c r="G69" s="2" t="s">
        <v>357</v>
      </c>
    </row>
    <row r="70" spans="1:7">
      <c r="A70" s="3" t="s">
        <v>358</v>
      </c>
      <c r="B70" s="2" t="s">
        <v>359</v>
      </c>
      <c r="C70" s="2" t="s">
        <v>360</v>
      </c>
      <c r="D70" s="2" t="s">
        <v>351</v>
      </c>
      <c r="E70" s="2" t="s">
        <v>352</v>
      </c>
      <c r="F70" s="2" t="s">
        <v>12</v>
      </c>
      <c r="G70" s="2" t="s">
        <v>361</v>
      </c>
    </row>
    <row r="71" spans="1:7">
      <c r="A71" s="3" t="s">
        <v>362</v>
      </c>
      <c r="B71" s="2" t="s">
        <v>363</v>
      </c>
      <c r="C71" s="2" t="s">
        <v>364</v>
      </c>
      <c r="D71" s="2" t="s">
        <v>365</v>
      </c>
      <c r="E71" s="2" t="s">
        <v>366</v>
      </c>
      <c r="F71" s="2" t="s">
        <v>12</v>
      </c>
      <c r="G71" s="2" t="s">
        <v>367</v>
      </c>
    </row>
    <row r="72" spans="1:7">
      <c r="A72" s="3" t="s">
        <v>368</v>
      </c>
      <c r="B72" s="2" t="s">
        <v>369</v>
      </c>
      <c r="C72" s="2" t="s">
        <v>370</v>
      </c>
      <c r="D72" s="2" t="s">
        <v>365</v>
      </c>
      <c r="E72" s="2" t="s">
        <v>366</v>
      </c>
      <c r="F72" s="2" t="s">
        <v>12</v>
      </c>
      <c r="G72" s="2" t="s">
        <v>371</v>
      </c>
    </row>
    <row r="73" spans="1:7">
      <c r="A73" s="3" t="s">
        <v>372</v>
      </c>
      <c r="B73" s="2" t="s">
        <v>373</v>
      </c>
      <c r="C73" s="2" t="s">
        <v>374</v>
      </c>
      <c r="D73" s="2" t="s">
        <v>375</v>
      </c>
      <c r="E73" s="2" t="s">
        <v>376</v>
      </c>
      <c r="F73" s="2" t="s">
        <v>12</v>
      </c>
      <c r="G73" s="2" t="s">
        <v>377</v>
      </c>
    </row>
    <row r="74" spans="1:7">
      <c r="A74" s="3" t="s">
        <v>378</v>
      </c>
      <c r="B74" s="2" t="s">
        <v>379</v>
      </c>
      <c r="C74" s="2" t="s">
        <v>380</v>
      </c>
      <c r="D74" s="2" t="s">
        <v>381</v>
      </c>
      <c r="E74" s="2" t="s">
        <v>382</v>
      </c>
      <c r="F74" s="2" t="s">
        <v>12</v>
      </c>
      <c r="G74" s="2" t="s">
        <v>383</v>
      </c>
    </row>
    <row r="75" spans="1:7">
      <c r="A75" s="3" t="s">
        <v>384</v>
      </c>
      <c r="B75" s="2" t="s">
        <v>385</v>
      </c>
      <c r="C75" s="2" t="s">
        <v>386</v>
      </c>
      <c r="D75" s="2" t="s">
        <v>381</v>
      </c>
      <c r="E75" s="2" t="s">
        <v>382</v>
      </c>
      <c r="F75" s="2" t="s">
        <v>12</v>
      </c>
      <c r="G75" s="2" t="s">
        <v>387</v>
      </c>
    </row>
    <row r="76" spans="1:7">
      <c r="A76" s="3" t="s">
        <v>388</v>
      </c>
      <c r="B76" s="2" t="s">
        <v>389</v>
      </c>
      <c r="C76" s="2" t="s">
        <v>390</v>
      </c>
      <c r="D76" s="2" t="s">
        <v>381</v>
      </c>
      <c r="E76" s="2" t="s">
        <v>382</v>
      </c>
      <c r="F76" s="2" t="s">
        <v>12</v>
      </c>
      <c r="G76" s="2" t="s">
        <v>391</v>
      </c>
    </row>
    <row r="77" spans="1:7">
      <c r="A77" s="3" t="s">
        <v>392</v>
      </c>
      <c r="B77" s="2" t="s">
        <v>393</v>
      </c>
      <c r="C77" s="2" t="s">
        <v>394</v>
      </c>
      <c r="D77" s="2" t="s">
        <v>381</v>
      </c>
      <c r="E77" s="2" t="s">
        <v>382</v>
      </c>
      <c r="F77" s="2" t="s">
        <v>12</v>
      </c>
      <c r="G77" s="2" t="s">
        <v>395</v>
      </c>
    </row>
    <row r="78" spans="1:7">
      <c r="A78" s="3" t="s">
        <v>396</v>
      </c>
      <c r="B78" s="2" t="s">
        <v>397</v>
      </c>
      <c r="C78" s="2" t="s">
        <v>398</v>
      </c>
      <c r="D78" s="2" t="s">
        <v>381</v>
      </c>
      <c r="E78" s="2" t="s">
        <v>382</v>
      </c>
      <c r="F78" s="2" t="s">
        <v>12</v>
      </c>
      <c r="G78" s="2" t="s">
        <v>399</v>
      </c>
    </row>
    <row r="79" spans="1:7">
      <c r="A79" s="3" t="s">
        <v>400</v>
      </c>
      <c r="B79" s="2" t="s">
        <v>401</v>
      </c>
      <c r="C79" s="2" t="s">
        <v>402</v>
      </c>
      <c r="D79" s="2" t="s">
        <v>403</v>
      </c>
      <c r="E79" s="2" t="s">
        <v>150</v>
      </c>
      <c r="F79" s="2" t="s">
        <v>12</v>
      </c>
      <c r="G79" s="2" t="s">
        <v>404</v>
      </c>
    </row>
    <row r="80" spans="1:7">
      <c r="A80" s="3" t="s">
        <v>405</v>
      </c>
      <c r="B80" s="2" t="s">
        <v>406</v>
      </c>
      <c r="C80" s="2" t="s">
        <v>407</v>
      </c>
      <c r="D80" s="2" t="s">
        <v>408</v>
      </c>
      <c r="E80" s="2" t="s">
        <v>409</v>
      </c>
      <c r="F80" s="2" t="s">
        <v>12</v>
      </c>
      <c r="G80" s="2" t="s">
        <v>410</v>
      </c>
    </row>
    <row r="81" spans="1:7">
      <c r="A81" s="3" t="s">
        <v>411</v>
      </c>
      <c r="B81" s="2" t="s">
        <v>412</v>
      </c>
      <c r="C81" s="2" t="s">
        <v>413</v>
      </c>
      <c r="D81" s="2" t="s">
        <v>414</v>
      </c>
      <c r="E81" s="2" t="s">
        <v>415</v>
      </c>
      <c r="F81" s="2" t="s">
        <v>12</v>
      </c>
      <c r="G81" s="2" t="s">
        <v>416</v>
      </c>
    </row>
    <row r="82" spans="1:7">
      <c r="A82" s="3" t="s">
        <v>417</v>
      </c>
      <c r="B82" s="2" t="s">
        <v>418</v>
      </c>
      <c r="C82" s="2" t="s">
        <v>419</v>
      </c>
      <c r="D82" s="2" t="s">
        <v>420</v>
      </c>
      <c r="E82" s="2" t="s">
        <v>421</v>
      </c>
      <c r="F82" s="2" t="s">
        <v>12</v>
      </c>
      <c r="G82" s="2" t="s">
        <v>422</v>
      </c>
    </row>
    <row r="83" spans="1:7">
      <c r="A83" s="3" t="s">
        <v>423</v>
      </c>
      <c r="B83" s="2" t="s">
        <v>424</v>
      </c>
      <c r="C83" s="2" t="s">
        <v>425</v>
      </c>
      <c r="D83" s="2" t="s">
        <v>420</v>
      </c>
      <c r="E83" s="2" t="s">
        <v>421</v>
      </c>
      <c r="F83" s="2" t="s">
        <v>12</v>
      </c>
      <c r="G83" s="2" t="s">
        <v>426</v>
      </c>
    </row>
    <row r="84" spans="1:7">
      <c r="A84" s="3" t="s">
        <v>427</v>
      </c>
      <c r="B84" s="2" t="s">
        <v>428</v>
      </c>
      <c r="C84" s="2" t="s">
        <v>429</v>
      </c>
      <c r="D84" s="2" t="s">
        <v>430</v>
      </c>
      <c r="E84" s="2" t="s">
        <v>431</v>
      </c>
      <c r="F84" s="2" t="s">
        <v>12</v>
      </c>
      <c r="G84" s="2" t="s">
        <v>432</v>
      </c>
    </row>
    <row r="85" spans="1:7">
      <c r="A85" s="3" t="s">
        <v>433</v>
      </c>
      <c r="B85" s="2" t="s">
        <v>434</v>
      </c>
      <c r="C85" s="2" t="s">
        <v>435</v>
      </c>
      <c r="D85" s="2" t="s">
        <v>430</v>
      </c>
      <c r="E85" s="2" t="s">
        <v>431</v>
      </c>
      <c r="F85" s="2" t="s">
        <v>12</v>
      </c>
      <c r="G85" s="2" t="s">
        <v>436</v>
      </c>
    </row>
    <row r="86" spans="1:7">
      <c r="A86" s="3" t="s">
        <v>437</v>
      </c>
      <c r="B86" s="2" t="s">
        <v>438</v>
      </c>
      <c r="C86" s="2" t="s">
        <v>439</v>
      </c>
      <c r="D86" s="2" t="s">
        <v>440</v>
      </c>
      <c r="E86" s="2" t="s">
        <v>441</v>
      </c>
      <c r="F86" s="2" t="s">
        <v>12</v>
      </c>
      <c r="G86" s="2" t="s">
        <v>442</v>
      </c>
    </row>
    <row r="87" spans="1:7">
      <c r="A87" s="3" t="s">
        <v>443</v>
      </c>
      <c r="B87" s="2" t="s">
        <v>444</v>
      </c>
      <c r="C87" s="2" t="s">
        <v>445</v>
      </c>
      <c r="D87" s="2" t="s">
        <v>440</v>
      </c>
      <c r="E87" s="2" t="s">
        <v>441</v>
      </c>
      <c r="F87" s="2" t="s">
        <v>12</v>
      </c>
      <c r="G87" s="2" t="s">
        <v>446</v>
      </c>
    </row>
    <row r="88" spans="1:7">
      <c r="A88" s="3" t="s">
        <v>447</v>
      </c>
      <c r="B88" s="2" t="s">
        <v>448</v>
      </c>
      <c r="C88" s="2" t="s">
        <v>449</v>
      </c>
      <c r="D88" s="2" t="s">
        <v>450</v>
      </c>
      <c r="E88" s="2" t="s">
        <v>451</v>
      </c>
      <c r="F88" s="2" t="s">
        <v>12</v>
      </c>
      <c r="G88" s="2" t="s">
        <v>452</v>
      </c>
    </row>
    <row r="89" spans="1:7">
      <c r="A89" s="3" t="s">
        <v>453</v>
      </c>
      <c r="B89" s="2" t="s">
        <v>454</v>
      </c>
      <c r="C89" s="2" t="s">
        <v>455</v>
      </c>
      <c r="D89" s="2" t="s">
        <v>456</v>
      </c>
      <c r="E89" s="2" t="s">
        <v>457</v>
      </c>
      <c r="F89" s="2" t="s">
        <v>12</v>
      </c>
      <c r="G89" s="2" t="s">
        <v>458</v>
      </c>
    </row>
    <row r="90" spans="1:7">
      <c r="A90" s="3" t="s">
        <v>459</v>
      </c>
      <c r="B90" s="2" t="s">
        <v>460</v>
      </c>
      <c r="C90" s="2" t="s">
        <v>461</v>
      </c>
      <c r="D90" s="2" t="s">
        <v>462</v>
      </c>
      <c r="E90" s="2" t="s">
        <v>463</v>
      </c>
      <c r="F90" s="2" t="s">
        <v>12</v>
      </c>
      <c r="G90" s="2" t="s">
        <v>464</v>
      </c>
    </row>
    <row r="91" spans="1:7">
      <c r="A91" s="3" t="s">
        <v>465</v>
      </c>
      <c r="B91" s="2" t="s">
        <v>466</v>
      </c>
      <c r="C91" s="2" t="s">
        <v>467</v>
      </c>
      <c r="D91" s="2" t="s">
        <v>468</v>
      </c>
      <c r="E91" s="2" t="s">
        <v>469</v>
      </c>
      <c r="F91" s="2" t="s">
        <v>12</v>
      </c>
      <c r="G91" s="2" t="s">
        <v>470</v>
      </c>
    </row>
    <row r="92" spans="1:7">
      <c r="A92" s="3" t="s">
        <v>471</v>
      </c>
      <c r="B92" s="2" t="s">
        <v>472</v>
      </c>
      <c r="C92" s="2" t="s">
        <v>473</v>
      </c>
      <c r="D92" s="2" t="s">
        <v>474</v>
      </c>
      <c r="E92" s="2" t="s">
        <v>475</v>
      </c>
      <c r="F92" s="2" t="s">
        <v>12</v>
      </c>
      <c r="G92" s="2" t="s">
        <v>476</v>
      </c>
    </row>
    <row r="93" spans="1:7">
      <c r="A93" s="3" t="s">
        <v>477</v>
      </c>
      <c r="B93" s="2" t="s">
        <v>478</v>
      </c>
      <c r="C93" s="2" t="s">
        <v>479</v>
      </c>
      <c r="D93" s="2" t="s">
        <v>480</v>
      </c>
      <c r="E93" s="2" t="s">
        <v>481</v>
      </c>
      <c r="F93" s="2" t="s">
        <v>12</v>
      </c>
      <c r="G93" s="2" t="s">
        <v>482</v>
      </c>
    </row>
    <row r="94" spans="1:7">
      <c r="A94" s="3" t="s">
        <v>483</v>
      </c>
      <c r="B94" s="2" t="s">
        <v>484</v>
      </c>
      <c r="C94" s="2" t="s">
        <v>485</v>
      </c>
      <c r="D94" s="2" t="s">
        <v>486</v>
      </c>
      <c r="E94" s="2" t="s">
        <v>487</v>
      </c>
      <c r="F94" s="2" t="s">
        <v>12</v>
      </c>
      <c r="G94" s="2" t="s">
        <v>488</v>
      </c>
    </row>
    <row r="95" spans="1:7">
      <c r="A95" s="3" t="s">
        <v>489</v>
      </c>
      <c r="B95" s="2" t="s">
        <v>490</v>
      </c>
      <c r="C95" s="2" t="s">
        <v>491</v>
      </c>
      <c r="D95" s="2" t="s">
        <v>486</v>
      </c>
      <c r="E95" s="2" t="s">
        <v>487</v>
      </c>
      <c r="F95" s="2" t="s">
        <v>12</v>
      </c>
      <c r="G95" s="2" t="s">
        <v>492</v>
      </c>
    </row>
    <row r="96" spans="1:7">
      <c r="A96" s="3" t="s">
        <v>493</v>
      </c>
      <c r="B96" s="2" t="s">
        <v>494</v>
      </c>
      <c r="C96" s="2" t="s">
        <v>495</v>
      </c>
      <c r="D96" s="2" t="s">
        <v>496</v>
      </c>
      <c r="E96" s="2" t="s">
        <v>497</v>
      </c>
      <c r="F96" s="2" t="s">
        <v>12</v>
      </c>
      <c r="G96" s="2" t="s">
        <v>498</v>
      </c>
    </row>
    <row r="97" spans="1:7">
      <c r="A97" s="3" t="s">
        <v>499</v>
      </c>
      <c r="B97" s="2" t="s">
        <v>500</v>
      </c>
      <c r="C97" s="2" t="s">
        <v>501</v>
      </c>
      <c r="D97" s="2" t="s">
        <v>496</v>
      </c>
      <c r="E97" s="2" t="s">
        <v>497</v>
      </c>
      <c r="F97" s="2" t="s">
        <v>12</v>
      </c>
      <c r="G97" s="2" t="s">
        <v>502</v>
      </c>
    </row>
    <row r="98" spans="1:7">
      <c r="A98" s="3" t="s">
        <v>503</v>
      </c>
      <c r="B98" s="2" t="s">
        <v>504</v>
      </c>
      <c r="C98" s="2" t="s">
        <v>505</v>
      </c>
      <c r="D98" s="2" t="s">
        <v>506</v>
      </c>
      <c r="E98" s="2" t="s">
        <v>507</v>
      </c>
      <c r="F98" s="2" t="s">
        <v>12</v>
      </c>
      <c r="G98" s="2" t="s">
        <v>508</v>
      </c>
    </row>
    <row r="99" spans="1:7">
      <c r="A99" s="3" t="s">
        <v>509</v>
      </c>
      <c r="B99" s="2" t="s">
        <v>510</v>
      </c>
      <c r="C99" s="2" t="s">
        <v>511</v>
      </c>
      <c r="D99" s="2" t="s">
        <v>506</v>
      </c>
      <c r="E99" s="2" t="s">
        <v>507</v>
      </c>
      <c r="F99" s="2" t="s">
        <v>12</v>
      </c>
      <c r="G99" s="2" t="s">
        <v>512</v>
      </c>
    </row>
    <row r="100" spans="1:7">
      <c r="A100" s="3" t="s">
        <v>513</v>
      </c>
      <c r="B100" s="2" t="s">
        <v>514</v>
      </c>
      <c r="C100" s="2" t="s">
        <v>515</v>
      </c>
      <c r="D100" s="2" t="s">
        <v>516</v>
      </c>
      <c r="E100" s="2" t="s">
        <v>517</v>
      </c>
      <c r="F100" s="2" t="s">
        <v>12</v>
      </c>
      <c r="G100" s="2" t="s">
        <v>518</v>
      </c>
    </row>
    <row r="101" spans="1:7">
      <c r="A101" s="3" t="s">
        <v>519</v>
      </c>
      <c r="B101" s="2" t="s">
        <v>520</v>
      </c>
      <c r="C101" s="2" t="s">
        <v>521</v>
      </c>
      <c r="D101" s="2" t="s">
        <v>522</v>
      </c>
      <c r="E101" s="2" t="s">
        <v>523</v>
      </c>
      <c r="F101" s="2" t="s">
        <v>12</v>
      </c>
      <c r="G101" s="2" t="s">
        <v>524</v>
      </c>
    </row>
    <row r="102" spans="1:7">
      <c r="A102" s="3" t="s">
        <v>525</v>
      </c>
      <c r="B102" s="2" t="s">
        <v>526</v>
      </c>
      <c r="C102" s="2" t="s">
        <v>527</v>
      </c>
      <c r="D102" s="2" t="s">
        <v>528</v>
      </c>
      <c r="E102" s="2" t="s">
        <v>529</v>
      </c>
      <c r="F102" s="2" t="s">
        <v>12</v>
      </c>
      <c r="G102" s="2" t="s">
        <v>530</v>
      </c>
    </row>
    <row r="103" spans="1:7">
      <c r="A103" s="3" t="s">
        <v>531</v>
      </c>
      <c r="B103" s="2" t="s">
        <v>532</v>
      </c>
      <c r="C103" s="2" t="s">
        <v>533</v>
      </c>
      <c r="D103" s="2" t="s">
        <v>534</v>
      </c>
      <c r="E103" s="2" t="s">
        <v>535</v>
      </c>
      <c r="F103" s="2" t="s">
        <v>12</v>
      </c>
      <c r="G103" s="2" t="s">
        <v>536</v>
      </c>
    </row>
    <row r="104" spans="1:7">
      <c r="A104" s="3" t="s">
        <v>537</v>
      </c>
      <c r="B104" s="2" t="s">
        <v>538</v>
      </c>
      <c r="C104" s="2" t="s">
        <v>539</v>
      </c>
      <c r="D104" s="2" t="s">
        <v>540</v>
      </c>
      <c r="E104" s="2" t="s">
        <v>541</v>
      </c>
      <c r="F104" s="2" t="s">
        <v>12</v>
      </c>
      <c r="G104" s="2" t="s">
        <v>542</v>
      </c>
    </row>
    <row r="105" spans="1:7">
      <c r="A105" s="3" t="s">
        <v>543</v>
      </c>
      <c r="B105" s="2" t="s">
        <v>544</v>
      </c>
      <c r="C105" s="2" t="s">
        <v>545</v>
      </c>
      <c r="D105" s="2" t="s">
        <v>540</v>
      </c>
      <c r="E105" s="2" t="s">
        <v>541</v>
      </c>
      <c r="F105" s="2" t="s">
        <v>12</v>
      </c>
      <c r="G105" s="2" t="s">
        <v>546</v>
      </c>
    </row>
    <row r="106" spans="1:7">
      <c r="A106" s="3" t="s">
        <v>547</v>
      </c>
      <c r="B106" s="2" t="s">
        <v>548</v>
      </c>
      <c r="C106" s="2" t="s">
        <v>549</v>
      </c>
      <c r="D106" s="2" t="s">
        <v>550</v>
      </c>
      <c r="E106" s="2" t="s">
        <v>551</v>
      </c>
      <c r="F106" s="2" t="s">
        <v>12</v>
      </c>
      <c r="G106" s="2" t="s">
        <v>552</v>
      </c>
    </row>
    <row r="107" spans="1:7">
      <c r="A107" s="3" t="s">
        <v>553</v>
      </c>
      <c r="B107" s="2" t="s">
        <v>554</v>
      </c>
      <c r="C107" s="2" t="s">
        <v>555</v>
      </c>
      <c r="D107" s="2" t="s">
        <v>550</v>
      </c>
      <c r="E107" s="2" t="s">
        <v>551</v>
      </c>
      <c r="F107" s="2" t="s">
        <v>12</v>
      </c>
      <c r="G107" s="2" t="s">
        <v>556</v>
      </c>
    </row>
    <row r="108" spans="1:7">
      <c r="A108" s="3" t="s">
        <v>557</v>
      </c>
      <c r="B108" s="2" t="s">
        <v>558</v>
      </c>
      <c r="C108" s="2" t="s">
        <v>559</v>
      </c>
      <c r="D108" s="2" t="s">
        <v>560</v>
      </c>
      <c r="E108" s="2" t="s">
        <v>561</v>
      </c>
      <c r="F108" s="2" t="s">
        <v>12</v>
      </c>
      <c r="G108" s="2" t="s">
        <v>562</v>
      </c>
    </row>
    <row r="109" spans="1:7">
      <c r="A109" s="3" t="s">
        <v>563</v>
      </c>
      <c r="B109" s="2" t="s">
        <v>564</v>
      </c>
      <c r="C109" s="2" t="s">
        <v>565</v>
      </c>
      <c r="D109" s="2" t="s">
        <v>566</v>
      </c>
      <c r="E109" s="2" t="s">
        <v>567</v>
      </c>
      <c r="F109" s="2" t="s">
        <v>12</v>
      </c>
      <c r="G109" s="2" t="s">
        <v>568</v>
      </c>
    </row>
    <row r="110" spans="1:7">
      <c r="A110" s="3" t="s">
        <v>569</v>
      </c>
      <c r="B110" s="2" t="s">
        <v>570</v>
      </c>
      <c r="C110" s="2" t="s">
        <v>571</v>
      </c>
      <c r="D110" s="2" t="s">
        <v>566</v>
      </c>
      <c r="E110" s="2" t="s">
        <v>567</v>
      </c>
      <c r="F110" s="2" t="s">
        <v>12</v>
      </c>
      <c r="G110" s="2" t="s">
        <v>572</v>
      </c>
    </row>
    <row r="111" spans="1:7">
      <c r="A111" s="3" t="s">
        <v>573</v>
      </c>
      <c r="B111" s="2" t="s">
        <v>574</v>
      </c>
      <c r="C111" s="2" t="s">
        <v>575</v>
      </c>
      <c r="D111" s="2" t="s">
        <v>566</v>
      </c>
      <c r="E111" s="2" t="s">
        <v>567</v>
      </c>
      <c r="F111" s="2" t="s">
        <v>12</v>
      </c>
      <c r="G111" s="2" t="s">
        <v>576</v>
      </c>
    </row>
    <row r="112" spans="1:7">
      <c r="A112" s="3" t="s">
        <v>577</v>
      </c>
      <c r="B112" s="2" t="s">
        <v>578</v>
      </c>
      <c r="C112" s="2" t="s">
        <v>579</v>
      </c>
      <c r="D112" s="2" t="s">
        <v>566</v>
      </c>
      <c r="E112" s="2" t="s">
        <v>567</v>
      </c>
      <c r="F112" s="2" t="s">
        <v>12</v>
      </c>
      <c r="G112" s="2" t="s">
        <v>580</v>
      </c>
    </row>
    <row r="113" spans="1:7">
      <c r="A113" s="3" t="s">
        <v>581</v>
      </c>
      <c r="B113" s="2" t="s">
        <v>582</v>
      </c>
      <c r="C113" s="2" t="s">
        <v>583</v>
      </c>
      <c r="D113" s="2" t="s">
        <v>584</v>
      </c>
      <c r="E113" s="2" t="s">
        <v>585</v>
      </c>
      <c r="F113" s="2" t="s">
        <v>12</v>
      </c>
      <c r="G113" s="2" t="s">
        <v>586</v>
      </c>
    </row>
    <row r="114" spans="1:7">
      <c r="A114" s="3" t="s">
        <v>587</v>
      </c>
      <c r="B114" s="2" t="s">
        <v>588</v>
      </c>
      <c r="C114" s="2" t="s">
        <v>589</v>
      </c>
      <c r="D114" s="2" t="s">
        <v>590</v>
      </c>
      <c r="E114" s="2" t="s">
        <v>591</v>
      </c>
      <c r="F114" s="2" t="s">
        <v>12</v>
      </c>
      <c r="G114" s="2" t="s">
        <v>592</v>
      </c>
    </row>
    <row r="115" spans="1:7">
      <c r="A115" s="3" t="s">
        <v>593</v>
      </c>
      <c r="B115" s="2" t="s">
        <v>594</v>
      </c>
      <c r="C115" s="2" t="s">
        <v>595</v>
      </c>
      <c r="D115" s="2" t="s">
        <v>590</v>
      </c>
      <c r="E115" s="2" t="s">
        <v>591</v>
      </c>
      <c r="F115" s="2" t="s">
        <v>12</v>
      </c>
      <c r="G115" s="2" t="s">
        <v>596</v>
      </c>
    </row>
    <row r="116" spans="1:7">
      <c r="A116" s="3" t="s">
        <v>597</v>
      </c>
      <c r="B116" s="2" t="s">
        <v>598</v>
      </c>
      <c r="C116" s="2" t="s">
        <v>599</v>
      </c>
      <c r="D116" s="2" t="s">
        <v>600</v>
      </c>
      <c r="E116" s="2" t="s">
        <v>601</v>
      </c>
      <c r="F116" s="2" t="s">
        <v>12</v>
      </c>
      <c r="G116" s="2" t="s">
        <v>602</v>
      </c>
    </row>
    <row r="117" spans="1:7">
      <c r="A117" s="3" t="s">
        <v>603</v>
      </c>
      <c r="B117" s="2" t="s">
        <v>604</v>
      </c>
      <c r="C117" s="2" t="s">
        <v>605</v>
      </c>
      <c r="D117" s="2" t="s">
        <v>606</v>
      </c>
      <c r="E117" s="2" t="s">
        <v>607</v>
      </c>
      <c r="F117" s="2" t="s">
        <v>12</v>
      </c>
      <c r="G117" s="2" t="s">
        <v>608</v>
      </c>
    </row>
    <row r="118" spans="1:7">
      <c r="A118" s="3" t="s">
        <v>609</v>
      </c>
      <c r="B118" s="2" t="s">
        <v>610</v>
      </c>
      <c r="C118" s="2" t="s">
        <v>611</v>
      </c>
      <c r="D118" s="2" t="s">
        <v>612</v>
      </c>
      <c r="E118" s="2" t="s">
        <v>613</v>
      </c>
      <c r="F118" s="2" t="s">
        <v>12</v>
      </c>
      <c r="G118" s="2" t="s">
        <v>614</v>
      </c>
    </row>
    <row r="119" spans="1:7">
      <c r="A119" s="3" t="s">
        <v>615</v>
      </c>
      <c r="B119" s="2" t="s">
        <v>616</v>
      </c>
      <c r="C119" s="2" t="s">
        <v>617</v>
      </c>
      <c r="D119" s="2" t="s">
        <v>612</v>
      </c>
      <c r="E119" s="2" t="s">
        <v>613</v>
      </c>
      <c r="F119" s="2" t="s">
        <v>12</v>
      </c>
      <c r="G119" s="2" t="s">
        <v>618</v>
      </c>
    </row>
    <row r="120" spans="1:7">
      <c r="A120" s="3" t="s">
        <v>619</v>
      </c>
      <c r="B120" s="2" t="s">
        <v>620</v>
      </c>
      <c r="C120" s="2" t="s">
        <v>621</v>
      </c>
      <c r="D120" s="2" t="s">
        <v>612</v>
      </c>
      <c r="E120" s="2" t="s">
        <v>613</v>
      </c>
      <c r="F120" s="2" t="s">
        <v>12</v>
      </c>
      <c r="G120" s="2" t="s">
        <v>622</v>
      </c>
    </row>
    <row r="121" spans="1:7">
      <c r="A121" s="3" t="s">
        <v>623</v>
      </c>
      <c r="B121" s="2" t="s">
        <v>624</v>
      </c>
      <c r="C121" s="2" t="s">
        <v>625</v>
      </c>
      <c r="D121" s="2" t="s">
        <v>626</v>
      </c>
      <c r="E121" s="2" t="s">
        <v>627</v>
      </c>
      <c r="F121" s="2" t="s">
        <v>12</v>
      </c>
      <c r="G121" s="2" t="s">
        <v>628</v>
      </c>
    </row>
    <row r="122" spans="1:7">
      <c r="A122" s="3" t="s">
        <v>629</v>
      </c>
      <c r="B122" s="2" t="s">
        <v>630</v>
      </c>
      <c r="C122" s="2" t="s">
        <v>631</v>
      </c>
      <c r="D122" s="2" t="s">
        <v>632</v>
      </c>
      <c r="E122" s="2" t="s">
        <v>633</v>
      </c>
      <c r="F122" s="2" t="s">
        <v>12</v>
      </c>
      <c r="G122" s="2" t="s">
        <v>634</v>
      </c>
    </row>
    <row r="123" spans="1:7">
      <c r="A123" s="3" t="s">
        <v>635</v>
      </c>
      <c r="B123" s="2" t="s">
        <v>636</v>
      </c>
      <c r="C123" s="2" t="s">
        <v>637</v>
      </c>
      <c r="D123" s="2" t="s">
        <v>638</v>
      </c>
      <c r="E123" s="2" t="s">
        <v>639</v>
      </c>
      <c r="F123" s="2" t="s">
        <v>12</v>
      </c>
      <c r="G123" s="2" t="s">
        <v>640</v>
      </c>
    </row>
    <row r="124" spans="1:7">
      <c r="A124" s="3" t="s">
        <v>641</v>
      </c>
      <c r="B124" s="2" t="s">
        <v>642</v>
      </c>
      <c r="C124" s="2" t="s">
        <v>643</v>
      </c>
      <c r="D124" s="2" t="s">
        <v>644</v>
      </c>
      <c r="E124" s="2" t="s">
        <v>645</v>
      </c>
      <c r="F124" s="2" t="s">
        <v>12</v>
      </c>
      <c r="G124" s="2" t="s">
        <v>646</v>
      </c>
    </row>
    <row r="125" spans="1:7">
      <c r="A125" s="3" t="s">
        <v>647</v>
      </c>
      <c r="B125" s="2" t="s">
        <v>648</v>
      </c>
      <c r="C125" s="2" t="s">
        <v>649</v>
      </c>
      <c r="D125" s="2" t="s">
        <v>650</v>
      </c>
      <c r="E125" s="2" t="s">
        <v>651</v>
      </c>
      <c r="F125" s="2" t="s">
        <v>12</v>
      </c>
      <c r="G125" s="2" t="s">
        <v>652</v>
      </c>
    </row>
    <row r="126" spans="1:7">
      <c r="A126" s="3" t="s">
        <v>653</v>
      </c>
      <c r="B126" s="2" t="s">
        <v>654</v>
      </c>
      <c r="C126" s="2" t="s">
        <v>655</v>
      </c>
      <c r="D126" s="2" t="s">
        <v>656</v>
      </c>
      <c r="E126" s="2" t="s">
        <v>657</v>
      </c>
      <c r="F126" s="2" t="s">
        <v>12</v>
      </c>
      <c r="G126" s="2" t="s">
        <v>658</v>
      </c>
    </row>
    <row r="127" spans="1:7">
      <c r="A127" s="3" t="s">
        <v>659</v>
      </c>
      <c r="B127" s="2" t="s">
        <v>660</v>
      </c>
      <c r="C127" s="2" t="s">
        <v>661</v>
      </c>
      <c r="D127" s="2" t="s">
        <v>662</v>
      </c>
      <c r="E127" s="2" t="s">
        <v>657</v>
      </c>
      <c r="F127" s="2" t="s">
        <v>12</v>
      </c>
      <c r="G127" s="2" t="s">
        <v>663</v>
      </c>
    </row>
    <row r="128" spans="1:7">
      <c r="A128" s="3" t="s">
        <v>664</v>
      </c>
      <c r="B128" s="2" t="s">
        <v>665</v>
      </c>
      <c r="C128" s="2" t="s">
        <v>666</v>
      </c>
      <c r="D128" s="2" t="s">
        <v>667</v>
      </c>
      <c r="E128" s="2" t="s">
        <v>668</v>
      </c>
      <c r="F128" s="2" t="s">
        <v>12</v>
      </c>
      <c r="G128" s="2" t="s">
        <v>669</v>
      </c>
    </row>
    <row r="129" spans="1:7">
      <c r="A129" s="3" t="s">
        <v>670</v>
      </c>
      <c r="B129" s="2" t="s">
        <v>671</v>
      </c>
      <c r="C129" s="2" t="s">
        <v>672</v>
      </c>
      <c r="D129" s="2" t="s">
        <v>673</v>
      </c>
      <c r="E129" s="2" t="s">
        <v>674</v>
      </c>
      <c r="F129" s="2" t="s">
        <v>12</v>
      </c>
      <c r="G129" s="2" t="s">
        <v>675</v>
      </c>
    </row>
    <row r="130" spans="1:7">
      <c r="A130" s="3" t="s">
        <v>676</v>
      </c>
      <c r="B130" s="2" t="s">
        <v>677</v>
      </c>
      <c r="C130" s="2" t="s">
        <v>678</v>
      </c>
      <c r="D130" s="2" t="s">
        <v>679</v>
      </c>
      <c r="E130" s="2" t="s">
        <v>680</v>
      </c>
      <c r="F130" s="2" t="s">
        <v>12</v>
      </c>
      <c r="G130" s="2" t="s">
        <v>681</v>
      </c>
    </row>
    <row r="131" spans="1:7">
      <c r="A131" s="3" t="s">
        <v>682</v>
      </c>
      <c r="B131" s="2" t="s">
        <v>683</v>
      </c>
      <c r="C131" s="2" t="s">
        <v>684</v>
      </c>
      <c r="D131" s="2" t="s">
        <v>685</v>
      </c>
      <c r="E131" s="2" t="s">
        <v>686</v>
      </c>
      <c r="F131" s="2" t="s">
        <v>12</v>
      </c>
      <c r="G131" s="2" t="s">
        <v>687</v>
      </c>
    </row>
    <row r="132" spans="1:7">
      <c r="A132" s="3" t="s">
        <v>688</v>
      </c>
      <c r="B132" s="2" t="s">
        <v>689</v>
      </c>
      <c r="C132" s="2" t="s">
        <v>690</v>
      </c>
      <c r="D132" s="2" t="s">
        <v>691</v>
      </c>
      <c r="E132" s="2" t="s">
        <v>692</v>
      </c>
      <c r="F132" s="2" t="s">
        <v>12</v>
      </c>
      <c r="G132" s="2" t="s">
        <v>693</v>
      </c>
    </row>
    <row r="133" spans="1:7">
      <c r="A133" s="3" t="s">
        <v>694</v>
      </c>
      <c r="B133" s="2" t="s">
        <v>695</v>
      </c>
      <c r="C133" s="2" t="s">
        <v>696</v>
      </c>
      <c r="D133" s="2" t="s">
        <v>691</v>
      </c>
      <c r="E133" s="2" t="s">
        <v>697</v>
      </c>
      <c r="F133" s="2" t="s">
        <v>12</v>
      </c>
      <c r="G133" s="2" t="s">
        <v>698</v>
      </c>
    </row>
    <row r="134" spans="1:7">
      <c r="A134" s="3" t="s">
        <v>699</v>
      </c>
      <c r="B134" s="2" t="s">
        <v>700</v>
      </c>
      <c r="C134" s="2" t="s">
        <v>701</v>
      </c>
      <c r="D134" s="2" t="s">
        <v>702</v>
      </c>
      <c r="E134" s="2" t="s">
        <v>703</v>
      </c>
      <c r="F134" s="2" t="s">
        <v>12</v>
      </c>
      <c r="G134" s="2" t="s">
        <v>704</v>
      </c>
    </row>
    <row r="135" spans="1:7">
      <c r="A135" s="3" t="s">
        <v>705</v>
      </c>
      <c r="B135" s="2" t="s">
        <v>706</v>
      </c>
      <c r="C135" s="2" t="s">
        <v>707</v>
      </c>
      <c r="D135" s="2" t="s">
        <v>702</v>
      </c>
      <c r="E135" s="2" t="s">
        <v>703</v>
      </c>
      <c r="F135" s="2" t="s">
        <v>12</v>
      </c>
      <c r="G135" s="2" t="s">
        <v>708</v>
      </c>
    </row>
    <row r="136" spans="1:7">
      <c r="A136" s="3" t="s">
        <v>709</v>
      </c>
      <c r="B136" s="2" t="s">
        <v>710</v>
      </c>
      <c r="C136" s="2" t="s">
        <v>711</v>
      </c>
      <c r="D136" s="2" t="s">
        <v>712</v>
      </c>
      <c r="E136" s="2" t="s">
        <v>713</v>
      </c>
      <c r="F136" s="2" t="s">
        <v>12</v>
      </c>
      <c r="G136" s="2" t="s">
        <v>714</v>
      </c>
    </row>
    <row r="137" spans="1:7">
      <c r="A137" s="3" t="s">
        <v>715</v>
      </c>
      <c r="B137" s="2" t="s">
        <v>716</v>
      </c>
      <c r="C137" s="2" t="s">
        <v>717</v>
      </c>
      <c r="D137" s="2" t="s">
        <v>718</v>
      </c>
      <c r="E137" s="2" t="s">
        <v>719</v>
      </c>
      <c r="F137" s="2" t="s">
        <v>12</v>
      </c>
      <c r="G137" s="2" t="s">
        <v>720</v>
      </c>
    </row>
    <row r="138" spans="1:7">
      <c r="A138" s="3" t="s">
        <v>721</v>
      </c>
      <c r="B138" s="2" t="s">
        <v>722</v>
      </c>
      <c r="C138" s="2" t="s">
        <v>723</v>
      </c>
      <c r="D138" s="2" t="s">
        <v>724</v>
      </c>
      <c r="E138" s="2" t="s">
        <v>725</v>
      </c>
      <c r="F138" s="2" t="s">
        <v>12</v>
      </c>
      <c r="G138" s="2" t="s">
        <v>726</v>
      </c>
    </row>
    <row r="139" spans="1:7">
      <c r="A139" s="3" t="s">
        <v>727</v>
      </c>
      <c r="B139" s="2" t="s">
        <v>728</v>
      </c>
      <c r="C139" s="2" t="s">
        <v>729</v>
      </c>
      <c r="D139" s="2" t="s">
        <v>730</v>
      </c>
      <c r="E139" s="2" t="s">
        <v>731</v>
      </c>
      <c r="F139" s="2" t="s">
        <v>12</v>
      </c>
      <c r="G139" s="2" t="s">
        <v>732</v>
      </c>
    </row>
    <row r="140" spans="1:7">
      <c r="A140" s="3" t="s">
        <v>733</v>
      </c>
      <c r="B140" s="2" t="s">
        <v>734</v>
      </c>
      <c r="C140" s="2" t="s">
        <v>735</v>
      </c>
      <c r="D140" s="2" t="s">
        <v>730</v>
      </c>
      <c r="E140" s="2" t="s">
        <v>731</v>
      </c>
      <c r="F140" s="2" t="s">
        <v>12</v>
      </c>
      <c r="G140" s="2" t="s">
        <v>736</v>
      </c>
    </row>
    <row r="141" spans="1:7">
      <c r="A141" s="3" t="s">
        <v>737</v>
      </c>
      <c r="B141" s="2" t="s">
        <v>738</v>
      </c>
      <c r="C141" s="2" t="s">
        <v>739</v>
      </c>
      <c r="D141" s="2" t="s">
        <v>730</v>
      </c>
      <c r="E141" s="2" t="s">
        <v>731</v>
      </c>
      <c r="F141" s="2" t="s">
        <v>12</v>
      </c>
      <c r="G141" s="2" t="s">
        <v>740</v>
      </c>
    </row>
    <row r="142" spans="1:7">
      <c r="A142" s="3" t="s">
        <v>741</v>
      </c>
      <c r="B142" s="2" t="s">
        <v>742</v>
      </c>
      <c r="C142" s="2" t="s">
        <v>743</v>
      </c>
      <c r="D142" s="2" t="s">
        <v>744</v>
      </c>
      <c r="E142" s="2" t="s">
        <v>745</v>
      </c>
      <c r="F142" s="2" t="s">
        <v>12</v>
      </c>
      <c r="G142" s="2" t="s">
        <v>746</v>
      </c>
    </row>
    <row r="143" spans="1:7">
      <c r="A143" s="3" t="s">
        <v>747</v>
      </c>
      <c r="B143" s="2" t="s">
        <v>748</v>
      </c>
      <c r="C143" s="2" t="s">
        <v>749</v>
      </c>
      <c r="D143" s="2" t="s">
        <v>750</v>
      </c>
      <c r="E143" s="2" t="s">
        <v>751</v>
      </c>
      <c r="F143" s="2" t="s">
        <v>12</v>
      </c>
      <c r="G143" s="2" t="s">
        <v>752</v>
      </c>
    </row>
    <row r="144" spans="1:7">
      <c r="A144" s="3" t="s">
        <v>753</v>
      </c>
      <c r="B144" s="2" t="s">
        <v>754</v>
      </c>
      <c r="C144" s="2" t="s">
        <v>755</v>
      </c>
      <c r="D144" s="2" t="s">
        <v>756</v>
      </c>
      <c r="E144" s="2" t="s">
        <v>757</v>
      </c>
      <c r="F144" s="2" t="s">
        <v>12</v>
      </c>
      <c r="G144" s="2" t="s">
        <v>758</v>
      </c>
    </row>
    <row r="145" spans="1:7">
      <c r="A145" s="3" t="s">
        <v>759</v>
      </c>
      <c r="B145" s="2" t="s">
        <v>760</v>
      </c>
      <c r="C145" s="2" t="s">
        <v>761</v>
      </c>
      <c r="D145" s="2" t="s">
        <v>762</v>
      </c>
      <c r="E145" s="2" t="s">
        <v>763</v>
      </c>
      <c r="F145" s="2" t="s">
        <v>12</v>
      </c>
      <c r="G145" s="2" t="s">
        <v>764</v>
      </c>
    </row>
    <row r="146" spans="1:7">
      <c r="A146" s="3" t="s">
        <v>765</v>
      </c>
      <c r="B146" s="2" t="s">
        <v>766</v>
      </c>
      <c r="C146" s="2" t="s">
        <v>767</v>
      </c>
      <c r="D146" s="2" t="s">
        <v>768</v>
      </c>
      <c r="E146" s="2" t="s">
        <v>769</v>
      </c>
      <c r="F146" s="2" t="s">
        <v>12</v>
      </c>
      <c r="G146" s="2" t="s">
        <v>770</v>
      </c>
    </row>
    <row r="147" spans="1:7">
      <c r="A147" s="3" t="s">
        <v>771</v>
      </c>
      <c r="B147" s="2" t="s">
        <v>772</v>
      </c>
      <c r="C147" s="2" t="s">
        <v>773</v>
      </c>
      <c r="D147" s="2" t="s">
        <v>774</v>
      </c>
      <c r="E147" s="2" t="s">
        <v>775</v>
      </c>
      <c r="F147" s="2" t="s">
        <v>12</v>
      </c>
      <c r="G147" s="2" t="s">
        <v>776</v>
      </c>
    </row>
    <row r="148" spans="1:7">
      <c r="A148" s="3" t="s">
        <v>777</v>
      </c>
      <c r="B148" s="2" t="s">
        <v>778</v>
      </c>
      <c r="C148" s="2" t="s">
        <v>779</v>
      </c>
      <c r="D148" s="2" t="s">
        <v>780</v>
      </c>
      <c r="E148" s="2" t="s">
        <v>781</v>
      </c>
      <c r="F148" s="2" t="s">
        <v>12</v>
      </c>
      <c r="G148" s="2" t="s">
        <v>782</v>
      </c>
    </row>
    <row r="149" spans="1:7">
      <c r="A149" s="3" t="s">
        <v>783</v>
      </c>
      <c r="B149" s="2" t="s">
        <v>784</v>
      </c>
      <c r="D149" s="2" t="s">
        <v>785</v>
      </c>
      <c r="E149" s="2" t="s">
        <v>786</v>
      </c>
      <c r="F149" s="2" t="s">
        <v>12</v>
      </c>
      <c r="G149" s="2" t="s">
        <v>787</v>
      </c>
    </row>
    <row r="150" spans="1:7">
      <c r="A150" s="3" t="s">
        <v>788</v>
      </c>
      <c r="B150" s="2" t="s">
        <v>789</v>
      </c>
      <c r="C150" s="2" t="s">
        <v>790</v>
      </c>
      <c r="D150" s="2" t="s">
        <v>785</v>
      </c>
      <c r="E150" s="2" t="s">
        <v>786</v>
      </c>
      <c r="F150" s="2" t="s">
        <v>12</v>
      </c>
      <c r="G150" s="2" t="s">
        <v>791</v>
      </c>
    </row>
    <row r="151" spans="1:7">
      <c r="A151" s="3" t="s">
        <v>792</v>
      </c>
      <c r="B151" s="2" t="s">
        <v>793</v>
      </c>
      <c r="C151" s="2" t="s">
        <v>794</v>
      </c>
      <c r="D151" s="2" t="s">
        <v>795</v>
      </c>
      <c r="E151" s="2" t="s">
        <v>796</v>
      </c>
      <c r="F151" s="2" t="s">
        <v>12</v>
      </c>
      <c r="G151" s="2" t="s">
        <v>797</v>
      </c>
    </row>
    <row r="152" spans="1:7">
      <c r="A152" s="3" t="s">
        <v>798</v>
      </c>
      <c r="B152" s="2" t="s">
        <v>799</v>
      </c>
      <c r="C152" s="2" t="s">
        <v>800</v>
      </c>
      <c r="D152" s="2" t="s">
        <v>801</v>
      </c>
      <c r="E152" s="2" t="s">
        <v>802</v>
      </c>
      <c r="F152" s="2" t="s">
        <v>12</v>
      </c>
      <c r="G152" s="2" t="s">
        <v>803</v>
      </c>
    </row>
    <row r="153" spans="1:7">
      <c r="A153" s="3" t="s">
        <v>804</v>
      </c>
      <c r="B153" s="2" t="s">
        <v>805</v>
      </c>
      <c r="C153" s="2" t="s">
        <v>806</v>
      </c>
      <c r="D153" s="2" t="s">
        <v>807</v>
      </c>
      <c r="E153" s="2" t="s">
        <v>808</v>
      </c>
      <c r="F153" s="2" t="s">
        <v>12</v>
      </c>
      <c r="G153" s="2" t="s">
        <v>809</v>
      </c>
    </row>
    <row r="154" spans="1:7">
      <c r="A154" s="3" t="s">
        <v>810</v>
      </c>
      <c r="B154" s="2" t="s">
        <v>811</v>
      </c>
      <c r="C154" s="2" t="s">
        <v>812</v>
      </c>
      <c r="D154" s="2" t="s">
        <v>813</v>
      </c>
      <c r="E154" s="2" t="s">
        <v>814</v>
      </c>
      <c r="F154" s="2" t="s">
        <v>12</v>
      </c>
      <c r="G154" s="2" t="s">
        <v>815</v>
      </c>
    </row>
    <row r="155" spans="1:7">
      <c r="A155" s="3" t="s">
        <v>816</v>
      </c>
      <c r="B155" s="2" t="s">
        <v>817</v>
      </c>
      <c r="C155" s="2" t="s">
        <v>818</v>
      </c>
      <c r="D155" s="2" t="s">
        <v>819</v>
      </c>
      <c r="E155" s="2" t="s">
        <v>820</v>
      </c>
      <c r="F155" s="2" t="s">
        <v>12</v>
      </c>
      <c r="G155" s="2" t="s">
        <v>821</v>
      </c>
    </row>
    <row r="156" spans="1:7">
      <c r="A156" s="3" t="s">
        <v>822</v>
      </c>
      <c r="B156" s="2" t="s">
        <v>823</v>
      </c>
      <c r="C156" s="2" t="s">
        <v>824</v>
      </c>
      <c r="D156" s="2" t="s">
        <v>825</v>
      </c>
      <c r="E156" s="2" t="s">
        <v>826</v>
      </c>
      <c r="F156" s="2" t="s">
        <v>12</v>
      </c>
      <c r="G156" s="2" t="s">
        <v>827</v>
      </c>
    </row>
    <row r="157" spans="1:7">
      <c r="A157" s="3" t="s">
        <v>828</v>
      </c>
      <c r="B157" s="2" t="s">
        <v>829</v>
      </c>
      <c r="C157" s="2" t="s">
        <v>830</v>
      </c>
      <c r="D157" s="2" t="s">
        <v>825</v>
      </c>
      <c r="E157" s="2" t="s">
        <v>826</v>
      </c>
      <c r="F157" s="2" t="s">
        <v>12</v>
      </c>
      <c r="G157" s="2" t="s">
        <v>831</v>
      </c>
    </row>
    <row r="158" spans="1:7">
      <c r="A158" s="3" t="s">
        <v>832</v>
      </c>
      <c r="B158" s="2" t="s">
        <v>833</v>
      </c>
      <c r="C158" s="2" t="s">
        <v>834</v>
      </c>
      <c r="D158" s="2" t="s">
        <v>835</v>
      </c>
      <c r="E158" s="2" t="s">
        <v>836</v>
      </c>
      <c r="F158" s="2" t="s">
        <v>12</v>
      </c>
      <c r="G158" s="2" t="s">
        <v>837</v>
      </c>
    </row>
    <row r="159" spans="1:7">
      <c r="A159" s="3" t="s">
        <v>838</v>
      </c>
      <c r="B159" s="2" t="s">
        <v>839</v>
      </c>
      <c r="C159" s="2" t="s">
        <v>840</v>
      </c>
      <c r="D159" s="2" t="s">
        <v>841</v>
      </c>
      <c r="E159" s="2" t="s">
        <v>842</v>
      </c>
      <c r="F159" s="2" t="s">
        <v>12</v>
      </c>
      <c r="G159" s="2" t="s">
        <v>843</v>
      </c>
    </row>
    <row r="160" spans="1:7">
      <c r="A160" s="3" t="s">
        <v>844</v>
      </c>
      <c r="B160" s="2" t="s">
        <v>845</v>
      </c>
      <c r="C160" s="2" t="s">
        <v>846</v>
      </c>
      <c r="D160" s="2" t="s">
        <v>847</v>
      </c>
      <c r="E160" s="2" t="s">
        <v>848</v>
      </c>
      <c r="F160" s="2" t="s">
        <v>12</v>
      </c>
      <c r="G160" s="2" t="s">
        <v>849</v>
      </c>
    </row>
    <row r="161" spans="1:7">
      <c r="A161" s="3" t="s">
        <v>850</v>
      </c>
      <c r="B161" s="2" t="s">
        <v>851</v>
      </c>
      <c r="C161" s="2" t="s">
        <v>852</v>
      </c>
      <c r="D161" s="2" t="s">
        <v>853</v>
      </c>
      <c r="E161" s="2" t="s">
        <v>854</v>
      </c>
      <c r="F161" s="2" t="s">
        <v>12</v>
      </c>
      <c r="G161" s="2" t="s">
        <v>855</v>
      </c>
    </row>
    <row r="162" spans="1:7">
      <c r="A162" s="3" t="s">
        <v>856</v>
      </c>
      <c r="B162" s="2" t="s">
        <v>857</v>
      </c>
      <c r="C162" s="2" t="s">
        <v>858</v>
      </c>
      <c r="D162" s="2" t="s">
        <v>859</v>
      </c>
      <c r="E162" s="2" t="s">
        <v>860</v>
      </c>
      <c r="F162" s="2" t="s">
        <v>12</v>
      </c>
      <c r="G162" s="2" t="s">
        <v>861</v>
      </c>
    </row>
    <row r="163" spans="1:7">
      <c r="A163" s="3" t="s">
        <v>862</v>
      </c>
      <c r="B163" s="2" t="s">
        <v>863</v>
      </c>
      <c r="C163" s="2" t="s">
        <v>864</v>
      </c>
      <c r="D163" s="2" t="s">
        <v>859</v>
      </c>
      <c r="E163" s="2" t="s">
        <v>860</v>
      </c>
      <c r="F163" s="2" t="s">
        <v>12</v>
      </c>
      <c r="G163" s="2" t="s">
        <v>865</v>
      </c>
    </row>
    <row r="164" spans="1:7">
      <c r="A164" s="3" t="s">
        <v>866</v>
      </c>
      <c r="B164" s="2" t="s">
        <v>867</v>
      </c>
      <c r="C164" s="2" t="s">
        <v>868</v>
      </c>
      <c r="D164" s="2" t="s">
        <v>869</v>
      </c>
      <c r="E164" s="2" t="s">
        <v>870</v>
      </c>
      <c r="F164" s="2" t="s">
        <v>12</v>
      </c>
      <c r="G164" s="2" t="s">
        <v>871</v>
      </c>
    </row>
    <row r="165" spans="1:7">
      <c r="A165" s="3" t="s">
        <v>872</v>
      </c>
      <c r="B165" s="2" t="s">
        <v>873</v>
      </c>
      <c r="D165" s="2" t="s">
        <v>874</v>
      </c>
      <c r="E165" s="2" t="s">
        <v>875</v>
      </c>
      <c r="F165" s="2" t="s">
        <v>12</v>
      </c>
      <c r="G165" s="2" t="s">
        <v>876</v>
      </c>
    </row>
    <row r="166" spans="1:7">
      <c r="A166" s="3" t="s">
        <v>877</v>
      </c>
      <c r="B166" s="2" t="s">
        <v>878</v>
      </c>
      <c r="C166" s="2" t="s">
        <v>879</v>
      </c>
      <c r="D166" s="2" t="s">
        <v>880</v>
      </c>
      <c r="E166" s="2" t="s">
        <v>881</v>
      </c>
      <c r="F166" s="2" t="s">
        <v>12</v>
      </c>
      <c r="G166" s="2" t="s">
        <v>882</v>
      </c>
    </row>
    <row r="167" spans="1:7">
      <c r="A167" s="3" t="s">
        <v>883</v>
      </c>
      <c r="B167" s="2" t="s">
        <v>884</v>
      </c>
      <c r="C167" s="2" t="s">
        <v>885</v>
      </c>
      <c r="D167" s="2" t="s">
        <v>886</v>
      </c>
      <c r="E167" s="2" t="s">
        <v>887</v>
      </c>
      <c r="F167" s="2" t="s">
        <v>12</v>
      </c>
      <c r="G167" s="2" t="s">
        <v>888</v>
      </c>
    </row>
    <row r="168" spans="1:7">
      <c r="A168" s="3" t="s">
        <v>889</v>
      </c>
      <c r="B168" s="2" t="s">
        <v>890</v>
      </c>
      <c r="C168" s="2" t="s">
        <v>891</v>
      </c>
      <c r="D168" s="2" t="s">
        <v>892</v>
      </c>
      <c r="E168" s="2" t="s">
        <v>893</v>
      </c>
      <c r="F168" s="2" t="s">
        <v>12</v>
      </c>
      <c r="G168" s="2" t="s">
        <v>894</v>
      </c>
    </row>
    <row r="169" spans="1:7">
      <c r="A169" s="3" t="s">
        <v>895</v>
      </c>
      <c r="B169" s="2" t="s">
        <v>896</v>
      </c>
      <c r="C169" s="2" t="s">
        <v>897</v>
      </c>
      <c r="D169" s="2" t="s">
        <v>898</v>
      </c>
      <c r="E169" s="2" t="s">
        <v>899</v>
      </c>
      <c r="F169" s="2" t="s">
        <v>12</v>
      </c>
      <c r="G169" s="2" t="s">
        <v>900</v>
      </c>
    </row>
    <row r="170" spans="1:7">
      <c r="A170" s="3" t="s">
        <v>901</v>
      </c>
      <c r="B170" s="2" t="s">
        <v>902</v>
      </c>
      <c r="C170" s="2" t="s">
        <v>903</v>
      </c>
      <c r="D170" s="2" t="s">
        <v>904</v>
      </c>
      <c r="E170" s="2" t="s">
        <v>905</v>
      </c>
      <c r="F170" s="2" t="s">
        <v>12</v>
      </c>
      <c r="G170" s="2" t="s">
        <v>906</v>
      </c>
    </row>
    <row r="171" spans="1:7">
      <c r="A171" s="3" t="s">
        <v>907</v>
      </c>
      <c r="B171" s="2" t="s">
        <v>908</v>
      </c>
      <c r="C171" s="2" t="s">
        <v>909</v>
      </c>
      <c r="D171" s="2" t="s">
        <v>910</v>
      </c>
      <c r="E171" s="2" t="s">
        <v>911</v>
      </c>
      <c r="F171" s="2" t="s">
        <v>12</v>
      </c>
      <c r="G171" s="2" t="s">
        <v>912</v>
      </c>
    </row>
    <row r="172" spans="1:7">
      <c r="A172" s="3" t="s">
        <v>913</v>
      </c>
      <c r="B172" s="2" t="s">
        <v>914</v>
      </c>
      <c r="C172" s="2" t="s">
        <v>915</v>
      </c>
      <c r="D172" s="2" t="s">
        <v>916</v>
      </c>
      <c r="E172" s="2" t="s">
        <v>917</v>
      </c>
      <c r="F172" s="2" t="s">
        <v>12</v>
      </c>
      <c r="G172" s="2" t="s">
        <v>918</v>
      </c>
    </row>
    <row r="173" spans="1:7">
      <c r="A173" s="3" t="s">
        <v>919</v>
      </c>
      <c r="B173" s="2" t="s">
        <v>920</v>
      </c>
      <c r="C173" s="2" t="s">
        <v>921</v>
      </c>
      <c r="D173" s="2" t="s">
        <v>922</v>
      </c>
      <c r="E173" s="2" t="s">
        <v>923</v>
      </c>
      <c r="F173" s="2" t="s">
        <v>12</v>
      </c>
      <c r="G173" s="2" t="s">
        <v>924</v>
      </c>
    </row>
    <row r="174" spans="1:7">
      <c r="A174" s="3" t="s">
        <v>925</v>
      </c>
      <c r="B174" s="2" t="s">
        <v>926</v>
      </c>
      <c r="C174" s="2" t="s">
        <v>927</v>
      </c>
      <c r="D174" s="2" t="s">
        <v>928</v>
      </c>
      <c r="E174" s="2" t="s">
        <v>929</v>
      </c>
      <c r="F174" s="2" t="s">
        <v>12</v>
      </c>
      <c r="G174" s="2" t="s">
        <v>930</v>
      </c>
    </row>
    <row r="175" spans="1:7">
      <c r="A175" s="3" t="s">
        <v>931</v>
      </c>
      <c r="B175" s="2" t="s">
        <v>932</v>
      </c>
      <c r="C175" s="2" t="s">
        <v>933</v>
      </c>
      <c r="D175" s="2" t="s">
        <v>934</v>
      </c>
      <c r="E175" s="2" t="s">
        <v>935</v>
      </c>
      <c r="F175" s="2" t="s">
        <v>12</v>
      </c>
      <c r="G175" s="2" t="s">
        <v>936</v>
      </c>
    </row>
    <row r="176" spans="1:7">
      <c r="A176" s="3" t="s">
        <v>937</v>
      </c>
      <c r="B176" s="2" t="s">
        <v>938</v>
      </c>
      <c r="C176" s="2" t="s">
        <v>939</v>
      </c>
      <c r="D176" s="2" t="s">
        <v>940</v>
      </c>
      <c r="E176" s="2" t="s">
        <v>941</v>
      </c>
      <c r="F176" s="2" t="s">
        <v>12</v>
      </c>
      <c r="G176" s="2" t="s">
        <v>942</v>
      </c>
    </row>
    <row r="177" spans="1:7">
      <c r="A177" s="3" t="s">
        <v>943</v>
      </c>
      <c r="B177" s="2" t="s">
        <v>944</v>
      </c>
      <c r="C177" s="2" t="s">
        <v>945</v>
      </c>
      <c r="D177" s="2" t="s">
        <v>946</v>
      </c>
      <c r="E177" s="2" t="s">
        <v>947</v>
      </c>
      <c r="F177" s="2" t="s">
        <v>12</v>
      </c>
      <c r="G177" s="2" t="s">
        <v>948</v>
      </c>
    </row>
    <row r="178" spans="1:7">
      <c r="A178" s="3" t="s">
        <v>949</v>
      </c>
      <c r="B178" s="2" t="s">
        <v>950</v>
      </c>
      <c r="C178" s="2" t="s">
        <v>951</v>
      </c>
      <c r="D178" s="2" t="s">
        <v>946</v>
      </c>
      <c r="E178" s="2" t="s">
        <v>947</v>
      </c>
      <c r="F178" s="2" t="s">
        <v>12</v>
      </c>
      <c r="G178" s="2" t="s">
        <v>952</v>
      </c>
    </row>
    <row r="179" spans="1:7">
      <c r="A179" s="3" t="s">
        <v>953</v>
      </c>
      <c r="B179" s="2" t="s">
        <v>954</v>
      </c>
      <c r="D179" s="2" t="s">
        <v>955</v>
      </c>
      <c r="E179" s="2" t="s">
        <v>956</v>
      </c>
      <c r="F179" s="2" t="s">
        <v>12</v>
      </c>
      <c r="G179" s="2" t="s">
        <v>957</v>
      </c>
    </row>
    <row r="180" spans="1:7">
      <c r="A180" s="3" t="s">
        <v>958</v>
      </c>
      <c r="B180" s="2" t="s">
        <v>959</v>
      </c>
      <c r="C180" s="2" t="s">
        <v>960</v>
      </c>
      <c r="D180" s="2" t="s">
        <v>955</v>
      </c>
      <c r="E180" s="2" t="s">
        <v>956</v>
      </c>
      <c r="F180" s="2" t="s">
        <v>12</v>
      </c>
      <c r="G180" s="2" t="s">
        <v>961</v>
      </c>
    </row>
    <row r="181" spans="1:7">
      <c r="A181" s="3" t="s">
        <v>962</v>
      </c>
      <c r="B181" s="2" t="s">
        <v>963</v>
      </c>
      <c r="C181" s="2" t="s">
        <v>964</v>
      </c>
      <c r="D181" s="2" t="s">
        <v>965</v>
      </c>
      <c r="E181" s="2" t="s">
        <v>966</v>
      </c>
      <c r="F181" s="2" t="s">
        <v>12</v>
      </c>
      <c r="G181" s="2" t="s">
        <v>967</v>
      </c>
    </row>
    <row r="182" spans="1:7">
      <c r="A182" s="3" t="s">
        <v>968</v>
      </c>
      <c r="B182" s="2" t="s">
        <v>969</v>
      </c>
      <c r="C182" s="2" t="s">
        <v>970</v>
      </c>
      <c r="D182" s="2" t="s">
        <v>971</v>
      </c>
      <c r="E182" s="2" t="s">
        <v>972</v>
      </c>
      <c r="F182" s="2" t="s">
        <v>12</v>
      </c>
      <c r="G182" s="2" t="s">
        <v>973</v>
      </c>
    </row>
    <row r="183" spans="1:7">
      <c r="A183" s="3" t="s">
        <v>974</v>
      </c>
      <c r="B183" s="2" t="s">
        <v>975</v>
      </c>
      <c r="C183" s="2" t="s">
        <v>976</v>
      </c>
      <c r="D183" s="2" t="s">
        <v>977</v>
      </c>
      <c r="E183" s="2" t="s">
        <v>978</v>
      </c>
      <c r="F183" s="2" t="s">
        <v>12</v>
      </c>
      <c r="G183" s="2" t="s">
        <v>979</v>
      </c>
    </row>
    <row r="184" spans="1:7">
      <c r="A184" s="3" t="s">
        <v>980</v>
      </c>
      <c r="B184" s="2" t="s">
        <v>981</v>
      </c>
      <c r="C184" s="2" t="s">
        <v>982</v>
      </c>
      <c r="D184" s="2" t="s">
        <v>983</v>
      </c>
      <c r="E184" s="2" t="s">
        <v>984</v>
      </c>
      <c r="F184" s="2" t="s">
        <v>12</v>
      </c>
      <c r="G184" s="2" t="s">
        <v>985</v>
      </c>
    </row>
    <row r="185" spans="1:7">
      <c r="A185" s="3" t="s">
        <v>986</v>
      </c>
      <c r="B185" s="2" t="s">
        <v>987</v>
      </c>
      <c r="C185" s="2" t="s">
        <v>988</v>
      </c>
      <c r="D185" s="2" t="s">
        <v>977</v>
      </c>
      <c r="E185" s="2" t="s">
        <v>989</v>
      </c>
      <c r="F185" s="2" t="s">
        <v>12</v>
      </c>
      <c r="G185" s="2" t="s">
        <v>990</v>
      </c>
    </row>
    <row r="186" spans="1:7">
      <c r="A186" s="3" t="s">
        <v>991</v>
      </c>
      <c r="B186" s="2" t="s">
        <v>992</v>
      </c>
      <c r="C186" s="2" t="s">
        <v>993</v>
      </c>
      <c r="D186" s="2" t="s">
        <v>994</v>
      </c>
      <c r="E186" s="2" t="s">
        <v>995</v>
      </c>
      <c r="F186" s="2" t="s">
        <v>12</v>
      </c>
      <c r="G186" s="2" t="s">
        <v>996</v>
      </c>
    </row>
    <row r="187" spans="1:7">
      <c r="A187" s="3" t="s">
        <v>997</v>
      </c>
      <c r="B187" s="2" t="s">
        <v>998</v>
      </c>
      <c r="C187" s="2" t="s">
        <v>999</v>
      </c>
      <c r="D187" s="2" t="s">
        <v>1000</v>
      </c>
      <c r="E187" s="2" t="s">
        <v>1001</v>
      </c>
      <c r="F187" s="2" t="s">
        <v>12</v>
      </c>
      <c r="G187" s="2" t="s">
        <v>1002</v>
      </c>
    </row>
    <row r="188" spans="1:7">
      <c r="A188" s="3" t="s">
        <v>1003</v>
      </c>
      <c r="B188" s="2" t="s">
        <v>1004</v>
      </c>
      <c r="C188" s="2" t="s">
        <v>1005</v>
      </c>
      <c r="D188" s="2" t="s">
        <v>1006</v>
      </c>
      <c r="E188" s="2" t="s">
        <v>1007</v>
      </c>
      <c r="F188" s="2" t="s">
        <v>12</v>
      </c>
      <c r="G188" s="2" t="s">
        <v>1008</v>
      </c>
    </row>
    <row r="189" spans="1:7">
      <c r="A189" s="3" t="s">
        <v>1009</v>
      </c>
      <c r="B189" s="2" t="s">
        <v>1010</v>
      </c>
      <c r="C189" s="2" t="s">
        <v>1011</v>
      </c>
      <c r="D189" s="2" t="s">
        <v>1006</v>
      </c>
      <c r="E189" s="2" t="s">
        <v>1007</v>
      </c>
      <c r="F189" s="2" t="s">
        <v>12</v>
      </c>
      <c r="G189" s="2" t="s">
        <v>1012</v>
      </c>
    </row>
    <row r="190" spans="1:7">
      <c r="A190" s="3" t="s">
        <v>1013</v>
      </c>
      <c r="B190" s="2" t="s">
        <v>1014</v>
      </c>
      <c r="C190" s="2" t="s">
        <v>1015</v>
      </c>
      <c r="D190" s="2" t="s">
        <v>1016</v>
      </c>
      <c r="E190" s="2" t="s">
        <v>1017</v>
      </c>
      <c r="F190" s="2" t="s">
        <v>12</v>
      </c>
      <c r="G190" s="2" t="s">
        <v>1018</v>
      </c>
    </row>
    <row r="191" spans="1:7">
      <c r="A191" s="3" t="s">
        <v>1019</v>
      </c>
      <c r="B191" s="2" t="s">
        <v>1020</v>
      </c>
      <c r="C191" s="2" t="s">
        <v>1021</v>
      </c>
      <c r="D191" s="2" t="s">
        <v>1022</v>
      </c>
      <c r="E191" s="2" t="s">
        <v>1023</v>
      </c>
      <c r="F191" s="2" t="s">
        <v>12</v>
      </c>
      <c r="G191" s="2" t="s">
        <v>1024</v>
      </c>
    </row>
    <row r="192" spans="1:7">
      <c r="A192" s="3" t="s">
        <v>1025</v>
      </c>
      <c r="B192" s="2" t="s">
        <v>1026</v>
      </c>
      <c r="C192" s="2" t="s">
        <v>1027</v>
      </c>
      <c r="D192" s="2" t="s">
        <v>1028</v>
      </c>
      <c r="E192" s="2" t="s">
        <v>1029</v>
      </c>
      <c r="F192" s="2" t="s">
        <v>12</v>
      </c>
      <c r="G192" s="2" t="s">
        <v>1030</v>
      </c>
    </row>
    <row r="193" spans="1:7">
      <c r="A193" s="3" t="s">
        <v>1031</v>
      </c>
      <c r="B193" s="2" t="s">
        <v>1032</v>
      </c>
      <c r="C193" s="2" t="s">
        <v>1033</v>
      </c>
      <c r="D193" s="2" t="s">
        <v>1028</v>
      </c>
      <c r="E193" s="2" t="s">
        <v>1029</v>
      </c>
      <c r="F193" s="2" t="s">
        <v>12</v>
      </c>
      <c r="G193" s="2" t="s">
        <v>1034</v>
      </c>
    </row>
    <row r="194" spans="1:7">
      <c r="A194" s="3" t="s">
        <v>1035</v>
      </c>
      <c r="B194" s="2" t="s">
        <v>1036</v>
      </c>
      <c r="D194" s="2" t="s">
        <v>1037</v>
      </c>
      <c r="E194" s="2" t="s">
        <v>1038</v>
      </c>
      <c r="F194" s="2" t="s">
        <v>12</v>
      </c>
      <c r="G194" s="2" t="s">
        <v>1039</v>
      </c>
    </row>
    <row r="195" spans="1:7">
      <c r="A195" s="3" t="s">
        <v>1040</v>
      </c>
      <c r="B195" s="2" t="s">
        <v>1041</v>
      </c>
      <c r="C195" s="2" t="s">
        <v>1042</v>
      </c>
      <c r="D195" s="2" t="s">
        <v>1043</v>
      </c>
      <c r="E195" s="2" t="s">
        <v>1044</v>
      </c>
      <c r="F195" s="2" t="s">
        <v>12</v>
      </c>
      <c r="G195" s="2" t="s">
        <v>1045</v>
      </c>
    </row>
    <row r="196" spans="1:7">
      <c r="A196" s="3" t="s">
        <v>1046</v>
      </c>
      <c r="B196" s="2" t="s">
        <v>1047</v>
      </c>
      <c r="C196" s="2" t="s">
        <v>1048</v>
      </c>
      <c r="D196" s="2" t="s">
        <v>1049</v>
      </c>
      <c r="E196" s="2" t="s">
        <v>1050</v>
      </c>
      <c r="F196" s="2" t="s">
        <v>12</v>
      </c>
      <c r="G196" s="2" t="s">
        <v>1051</v>
      </c>
    </row>
    <row r="197" spans="1:7">
      <c r="A197" s="3" t="s">
        <v>1052</v>
      </c>
      <c r="B197" s="2" t="s">
        <v>1053</v>
      </c>
      <c r="C197" s="2" t="s">
        <v>1054</v>
      </c>
      <c r="D197" s="2" t="s">
        <v>1049</v>
      </c>
      <c r="E197" s="2" t="s">
        <v>1050</v>
      </c>
      <c r="F197" s="2" t="s">
        <v>12</v>
      </c>
      <c r="G197" s="2" t="s">
        <v>1055</v>
      </c>
    </row>
    <row r="198" spans="1:7">
      <c r="A198" s="3" t="s">
        <v>1056</v>
      </c>
      <c r="B198" s="2" t="s">
        <v>1057</v>
      </c>
      <c r="C198" s="2" t="s">
        <v>1058</v>
      </c>
      <c r="D198" s="2" t="s">
        <v>1059</v>
      </c>
      <c r="E198" s="2" t="s">
        <v>1060</v>
      </c>
      <c r="F198" s="2" t="s">
        <v>12</v>
      </c>
      <c r="G198" s="2" t="s">
        <v>1061</v>
      </c>
    </row>
    <row r="199" spans="1:7">
      <c r="A199" s="3" t="s">
        <v>1062</v>
      </c>
      <c r="B199" s="2" t="s">
        <v>1063</v>
      </c>
      <c r="C199" s="2" t="s">
        <v>1064</v>
      </c>
      <c r="D199" s="2" t="s">
        <v>1065</v>
      </c>
      <c r="E199" s="2" t="s">
        <v>1066</v>
      </c>
      <c r="F199" s="2" t="s">
        <v>12</v>
      </c>
      <c r="G199" s="2" t="s">
        <v>1067</v>
      </c>
    </row>
    <row r="200" spans="1:7">
      <c r="A200" s="3" t="s">
        <v>1068</v>
      </c>
      <c r="B200" s="2" t="s">
        <v>1069</v>
      </c>
      <c r="C200" s="2" t="s">
        <v>1070</v>
      </c>
      <c r="D200" s="2" t="s">
        <v>1071</v>
      </c>
      <c r="E200" s="2" t="s">
        <v>1072</v>
      </c>
      <c r="F200" s="2" t="s">
        <v>12</v>
      </c>
      <c r="G200" s="2" t="s">
        <v>1073</v>
      </c>
    </row>
    <row r="201" spans="1:7">
      <c r="A201" s="3" t="s">
        <v>1074</v>
      </c>
      <c r="B201" s="2" t="s">
        <v>1075</v>
      </c>
      <c r="C201" s="2" t="s">
        <v>1076</v>
      </c>
      <c r="D201" s="2" t="s">
        <v>1071</v>
      </c>
      <c r="E201" s="2" t="s">
        <v>1072</v>
      </c>
      <c r="F201" s="2" t="s">
        <v>12</v>
      </c>
      <c r="G201" s="2" t="s">
        <v>1077</v>
      </c>
    </row>
    <row r="202" spans="1:7">
      <c r="A202" s="3" t="s">
        <v>1078</v>
      </c>
      <c r="B202" s="2" t="s">
        <v>1079</v>
      </c>
      <c r="C202" s="2" t="s">
        <v>1080</v>
      </c>
      <c r="D202" s="2" t="s">
        <v>1081</v>
      </c>
      <c r="E202" s="2" t="s">
        <v>1082</v>
      </c>
      <c r="F202" s="2" t="s">
        <v>12</v>
      </c>
      <c r="G202" s="2" t="s">
        <v>1083</v>
      </c>
    </row>
    <row r="203" spans="1:7">
      <c r="A203" s="3" t="s">
        <v>1084</v>
      </c>
      <c r="B203" s="2" t="s">
        <v>1085</v>
      </c>
      <c r="C203" s="2" t="s">
        <v>1086</v>
      </c>
      <c r="D203" s="2" t="s">
        <v>1081</v>
      </c>
      <c r="E203" s="2" t="s">
        <v>1087</v>
      </c>
      <c r="F203" s="2" t="s">
        <v>12</v>
      </c>
      <c r="G203" s="2" t="s">
        <v>1088</v>
      </c>
    </row>
    <row r="204" spans="1:7">
      <c r="A204" s="3" t="s">
        <v>1089</v>
      </c>
      <c r="B204" s="2" t="s">
        <v>1090</v>
      </c>
      <c r="C204" s="2" t="s">
        <v>1091</v>
      </c>
      <c r="D204" s="2" t="s">
        <v>1081</v>
      </c>
      <c r="E204" s="2" t="s">
        <v>1082</v>
      </c>
      <c r="F204" s="2" t="s">
        <v>12</v>
      </c>
      <c r="G204" s="2" t="s">
        <v>1092</v>
      </c>
    </row>
    <row r="205" spans="1:7">
      <c r="A205" s="3" t="s">
        <v>1093</v>
      </c>
      <c r="B205" s="2" t="s">
        <v>1094</v>
      </c>
      <c r="C205" s="2" t="s">
        <v>1095</v>
      </c>
      <c r="D205" s="2" t="s">
        <v>1081</v>
      </c>
      <c r="E205" s="2" t="s">
        <v>1087</v>
      </c>
      <c r="F205" s="2" t="s">
        <v>12</v>
      </c>
      <c r="G205" s="2" t="s">
        <v>1096</v>
      </c>
    </row>
    <row r="206" spans="1:7">
      <c r="A206" s="3" t="s">
        <v>1097</v>
      </c>
      <c r="B206" s="2" t="s">
        <v>1098</v>
      </c>
      <c r="C206" s="2" t="s">
        <v>1099</v>
      </c>
      <c r="D206" s="2" t="s">
        <v>1081</v>
      </c>
      <c r="E206" s="2" t="s">
        <v>1087</v>
      </c>
      <c r="F206" s="2" t="s">
        <v>12</v>
      </c>
      <c r="G206" s="2" t="s">
        <v>1100</v>
      </c>
    </row>
    <row r="207" spans="1:7">
      <c r="A207" s="3" t="s">
        <v>1101</v>
      </c>
      <c r="B207" s="2" t="s">
        <v>1102</v>
      </c>
      <c r="C207" s="2" t="s">
        <v>1103</v>
      </c>
      <c r="D207" s="2" t="s">
        <v>1104</v>
      </c>
      <c r="E207" s="2" t="s">
        <v>1105</v>
      </c>
      <c r="F207" s="2" t="s">
        <v>12</v>
      </c>
      <c r="G207" s="2" t="s">
        <v>1106</v>
      </c>
    </row>
    <row r="208" spans="1:7">
      <c r="A208" s="3" t="s">
        <v>1107</v>
      </c>
      <c r="B208" s="2" t="s">
        <v>1108</v>
      </c>
      <c r="C208" s="2" t="s">
        <v>1109</v>
      </c>
      <c r="D208" s="2" t="s">
        <v>1110</v>
      </c>
      <c r="E208" s="2" t="s">
        <v>1111</v>
      </c>
      <c r="F208" s="2" t="s">
        <v>12</v>
      </c>
      <c r="G208" s="2" t="s">
        <v>1112</v>
      </c>
    </row>
    <row r="209" spans="1:7">
      <c r="A209" s="3" t="s">
        <v>1113</v>
      </c>
      <c r="B209" s="2" t="s">
        <v>1114</v>
      </c>
      <c r="C209" s="2" t="s">
        <v>1115</v>
      </c>
      <c r="D209" s="2" t="s">
        <v>1110</v>
      </c>
      <c r="E209" s="2" t="s">
        <v>1111</v>
      </c>
      <c r="F209" s="2" t="s">
        <v>12</v>
      </c>
      <c r="G209" s="2" t="s">
        <v>1116</v>
      </c>
    </row>
    <row r="210" spans="1:7">
      <c r="A210" s="3" t="s">
        <v>1117</v>
      </c>
      <c r="B210" s="2" t="s">
        <v>1118</v>
      </c>
      <c r="C210" s="2" t="s">
        <v>1119</v>
      </c>
      <c r="D210" s="2" t="s">
        <v>1120</v>
      </c>
      <c r="E210" s="2" t="s">
        <v>1121</v>
      </c>
      <c r="F210" s="2" t="s">
        <v>12</v>
      </c>
      <c r="G210" s="2" t="s">
        <v>1122</v>
      </c>
    </row>
    <row r="211" spans="1:7">
      <c r="A211" s="3" t="s">
        <v>1123</v>
      </c>
      <c r="B211" s="2" t="s">
        <v>1124</v>
      </c>
      <c r="C211" s="2" t="s">
        <v>1125</v>
      </c>
      <c r="D211" s="2" t="s">
        <v>1120</v>
      </c>
      <c r="E211" s="2" t="s">
        <v>1121</v>
      </c>
      <c r="F211" s="2" t="s">
        <v>12</v>
      </c>
      <c r="G211" s="2" t="s">
        <v>1126</v>
      </c>
    </row>
    <row r="212" spans="1:7">
      <c r="A212" s="3" t="s">
        <v>1127</v>
      </c>
      <c r="B212" s="2" t="s">
        <v>1128</v>
      </c>
      <c r="D212" s="2" t="s">
        <v>1129</v>
      </c>
      <c r="E212" s="2" t="s">
        <v>1130</v>
      </c>
      <c r="F212" s="2" t="s">
        <v>12</v>
      </c>
      <c r="G212" s="2" t="s">
        <v>1131</v>
      </c>
    </row>
    <row r="213" spans="1:7">
      <c r="A213" s="3" t="s">
        <v>1132</v>
      </c>
      <c r="B213" s="2" t="s">
        <v>1133</v>
      </c>
      <c r="C213" s="2" t="s">
        <v>1134</v>
      </c>
      <c r="D213" s="2" t="s">
        <v>1129</v>
      </c>
      <c r="E213" s="2" t="s">
        <v>1130</v>
      </c>
      <c r="F213" s="2" t="s">
        <v>12</v>
      </c>
      <c r="G213" s="2" t="s">
        <v>1135</v>
      </c>
    </row>
    <row r="214" spans="1:7">
      <c r="A214" s="3" t="s">
        <v>1136</v>
      </c>
      <c r="B214" s="2" t="s">
        <v>1137</v>
      </c>
      <c r="C214" s="2" t="s">
        <v>1138</v>
      </c>
      <c r="D214" s="2" t="s">
        <v>1139</v>
      </c>
      <c r="E214" s="2" t="s">
        <v>1140</v>
      </c>
      <c r="F214" s="2" t="s">
        <v>12</v>
      </c>
      <c r="G214" s="2" t="s">
        <v>1141</v>
      </c>
    </row>
    <row r="215" spans="1:7">
      <c r="A215" s="3" t="s">
        <v>1142</v>
      </c>
      <c r="B215" s="2" t="s">
        <v>1143</v>
      </c>
      <c r="C215" s="2" t="s">
        <v>1144</v>
      </c>
      <c r="D215" s="2" t="s">
        <v>1139</v>
      </c>
      <c r="E215" s="2" t="s">
        <v>1140</v>
      </c>
      <c r="F215" s="2" t="s">
        <v>12</v>
      </c>
      <c r="G215" s="2" t="s">
        <v>1145</v>
      </c>
    </row>
    <row r="216" spans="1:7">
      <c r="A216" s="3" t="s">
        <v>1146</v>
      </c>
      <c r="B216" s="2" t="s">
        <v>1147</v>
      </c>
      <c r="C216" s="2" t="s">
        <v>1148</v>
      </c>
      <c r="D216" s="2" t="s">
        <v>1139</v>
      </c>
      <c r="E216" s="2" t="s">
        <v>1140</v>
      </c>
      <c r="F216" s="2" t="s">
        <v>12</v>
      </c>
      <c r="G216" s="2" t="s">
        <v>1149</v>
      </c>
    </row>
    <row r="217" spans="1:7">
      <c r="A217" s="3" t="s">
        <v>1150</v>
      </c>
      <c r="B217" s="2" t="s">
        <v>1151</v>
      </c>
      <c r="C217" s="2" t="s">
        <v>1152</v>
      </c>
      <c r="D217" s="2" t="s">
        <v>1153</v>
      </c>
      <c r="E217" s="2" t="s">
        <v>1154</v>
      </c>
      <c r="F217" s="2" t="s">
        <v>12</v>
      </c>
      <c r="G217" s="2" t="s">
        <v>1155</v>
      </c>
    </row>
    <row r="218" spans="1:7">
      <c r="A218" s="3" t="s">
        <v>1156</v>
      </c>
      <c r="B218" s="2" t="s">
        <v>1157</v>
      </c>
      <c r="C218" s="2" t="s">
        <v>1158</v>
      </c>
      <c r="D218" s="2" t="s">
        <v>1153</v>
      </c>
      <c r="E218" s="2" t="s">
        <v>1154</v>
      </c>
      <c r="F218" s="2" t="s">
        <v>12</v>
      </c>
      <c r="G218" s="2" t="s">
        <v>1159</v>
      </c>
    </row>
    <row r="219" spans="1:7">
      <c r="A219" s="3" t="s">
        <v>1160</v>
      </c>
      <c r="B219" s="2" t="s">
        <v>1161</v>
      </c>
      <c r="C219" s="2" t="s">
        <v>1162</v>
      </c>
      <c r="D219" s="2" t="s">
        <v>1153</v>
      </c>
      <c r="E219" s="2" t="s">
        <v>1154</v>
      </c>
      <c r="F219" s="2" t="s">
        <v>12</v>
      </c>
      <c r="G219" s="2" t="s">
        <v>1163</v>
      </c>
    </row>
    <row r="220" spans="1:7">
      <c r="A220" s="3" t="s">
        <v>1164</v>
      </c>
      <c r="B220" s="2" t="s">
        <v>1165</v>
      </c>
      <c r="C220" s="2" t="s">
        <v>1166</v>
      </c>
      <c r="D220" s="2" t="s">
        <v>1167</v>
      </c>
      <c r="E220" s="2" t="s">
        <v>1168</v>
      </c>
      <c r="F220" s="2" t="s">
        <v>12</v>
      </c>
      <c r="G220" s="2" t="s">
        <v>1169</v>
      </c>
    </row>
    <row r="221" spans="1:7">
      <c r="A221" s="3" t="s">
        <v>1170</v>
      </c>
      <c r="B221" s="2" t="s">
        <v>1171</v>
      </c>
      <c r="C221" s="2" t="s">
        <v>1172</v>
      </c>
      <c r="D221" s="2" t="s">
        <v>1167</v>
      </c>
      <c r="E221" s="2" t="s">
        <v>1168</v>
      </c>
      <c r="F221" s="2" t="s">
        <v>12</v>
      </c>
      <c r="G221" s="2" t="s">
        <v>1173</v>
      </c>
    </row>
    <row r="222" spans="1:7">
      <c r="A222" s="3" t="s">
        <v>1174</v>
      </c>
      <c r="B222" s="2" t="s">
        <v>1175</v>
      </c>
      <c r="C222" s="2" t="s">
        <v>1176</v>
      </c>
      <c r="D222" s="2" t="s">
        <v>1167</v>
      </c>
      <c r="E222" s="2" t="s">
        <v>1168</v>
      </c>
      <c r="F222" s="2" t="s">
        <v>12</v>
      </c>
      <c r="G222" s="2" t="s">
        <v>1177</v>
      </c>
    </row>
    <row r="223" spans="1:7">
      <c r="A223" s="3" t="s">
        <v>1178</v>
      </c>
      <c r="B223" s="2" t="s">
        <v>1179</v>
      </c>
      <c r="C223" s="2" t="s">
        <v>1180</v>
      </c>
      <c r="D223" s="2" t="s">
        <v>1181</v>
      </c>
      <c r="E223" s="2" t="s">
        <v>1182</v>
      </c>
      <c r="F223" s="2" t="s">
        <v>12</v>
      </c>
      <c r="G223" s="2" t="s">
        <v>1183</v>
      </c>
    </row>
    <row r="224" spans="1:7">
      <c r="A224" s="3" t="s">
        <v>1184</v>
      </c>
      <c r="B224" s="2" t="s">
        <v>1185</v>
      </c>
      <c r="C224" s="2" t="s">
        <v>1186</v>
      </c>
      <c r="D224" s="2" t="s">
        <v>1187</v>
      </c>
      <c r="E224" s="2" t="s">
        <v>1188</v>
      </c>
      <c r="F224" s="2" t="s">
        <v>12</v>
      </c>
      <c r="G224" s="2" t="s">
        <v>1189</v>
      </c>
    </row>
    <row r="225" spans="1:7">
      <c r="A225" s="3" t="s">
        <v>1190</v>
      </c>
      <c r="B225" s="2" t="s">
        <v>1191</v>
      </c>
      <c r="C225" s="2" t="s">
        <v>1192</v>
      </c>
      <c r="D225" s="2" t="s">
        <v>1187</v>
      </c>
      <c r="E225" s="2" t="s">
        <v>1188</v>
      </c>
      <c r="F225" s="2" t="s">
        <v>12</v>
      </c>
      <c r="G225" s="2" t="s">
        <v>1193</v>
      </c>
    </row>
    <row r="226" spans="1:7">
      <c r="A226" s="3" t="s">
        <v>1194</v>
      </c>
      <c r="B226" s="2" t="s">
        <v>1195</v>
      </c>
      <c r="C226" s="2" t="s">
        <v>1196</v>
      </c>
      <c r="D226" s="2" t="s">
        <v>1187</v>
      </c>
      <c r="E226" s="2" t="s">
        <v>1197</v>
      </c>
      <c r="F226" s="2" t="s">
        <v>12</v>
      </c>
      <c r="G226" s="2" t="s">
        <v>1198</v>
      </c>
    </row>
    <row r="227" spans="1:7">
      <c r="A227" s="3" t="s">
        <v>1199</v>
      </c>
      <c r="B227" s="2" t="s">
        <v>1200</v>
      </c>
      <c r="C227" s="2" t="s">
        <v>1201</v>
      </c>
      <c r="D227" s="2" t="s">
        <v>1202</v>
      </c>
      <c r="E227" s="2" t="s">
        <v>1203</v>
      </c>
      <c r="F227" s="2" t="s">
        <v>12</v>
      </c>
      <c r="G227" s="2" t="s">
        <v>1204</v>
      </c>
    </row>
    <row r="228" spans="1:7">
      <c r="A228" s="3" t="s">
        <v>1205</v>
      </c>
      <c r="B228" s="2" t="s">
        <v>1206</v>
      </c>
      <c r="C228" s="2" t="s">
        <v>1207</v>
      </c>
      <c r="D228" s="2" t="s">
        <v>1202</v>
      </c>
      <c r="E228" s="2" t="s">
        <v>1203</v>
      </c>
      <c r="F228" s="2" t="s">
        <v>12</v>
      </c>
      <c r="G228" s="2" t="s">
        <v>1208</v>
      </c>
    </row>
    <row r="229" spans="1:7">
      <c r="A229" s="3" t="s">
        <v>1209</v>
      </c>
      <c r="B229" s="2" t="s">
        <v>1210</v>
      </c>
      <c r="D229" s="2" t="s">
        <v>1202</v>
      </c>
      <c r="E229" s="2" t="s">
        <v>1203</v>
      </c>
      <c r="F229" s="2" t="s">
        <v>12</v>
      </c>
      <c r="G229" s="2" t="s">
        <v>1211</v>
      </c>
    </row>
    <row r="230" spans="1:7">
      <c r="A230" s="3" t="s">
        <v>1212</v>
      </c>
      <c r="B230" s="2" t="s">
        <v>1213</v>
      </c>
      <c r="C230" s="2" t="s">
        <v>1214</v>
      </c>
      <c r="D230" s="2" t="s">
        <v>1202</v>
      </c>
      <c r="E230" s="2" t="s">
        <v>1203</v>
      </c>
      <c r="F230" s="2" t="s">
        <v>12</v>
      </c>
      <c r="G230" s="2" t="s">
        <v>1215</v>
      </c>
    </row>
    <row r="231" spans="1:7">
      <c r="A231" s="3" t="s">
        <v>1216</v>
      </c>
      <c r="B231" s="2" t="s">
        <v>1217</v>
      </c>
      <c r="C231" s="2" t="s">
        <v>1218</v>
      </c>
      <c r="D231" s="2" t="s">
        <v>1219</v>
      </c>
      <c r="E231" s="2" t="s">
        <v>222</v>
      </c>
      <c r="F231" s="2" t="s">
        <v>12</v>
      </c>
      <c r="G231" s="2" t="s">
        <v>1220</v>
      </c>
    </row>
    <row r="232" spans="1:7">
      <c r="A232" s="3" t="s">
        <v>1221</v>
      </c>
      <c r="B232" s="2" t="s">
        <v>1222</v>
      </c>
      <c r="C232" s="2" t="s">
        <v>1223</v>
      </c>
      <c r="D232" s="2" t="s">
        <v>1224</v>
      </c>
      <c r="E232" s="2" t="s">
        <v>1225</v>
      </c>
      <c r="F232" s="2" t="s">
        <v>12</v>
      </c>
      <c r="G232" s="2" t="s">
        <v>1226</v>
      </c>
    </row>
    <row r="233" spans="1:7">
      <c r="A233" s="3" t="s">
        <v>1227</v>
      </c>
      <c r="B233" s="2" t="s">
        <v>1228</v>
      </c>
      <c r="C233" s="2" t="s">
        <v>1229</v>
      </c>
      <c r="D233" s="2" t="s">
        <v>1230</v>
      </c>
      <c r="E233" s="2" t="s">
        <v>1231</v>
      </c>
      <c r="F233" s="2" t="s">
        <v>12</v>
      </c>
      <c r="G233" s="2" t="s">
        <v>1232</v>
      </c>
    </row>
    <row r="234" spans="1:7">
      <c r="A234" s="3" t="s">
        <v>1233</v>
      </c>
      <c r="B234" s="2" t="s">
        <v>1234</v>
      </c>
      <c r="C234" s="2" t="s">
        <v>1235</v>
      </c>
      <c r="D234" s="2" t="s">
        <v>1236</v>
      </c>
      <c r="E234" s="2" t="s">
        <v>1237</v>
      </c>
      <c r="F234" s="2" t="s">
        <v>12</v>
      </c>
      <c r="G234" s="2" t="s">
        <v>1238</v>
      </c>
    </row>
    <row r="235" spans="1:7">
      <c r="A235" s="3" t="s">
        <v>1239</v>
      </c>
      <c r="B235" s="2" t="s">
        <v>1240</v>
      </c>
      <c r="C235" s="2" t="s">
        <v>1241</v>
      </c>
      <c r="D235" s="2" t="s">
        <v>1242</v>
      </c>
      <c r="E235" s="2" t="s">
        <v>1243</v>
      </c>
      <c r="F235" s="2" t="s">
        <v>12</v>
      </c>
      <c r="G235" s="2" t="s">
        <v>1244</v>
      </c>
    </row>
    <row r="236" spans="1:7">
      <c r="A236" s="3" t="s">
        <v>1245</v>
      </c>
      <c r="B236" s="2" t="s">
        <v>1246</v>
      </c>
      <c r="C236" s="2" t="s">
        <v>1247</v>
      </c>
      <c r="D236" s="2" t="s">
        <v>1248</v>
      </c>
      <c r="E236" s="2" t="s">
        <v>1249</v>
      </c>
      <c r="F236" s="2" t="s">
        <v>12</v>
      </c>
      <c r="G236" s="2" t="s">
        <v>1250</v>
      </c>
    </row>
    <row r="237" spans="1:7">
      <c r="A237" s="3" t="s">
        <v>1251</v>
      </c>
      <c r="B237" s="2" t="s">
        <v>1252</v>
      </c>
      <c r="C237" s="2" t="s">
        <v>1253</v>
      </c>
      <c r="D237" s="2" t="s">
        <v>1254</v>
      </c>
      <c r="E237" s="2" t="s">
        <v>1255</v>
      </c>
      <c r="F237" s="2" t="s">
        <v>12</v>
      </c>
      <c r="G237" s="2" t="s">
        <v>1256</v>
      </c>
    </row>
    <row r="238" spans="1:7">
      <c r="A238" s="3" t="s">
        <v>1257</v>
      </c>
      <c r="B238" s="2" t="s">
        <v>1258</v>
      </c>
      <c r="C238" s="2" t="s">
        <v>1259</v>
      </c>
      <c r="D238" s="2" t="s">
        <v>1260</v>
      </c>
      <c r="E238" s="2" t="s">
        <v>1261</v>
      </c>
      <c r="F238" s="2" t="s">
        <v>12</v>
      </c>
      <c r="G238" s="2" t="s">
        <v>1262</v>
      </c>
    </row>
    <row r="239" spans="1:7">
      <c r="A239" s="3" t="s">
        <v>1263</v>
      </c>
      <c r="B239" s="2" t="s">
        <v>1264</v>
      </c>
      <c r="C239" s="2" t="s">
        <v>1265</v>
      </c>
      <c r="D239" s="2" t="s">
        <v>1266</v>
      </c>
      <c r="E239" s="2" t="s">
        <v>1267</v>
      </c>
      <c r="F239" s="2" t="s">
        <v>12</v>
      </c>
      <c r="G239" s="2" t="s">
        <v>1268</v>
      </c>
    </row>
    <row r="240" spans="1:7">
      <c r="A240" s="3" t="s">
        <v>1269</v>
      </c>
      <c r="B240" s="2" t="s">
        <v>1270</v>
      </c>
      <c r="C240" s="2" t="s">
        <v>1271</v>
      </c>
      <c r="D240" s="2" t="s">
        <v>1272</v>
      </c>
      <c r="E240" s="2" t="s">
        <v>1273</v>
      </c>
      <c r="F240" s="2" t="s">
        <v>12</v>
      </c>
      <c r="G240" s="2" t="s">
        <v>1274</v>
      </c>
    </row>
    <row r="241" spans="1:7">
      <c r="A241" s="3" t="s">
        <v>1275</v>
      </c>
      <c r="B241" s="2" t="s">
        <v>1276</v>
      </c>
      <c r="C241" s="2" t="s">
        <v>1277</v>
      </c>
      <c r="D241" s="2" t="s">
        <v>1278</v>
      </c>
      <c r="E241" s="2" t="s">
        <v>1279</v>
      </c>
      <c r="F241" s="2" t="s">
        <v>12</v>
      </c>
      <c r="G241" s="2" t="s">
        <v>1280</v>
      </c>
    </row>
    <row r="242" spans="1:7">
      <c r="A242" s="3" t="s">
        <v>1281</v>
      </c>
      <c r="B242" s="2" t="s">
        <v>1282</v>
      </c>
      <c r="D242" s="2" t="s">
        <v>1283</v>
      </c>
      <c r="E242" s="2" t="s">
        <v>1284</v>
      </c>
      <c r="F242" s="2" t="s">
        <v>12</v>
      </c>
      <c r="G242" s="2" t="s">
        <v>1285</v>
      </c>
    </row>
    <row r="243" spans="1:7">
      <c r="A243" s="3" t="s">
        <v>1286</v>
      </c>
      <c r="B243" s="2" t="s">
        <v>1287</v>
      </c>
      <c r="C243" s="2" t="s">
        <v>1288</v>
      </c>
      <c r="D243" s="2" t="s">
        <v>1289</v>
      </c>
      <c r="E243" s="2" t="s">
        <v>1290</v>
      </c>
      <c r="F243" s="2" t="s">
        <v>12</v>
      </c>
      <c r="G243" s="2" t="s">
        <v>1291</v>
      </c>
    </row>
    <row r="244" spans="1:7">
      <c r="A244" s="3" t="s">
        <v>1292</v>
      </c>
      <c r="B244" s="2" t="s">
        <v>1293</v>
      </c>
      <c r="C244" s="2" t="s">
        <v>1294</v>
      </c>
      <c r="D244" s="2" t="s">
        <v>1289</v>
      </c>
      <c r="E244" s="2" t="s">
        <v>1290</v>
      </c>
      <c r="F244" s="2" t="s">
        <v>12</v>
      </c>
      <c r="G244" s="2" t="s">
        <v>1295</v>
      </c>
    </row>
    <row r="245" spans="1:7">
      <c r="A245" s="3" t="s">
        <v>1296</v>
      </c>
      <c r="B245" s="2" t="s">
        <v>1297</v>
      </c>
      <c r="C245" s="2" t="s">
        <v>1298</v>
      </c>
      <c r="D245" s="2" t="s">
        <v>1299</v>
      </c>
      <c r="E245" s="2" t="s">
        <v>1300</v>
      </c>
      <c r="F245" s="2" t="s">
        <v>12</v>
      </c>
      <c r="G245" s="2" t="s">
        <v>1301</v>
      </c>
    </row>
    <row r="246" spans="1:7">
      <c r="A246" s="3" t="s">
        <v>1302</v>
      </c>
      <c r="B246" s="2" t="s">
        <v>1303</v>
      </c>
      <c r="C246" s="2" t="s">
        <v>1304</v>
      </c>
      <c r="D246" s="2" t="s">
        <v>1305</v>
      </c>
      <c r="E246" s="2" t="s">
        <v>1306</v>
      </c>
      <c r="F246" s="2" t="s">
        <v>12</v>
      </c>
      <c r="G246" s="2" t="s">
        <v>1307</v>
      </c>
    </row>
    <row r="247" spans="1:7">
      <c r="A247" s="3" t="s">
        <v>1308</v>
      </c>
      <c r="B247" s="2" t="s">
        <v>1309</v>
      </c>
      <c r="C247" s="2" t="s">
        <v>1310</v>
      </c>
      <c r="D247" s="2" t="s">
        <v>1311</v>
      </c>
      <c r="E247" s="2" t="s">
        <v>1312</v>
      </c>
      <c r="F247" s="2" t="s">
        <v>12</v>
      </c>
      <c r="G247" s="2" t="s">
        <v>1313</v>
      </c>
    </row>
    <row r="248" spans="1:7">
      <c r="A248" s="3" t="s">
        <v>1314</v>
      </c>
      <c r="B248" s="2" t="s">
        <v>1315</v>
      </c>
      <c r="C248" s="2" t="s">
        <v>1316</v>
      </c>
      <c r="D248" s="2" t="s">
        <v>1317</v>
      </c>
      <c r="E248" s="2" t="s">
        <v>1318</v>
      </c>
      <c r="F248" s="2" t="s">
        <v>12</v>
      </c>
      <c r="G248" s="2" t="s">
        <v>1319</v>
      </c>
    </row>
    <row r="249" spans="1:7">
      <c r="A249" s="3" t="s">
        <v>1320</v>
      </c>
      <c r="B249" s="2" t="s">
        <v>1321</v>
      </c>
      <c r="C249" s="2" t="s">
        <v>1322</v>
      </c>
      <c r="D249" s="2" t="s">
        <v>1323</v>
      </c>
      <c r="E249" s="2" t="s">
        <v>1324</v>
      </c>
      <c r="F249" s="2" t="s">
        <v>12</v>
      </c>
      <c r="G249" s="2" t="s">
        <v>1325</v>
      </c>
    </row>
    <row r="250" spans="1:7">
      <c r="A250" s="3" t="s">
        <v>1326</v>
      </c>
      <c r="B250" s="2" t="s">
        <v>1327</v>
      </c>
      <c r="C250" s="2" t="s">
        <v>1328</v>
      </c>
      <c r="D250" s="2" t="s">
        <v>928</v>
      </c>
      <c r="E250" s="2" t="s">
        <v>1329</v>
      </c>
      <c r="F250" s="2" t="s">
        <v>12</v>
      </c>
      <c r="G250" s="2" t="s">
        <v>1330</v>
      </c>
    </row>
    <row r="251" spans="1:7">
      <c r="A251" s="3" t="s">
        <v>1331</v>
      </c>
      <c r="B251" s="2" t="s">
        <v>1332</v>
      </c>
      <c r="C251" s="2" t="s">
        <v>1333</v>
      </c>
      <c r="D251" s="2" t="s">
        <v>1334</v>
      </c>
      <c r="E251" s="2" t="s">
        <v>1335</v>
      </c>
      <c r="F251" s="2" t="s">
        <v>12</v>
      </c>
      <c r="G251" s="2" t="s">
        <v>1336</v>
      </c>
    </row>
    <row r="252" spans="1:7">
      <c r="A252" s="3" t="s">
        <v>1337</v>
      </c>
      <c r="B252" s="2" t="s">
        <v>1338</v>
      </c>
      <c r="C252" s="2" t="s">
        <v>1339</v>
      </c>
      <c r="D252" s="2" t="s">
        <v>1340</v>
      </c>
      <c r="E252" s="2" t="s">
        <v>1341</v>
      </c>
      <c r="F252" s="2" t="s">
        <v>12</v>
      </c>
      <c r="G252" s="2" t="s">
        <v>1342</v>
      </c>
    </row>
    <row r="253" spans="1:7">
      <c r="A253" s="3" t="s">
        <v>1343</v>
      </c>
      <c r="B253" s="2" t="s">
        <v>1344</v>
      </c>
      <c r="C253" s="2" t="s">
        <v>1345</v>
      </c>
      <c r="D253" s="2" t="s">
        <v>1346</v>
      </c>
      <c r="E253" s="2" t="s">
        <v>972</v>
      </c>
      <c r="F253" s="2" t="s">
        <v>12</v>
      </c>
      <c r="G253" s="2" t="s">
        <v>1347</v>
      </c>
    </row>
    <row r="254" spans="1:7">
      <c r="A254" s="3" t="s">
        <v>1348</v>
      </c>
      <c r="B254" s="2" t="s">
        <v>1349</v>
      </c>
      <c r="C254" s="2" t="s">
        <v>1350</v>
      </c>
      <c r="D254" s="2" t="s">
        <v>1351</v>
      </c>
      <c r="E254" s="2" t="s">
        <v>1352</v>
      </c>
      <c r="F254" s="2" t="s">
        <v>12</v>
      </c>
      <c r="G254" s="2" t="s">
        <v>1353</v>
      </c>
    </row>
    <row r="255" spans="1:7">
      <c r="A255" s="3" t="s">
        <v>1354</v>
      </c>
      <c r="B255" s="2" t="s">
        <v>1355</v>
      </c>
      <c r="C255" s="2" t="s">
        <v>1356</v>
      </c>
      <c r="D255" s="2" t="s">
        <v>1357</v>
      </c>
      <c r="E255" s="2" t="s">
        <v>814</v>
      </c>
      <c r="F255" s="2" t="s">
        <v>12</v>
      </c>
      <c r="G255" s="2" t="s">
        <v>1358</v>
      </c>
    </row>
    <row r="256" spans="1:7">
      <c r="A256" s="3" t="s">
        <v>1359</v>
      </c>
      <c r="B256" s="2" t="s">
        <v>1360</v>
      </c>
      <c r="C256" s="2" t="s">
        <v>1361</v>
      </c>
      <c r="D256" s="2" t="s">
        <v>1362</v>
      </c>
      <c r="E256" s="2" t="s">
        <v>1363</v>
      </c>
      <c r="F256" s="2" t="s">
        <v>12</v>
      </c>
      <c r="G256" s="2" t="s">
        <v>1364</v>
      </c>
    </row>
    <row r="257" spans="1:7">
      <c r="A257" s="3" t="s">
        <v>1365</v>
      </c>
      <c r="B257" s="2" t="s">
        <v>1366</v>
      </c>
      <c r="C257" s="2" t="s">
        <v>1367</v>
      </c>
      <c r="D257" s="2" t="s">
        <v>1368</v>
      </c>
      <c r="E257" s="2" t="s">
        <v>1369</v>
      </c>
      <c r="F257" s="2" t="s">
        <v>12</v>
      </c>
      <c r="G257" s="2" t="s">
        <v>1370</v>
      </c>
    </row>
    <row r="258" spans="1:7">
      <c r="A258" s="3" t="s">
        <v>1371</v>
      </c>
      <c r="B258" s="2" t="s">
        <v>1372</v>
      </c>
      <c r="C258" s="2" t="s">
        <v>1373</v>
      </c>
      <c r="D258" s="2" t="s">
        <v>1374</v>
      </c>
      <c r="E258" s="2" t="s">
        <v>140</v>
      </c>
      <c r="F258" s="2" t="s">
        <v>12</v>
      </c>
      <c r="G258" s="2" t="s">
        <v>1375</v>
      </c>
    </row>
    <row r="259" spans="1:7">
      <c r="A259" s="3" t="s">
        <v>1376</v>
      </c>
      <c r="B259" s="2" t="s">
        <v>1377</v>
      </c>
      <c r="C259" s="2" t="s">
        <v>1378</v>
      </c>
      <c r="D259" s="2" t="s">
        <v>1379</v>
      </c>
      <c r="E259" s="2" t="s">
        <v>1380</v>
      </c>
      <c r="F259" s="2" t="s">
        <v>12</v>
      </c>
      <c r="G259" s="2" t="s">
        <v>1381</v>
      </c>
    </row>
    <row r="260" spans="1:7">
      <c r="A260" s="3" t="s">
        <v>1382</v>
      </c>
      <c r="B260" s="2" t="s">
        <v>1383</v>
      </c>
      <c r="C260" s="2" t="s">
        <v>1384</v>
      </c>
      <c r="D260" s="2" t="s">
        <v>1385</v>
      </c>
      <c r="E260" s="2" t="s">
        <v>1386</v>
      </c>
      <c r="F260" s="2" t="s">
        <v>12</v>
      </c>
      <c r="G260" s="2" t="s">
        <v>1387</v>
      </c>
    </row>
    <row r="261" spans="1:7">
      <c r="A261" s="3" t="s">
        <v>1388</v>
      </c>
      <c r="B261" s="2" t="s">
        <v>1389</v>
      </c>
      <c r="C261" s="2" t="s">
        <v>1390</v>
      </c>
      <c r="D261" s="2" t="s">
        <v>1391</v>
      </c>
      <c r="E261" s="2" t="s">
        <v>1392</v>
      </c>
      <c r="F261" s="2" t="s">
        <v>12</v>
      </c>
      <c r="G261" s="2" t="s">
        <v>1393</v>
      </c>
    </row>
    <row r="262" spans="1:7">
      <c r="A262" s="3" t="s">
        <v>1394</v>
      </c>
      <c r="B262" s="2" t="s">
        <v>1395</v>
      </c>
      <c r="C262" s="2" t="s">
        <v>1396</v>
      </c>
      <c r="D262" s="2" t="s">
        <v>1397</v>
      </c>
      <c r="E262" s="2" t="s">
        <v>1398</v>
      </c>
      <c r="F262" s="2" t="s">
        <v>12</v>
      </c>
      <c r="G262" s="2" t="s">
        <v>1399</v>
      </c>
    </row>
    <row r="263" spans="1:7">
      <c r="A263" s="3" t="s">
        <v>1400</v>
      </c>
      <c r="B263" s="2" t="s">
        <v>1401</v>
      </c>
      <c r="C263" s="2" t="s">
        <v>1402</v>
      </c>
      <c r="D263" s="2" t="s">
        <v>1403</v>
      </c>
      <c r="E263" s="2" t="s">
        <v>1404</v>
      </c>
      <c r="F263" s="2" t="s">
        <v>12</v>
      </c>
      <c r="G263" s="2" t="s">
        <v>1405</v>
      </c>
    </row>
    <row r="264" spans="1:7">
      <c r="A264" s="3" t="s">
        <v>1406</v>
      </c>
      <c r="B264" s="2" t="s">
        <v>1407</v>
      </c>
      <c r="C264" s="2" t="s">
        <v>1408</v>
      </c>
      <c r="D264" s="2" t="s">
        <v>1409</v>
      </c>
      <c r="E264" s="2" t="s">
        <v>1410</v>
      </c>
      <c r="F264" s="2" t="s">
        <v>12</v>
      </c>
      <c r="G264" s="2" t="s">
        <v>1411</v>
      </c>
    </row>
    <row r="265" spans="1:7">
      <c r="A265" s="3" t="s">
        <v>1412</v>
      </c>
      <c r="B265" s="2" t="s">
        <v>1413</v>
      </c>
      <c r="C265" s="2" t="s">
        <v>1414</v>
      </c>
      <c r="D265" s="2" t="s">
        <v>1415</v>
      </c>
      <c r="E265" s="2" t="s">
        <v>1416</v>
      </c>
      <c r="F265" s="2" t="s">
        <v>12</v>
      </c>
      <c r="G265" s="2" t="s">
        <v>1417</v>
      </c>
    </row>
    <row r="266" spans="1:7">
      <c r="A266" s="3" t="s">
        <v>1418</v>
      </c>
      <c r="B266" s="2" t="s">
        <v>1419</v>
      </c>
      <c r="C266" s="2" t="s">
        <v>1420</v>
      </c>
      <c r="D266" s="2" t="s">
        <v>1421</v>
      </c>
      <c r="E266" s="2" t="s">
        <v>1422</v>
      </c>
      <c r="F266" s="2" t="s">
        <v>12</v>
      </c>
      <c r="G266" s="2" t="s">
        <v>1423</v>
      </c>
    </row>
    <row r="267" spans="1:7">
      <c r="A267" s="3" t="s">
        <v>1424</v>
      </c>
      <c r="B267" s="2" t="s">
        <v>1425</v>
      </c>
      <c r="C267" s="2" t="s">
        <v>1426</v>
      </c>
      <c r="D267" s="2" t="s">
        <v>1427</v>
      </c>
      <c r="E267" s="2" t="s">
        <v>1428</v>
      </c>
      <c r="F267" s="2" t="s">
        <v>12</v>
      </c>
      <c r="G267" s="2" t="s">
        <v>1429</v>
      </c>
    </row>
    <row r="268" spans="1:7">
      <c r="A268" s="3" t="s">
        <v>1430</v>
      </c>
      <c r="B268" s="2" t="s">
        <v>1431</v>
      </c>
      <c r="C268" s="2" t="s">
        <v>1432</v>
      </c>
      <c r="D268" s="2" t="s">
        <v>1433</v>
      </c>
      <c r="E268" s="2" t="s">
        <v>1434</v>
      </c>
      <c r="F268" s="2" t="s">
        <v>12</v>
      </c>
      <c r="G268" s="2" t="s">
        <v>1435</v>
      </c>
    </row>
    <row r="269" spans="1:7">
      <c r="A269" s="3" t="s">
        <v>1436</v>
      </c>
      <c r="B269" s="2" t="s">
        <v>1437</v>
      </c>
      <c r="C269" s="2" t="s">
        <v>1438</v>
      </c>
      <c r="D269" s="2" t="s">
        <v>1439</v>
      </c>
      <c r="E269" s="2" t="s">
        <v>1440</v>
      </c>
      <c r="F269" s="2" t="s">
        <v>12</v>
      </c>
      <c r="G269" s="2" t="s">
        <v>1441</v>
      </c>
    </row>
    <row r="270" spans="1:7">
      <c r="A270" s="3" t="s">
        <v>1442</v>
      </c>
      <c r="B270" s="2" t="s">
        <v>1443</v>
      </c>
      <c r="C270" s="2" t="s">
        <v>1444</v>
      </c>
      <c r="D270" s="2" t="s">
        <v>1439</v>
      </c>
      <c r="E270" s="2" t="s">
        <v>1440</v>
      </c>
      <c r="F270" s="2" t="s">
        <v>12</v>
      </c>
      <c r="G270" s="2" t="s">
        <v>1445</v>
      </c>
    </row>
    <row r="271" spans="1:7">
      <c r="A271" s="3" t="s">
        <v>1446</v>
      </c>
      <c r="B271" s="2" t="s">
        <v>1447</v>
      </c>
      <c r="C271" s="2" t="s">
        <v>1448</v>
      </c>
      <c r="D271" s="2" t="s">
        <v>1449</v>
      </c>
      <c r="E271" s="2" t="s">
        <v>1450</v>
      </c>
      <c r="F271" s="2" t="s">
        <v>12</v>
      </c>
      <c r="G271" s="2" t="s">
        <v>1451</v>
      </c>
    </row>
    <row r="272" spans="1:7">
      <c r="A272" s="3" t="s">
        <v>1452</v>
      </c>
      <c r="B272" s="2" t="s">
        <v>1453</v>
      </c>
      <c r="C272" s="2" t="s">
        <v>1454</v>
      </c>
      <c r="D272" s="2" t="s">
        <v>1455</v>
      </c>
      <c r="E272" s="2" t="s">
        <v>686</v>
      </c>
      <c r="F272" s="2" t="s">
        <v>12</v>
      </c>
      <c r="G272" s="2" t="s">
        <v>1456</v>
      </c>
    </row>
    <row r="273" spans="1:7">
      <c r="A273" s="3" t="s">
        <v>1457</v>
      </c>
      <c r="B273" s="2" t="s">
        <v>1458</v>
      </c>
      <c r="C273" s="2" t="s">
        <v>1459</v>
      </c>
      <c r="D273" s="2" t="s">
        <v>1460</v>
      </c>
      <c r="E273" s="2" t="s">
        <v>796</v>
      </c>
      <c r="F273" s="2" t="s">
        <v>12</v>
      </c>
      <c r="G273" s="2" t="s">
        <v>1461</v>
      </c>
    </row>
    <row r="274" spans="1:7">
      <c r="A274" s="3" t="s">
        <v>1462</v>
      </c>
      <c r="B274" s="2" t="s">
        <v>1463</v>
      </c>
      <c r="C274" s="2" t="s">
        <v>1464</v>
      </c>
      <c r="D274" s="2" t="s">
        <v>1465</v>
      </c>
      <c r="E274" s="2" t="s">
        <v>1466</v>
      </c>
      <c r="F274" s="2" t="s">
        <v>12</v>
      </c>
      <c r="G274" s="2" t="s">
        <v>1467</v>
      </c>
    </row>
    <row r="275" spans="1:7">
      <c r="A275" s="3" t="s">
        <v>1468</v>
      </c>
      <c r="B275" s="2" t="s">
        <v>1469</v>
      </c>
      <c r="C275" s="2" t="s">
        <v>1470</v>
      </c>
      <c r="D275" s="2" t="s">
        <v>1427</v>
      </c>
      <c r="E275" s="2" t="s">
        <v>870</v>
      </c>
      <c r="F275" s="2" t="s">
        <v>12</v>
      </c>
      <c r="G275" s="2" t="s">
        <v>1471</v>
      </c>
    </row>
    <row r="276" spans="1:7">
      <c r="A276" s="3" t="s">
        <v>1472</v>
      </c>
      <c r="B276" s="2" t="s">
        <v>1473</v>
      </c>
      <c r="C276" s="2" t="s">
        <v>1474</v>
      </c>
      <c r="D276" s="2" t="s">
        <v>1475</v>
      </c>
      <c r="E276" s="2" t="s">
        <v>1476</v>
      </c>
      <c r="F276" s="2" t="s">
        <v>12</v>
      </c>
      <c r="G276" s="2" t="s">
        <v>1477</v>
      </c>
    </row>
    <row r="277" spans="1:7">
      <c r="A277" s="3" t="s">
        <v>1478</v>
      </c>
      <c r="B277" s="2" t="s">
        <v>1479</v>
      </c>
      <c r="C277" s="2" t="s">
        <v>1480</v>
      </c>
      <c r="D277" s="2" t="s">
        <v>1475</v>
      </c>
      <c r="E277" s="2" t="s">
        <v>1476</v>
      </c>
      <c r="F277" s="2" t="s">
        <v>12</v>
      </c>
      <c r="G277" s="2" t="s">
        <v>1481</v>
      </c>
    </row>
    <row r="278" spans="1:7">
      <c r="A278" s="3" t="s">
        <v>1482</v>
      </c>
      <c r="B278" s="2" t="s">
        <v>1483</v>
      </c>
      <c r="C278" s="2" t="s">
        <v>1484</v>
      </c>
      <c r="D278" s="2" t="s">
        <v>1475</v>
      </c>
      <c r="E278" s="2" t="s">
        <v>1476</v>
      </c>
      <c r="F278" s="2" t="s">
        <v>12</v>
      </c>
      <c r="G278" s="2" t="s">
        <v>1485</v>
      </c>
    </row>
    <row r="279" spans="1:7">
      <c r="A279" s="3" t="s">
        <v>1486</v>
      </c>
      <c r="B279" s="2" t="s">
        <v>1487</v>
      </c>
      <c r="C279" s="2" t="s">
        <v>1488</v>
      </c>
      <c r="D279" s="2" t="s">
        <v>1489</v>
      </c>
      <c r="E279" s="2" t="s">
        <v>1490</v>
      </c>
      <c r="F279" s="2" t="s">
        <v>12</v>
      </c>
      <c r="G279" s="2" t="s">
        <v>1491</v>
      </c>
    </row>
    <row r="280" spans="1:7">
      <c r="A280" s="3" t="s">
        <v>1492</v>
      </c>
      <c r="B280" s="2" t="s">
        <v>1493</v>
      </c>
      <c r="C280" s="2" t="s">
        <v>1494</v>
      </c>
      <c r="D280" s="2" t="s">
        <v>1495</v>
      </c>
      <c r="E280" s="2" t="s">
        <v>1496</v>
      </c>
      <c r="F280" s="2" t="s">
        <v>12</v>
      </c>
      <c r="G280" s="2" t="s">
        <v>1497</v>
      </c>
    </row>
    <row r="281" spans="1:7">
      <c r="A281" s="3" t="s">
        <v>1498</v>
      </c>
      <c r="B281" s="2" t="s">
        <v>1499</v>
      </c>
      <c r="C281" s="2" t="s">
        <v>1500</v>
      </c>
      <c r="D281" s="2" t="s">
        <v>1501</v>
      </c>
      <c r="E281" s="2" t="s">
        <v>1502</v>
      </c>
      <c r="F281" s="2" t="s">
        <v>12</v>
      </c>
      <c r="G281" s="2" t="s">
        <v>1503</v>
      </c>
    </row>
    <row r="282" spans="1:7">
      <c r="A282" s="3" t="s">
        <v>1504</v>
      </c>
      <c r="B282" s="2" t="s">
        <v>1505</v>
      </c>
      <c r="C282" s="2" t="s">
        <v>1506</v>
      </c>
      <c r="D282" s="2" t="s">
        <v>1507</v>
      </c>
      <c r="E282" s="2" t="s">
        <v>923</v>
      </c>
      <c r="F282" s="2" t="s">
        <v>12</v>
      </c>
      <c r="G282" s="2" t="s">
        <v>1508</v>
      </c>
    </row>
    <row r="283" spans="1:7">
      <c r="A283" s="3" t="s">
        <v>1509</v>
      </c>
      <c r="B283" s="2" t="s">
        <v>1510</v>
      </c>
      <c r="C283" s="2" t="s">
        <v>1511</v>
      </c>
      <c r="D283" s="2" t="s">
        <v>1512</v>
      </c>
      <c r="E283" s="2" t="s">
        <v>1513</v>
      </c>
      <c r="F283" s="2" t="s">
        <v>12</v>
      </c>
      <c r="G283" s="2" t="s">
        <v>1514</v>
      </c>
    </row>
    <row r="284" spans="1:7">
      <c r="A284" s="3" t="s">
        <v>1515</v>
      </c>
      <c r="B284" s="2" t="s">
        <v>1516</v>
      </c>
      <c r="C284" s="2" t="s">
        <v>1517</v>
      </c>
      <c r="D284" s="2" t="s">
        <v>1518</v>
      </c>
      <c r="E284" s="2" t="s">
        <v>941</v>
      </c>
      <c r="F284" s="2" t="s">
        <v>12</v>
      </c>
      <c r="G284" s="2" t="s">
        <v>1519</v>
      </c>
    </row>
    <row r="285" spans="1:7">
      <c r="A285" s="3" t="s">
        <v>1520</v>
      </c>
      <c r="B285" s="2" t="s">
        <v>1521</v>
      </c>
      <c r="C285" s="2" t="s">
        <v>1522</v>
      </c>
      <c r="D285" s="2" t="s">
        <v>1523</v>
      </c>
      <c r="E285" s="2" t="s">
        <v>1524</v>
      </c>
      <c r="F285" s="2" t="s">
        <v>12</v>
      </c>
      <c r="G285" s="2" t="s">
        <v>1525</v>
      </c>
    </row>
    <row r="286" spans="1:7">
      <c r="A286" s="3" t="s">
        <v>1526</v>
      </c>
      <c r="B286" s="2" t="s">
        <v>1527</v>
      </c>
      <c r="C286" s="2" t="s">
        <v>1528</v>
      </c>
      <c r="D286" s="2" t="s">
        <v>1529</v>
      </c>
      <c r="E286" s="2" t="s">
        <v>1524</v>
      </c>
      <c r="F286" s="2" t="s">
        <v>12</v>
      </c>
      <c r="G286" s="2" t="s">
        <v>1530</v>
      </c>
    </row>
    <row r="287" spans="1:7">
      <c r="A287" s="3" t="s">
        <v>1531</v>
      </c>
      <c r="B287" s="2" t="s">
        <v>1532</v>
      </c>
      <c r="C287" s="2" t="s">
        <v>1533</v>
      </c>
      <c r="D287" s="2" t="s">
        <v>1397</v>
      </c>
      <c r="E287" s="2" t="s">
        <v>1398</v>
      </c>
      <c r="F287" s="2" t="s">
        <v>12</v>
      </c>
      <c r="G287" s="2" t="s">
        <v>1534</v>
      </c>
    </row>
    <row r="288" spans="1:7">
      <c r="A288" s="3" t="s">
        <v>1535</v>
      </c>
      <c r="B288" s="2" t="s">
        <v>1536</v>
      </c>
      <c r="C288" s="2" t="s">
        <v>1537</v>
      </c>
      <c r="D288" s="2" t="s">
        <v>1538</v>
      </c>
      <c r="E288" s="2" t="s">
        <v>38</v>
      </c>
      <c r="F288" s="2" t="s">
        <v>12</v>
      </c>
      <c r="G288" s="2" t="s">
        <v>1539</v>
      </c>
    </row>
    <row r="289" spans="1:7">
      <c r="A289" s="3" t="s">
        <v>1540</v>
      </c>
      <c r="B289" s="2" t="s">
        <v>1541</v>
      </c>
      <c r="C289" s="2" t="s">
        <v>1542</v>
      </c>
      <c r="D289" s="2" t="s">
        <v>1543</v>
      </c>
      <c r="E289" s="2" t="s">
        <v>1544</v>
      </c>
      <c r="F289" s="2" t="s">
        <v>12</v>
      </c>
      <c r="G289" s="2" t="s">
        <v>1545</v>
      </c>
    </row>
    <row r="290" spans="1:7">
      <c r="A290" s="3" t="s">
        <v>1546</v>
      </c>
      <c r="B290" s="2" t="s">
        <v>1547</v>
      </c>
      <c r="C290" s="2" t="s">
        <v>1548</v>
      </c>
      <c r="D290" s="2" t="s">
        <v>1549</v>
      </c>
      <c r="E290" s="2" t="s">
        <v>1550</v>
      </c>
      <c r="F290" s="2" t="s">
        <v>12</v>
      </c>
      <c r="G290" s="2" t="s">
        <v>1551</v>
      </c>
    </row>
    <row r="291" spans="1:7">
      <c r="A291" s="3" t="s">
        <v>1552</v>
      </c>
      <c r="B291" s="2" t="s">
        <v>1553</v>
      </c>
      <c r="C291" s="2" t="s">
        <v>1554</v>
      </c>
      <c r="D291" s="2" t="s">
        <v>1555</v>
      </c>
      <c r="E291" s="2" t="s">
        <v>1556</v>
      </c>
      <c r="F291" s="2" t="s">
        <v>12</v>
      </c>
      <c r="G291" s="2" t="s">
        <v>1557</v>
      </c>
    </row>
    <row r="292" spans="1:7">
      <c r="A292" s="3" t="s">
        <v>1558</v>
      </c>
      <c r="B292" s="2" t="s">
        <v>1559</v>
      </c>
      <c r="C292" s="2" t="s">
        <v>1560</v>
      </c>
      <c r="D292" s="2" t="s">
        <v>1561</v>
      </c>
      <c r="E292" s="2" t="s">
        <v>166</v>
      </c>
      <c r="F292" s="2" t="s">
        <v>12</v>
      </c>
      <c r="G292" s="2" t="s">
        <v>1562</v>
      </c>
    </row>
    <row r="293" spans="1:7">
      <c r="A293" s="3" t="s">
        <v>1563</v>
      </c>
      <c r="B293" s="2" t="s">
        <v>1564</v>
      </c>
      <c r="C293" s="2" t="s">
        <v>1565</v>
      </c>
      <c r="D293" s="2" t="s">
        <v>1566</v>
      </c>
      <c r="E293" s="2" t="s">
        <v>1567</v>
      </c>
      <c r="F293" s="2" t="s">
        <v>12</v>
      </c>
      <c r="G293" s="2" t="s">
        <v>1568</v>
      </c>
    </row>
    <row r="294" spans="1:7">
      <c r="A294" s="3" t="s">
        <v>1569</v>
      </c>
      <c r="B294" s="2" t="s">
        <v>1570</v>
      </c>
      <c r="C294" s="2" t="s">
        <v>1571</v>
      </c>
      <c r="D294" s="2" t="s">
        <v>1529</v>
      </c>
      <c r="E294" s="2" t="s">
        <v>1524</v>
      </c>
      <c r="F294" s="2" t="s">
        <v>12</v>
      </c>
      <c r="G294" s="2" t="s">
        <v>1572</v>
      </c>
    </row>
    <row r="295" spans="1:7">
      <c r="A295" s="3" t="s">
        <v>1573</v>
      </c>
      <c r="B295" s="2" t="s">
        <v>1574</v>
      </c>
      <c r="C295" s="2" t="s">
        <v>1575</v>
      </c>
      <c r="D295" s="2" t="s">
        <v>1576</v>
      </c>
      <c r="E295" s="2" t="s">
        <v>1577</v>
      </c>
      <c r="F295" s="2" t="s">
        <v>12</v>
      </c>
      <c r="G295" s="2" t="s">
        <v>1578</v>
      </c>
    </row>
    <row r="296" spans="1:7">
      <c r="A296" s="3" t="s">
        <v>1579</v>
      </c>
      <c r="B296" s="2" t="s">
        <v>1580</v>
      </c>
      <c r="C296" s="2" t="s">
        <v>1581</v>
      </c>
      <c r="D296" s="2" t="s">
        <v>1582</v>
      </c>
      <c r="E296" s="2" t="s">
        <v>848</v>
      </c>
      <c r="F296" s="2" t="s">
        <v>12</v>
      </c>
      <c r="G296" s="2" t="s">
        <v>1583</v>
      </c>
    </row>
    <row r="297" spans="1:7">
      <c r="A297" s="3" t="s">
        <v>1584</v>
      </c>
      <c r="B297" s="2" t="s">
        <v>1585</v>
      </c>
      <c r="C297" s="2" t="s">
        <v>1586</v>
      </c>
      <c r="D297" s="2" t="s">
        <v>1587</v>
      </c>
      <c r="E297" s="2" t="s">
        <v>1588</v>
      </c>
      <c r="F297" s="2" t="s">
        <v>12</v>
      </c>
      <c r="G297" s="2" t="s">
        <v>1589</v>
      </c>
    </row>
    <row r="298" spans="1:7">
      <c r="A298" s="3" t="s">
        <v>1590</v>
      </c>
      <c r="B298" s="2" t="s">
        <v>1591</v>
      </c>
      <c r="C298" s="2" t="s">
        <v>1592</v>
      </c>
      <c r="D298" s="2" t="s">
        <v>1593</v>
      </c>
      <c r="E298" s="2" t="s">
        <v>808</v>
      </c>
      <c r="F298" s="2" t="s">
        <v>12</v>
      </c>
      <c r="G298" s="2" t="s">
        <v>1594</v>
      </c>
    </row>
    <row r="299" spans="1:7">
      <c r="A299" s="3" t="s">
        <v>1595</v>
      </c>
      <c r="B299" s="2" t="s">
        <v>1596</v>
      </c>
      <c r="C299" s="2" t="s">
        <v>1597</v>
      </c>
      <c r="D299" s="2" t="s">
        <v>1598</v>
      </c>
      <c r="E299" s="2" t="s">
        <v>1599</v>
      </c>
      <c r="F299" s="2" t="s">
        <v>12</v>
      </c>
      <c r="G299" s="2" t="s">
        <v>1600</v>
      </c>
    </row>
    <row r="300" spans="1:7">
      <c r="A300" s="3" t="s">
        <v>1601</v>
      </c>
      <c r="B300" s="2" t="s">
        <v>1602</v>
      </c>
      <c r="C300" s="2" t="s">
        <v>1603</v>
      </c>
      <c r="D300" s="2" t="s">
        <v>1604</v>
      </c>
      <c r="E300" s="2" t="s">
        <v>1605</v>
      </c>
      <c r="F300" s="2" t="s">
        <v>12</v>
      </c>
      <c r="G300" s="2" t="s">
        <v>1606</v>
      </c>
    </row>
    <row r="301" spans="1:7">
      <c r="A301" s="3" t="s">
        <v>1607</v>
      </c>
      <c r="B301" s="2" t="s">
        <v>1608</v>
      </c>
      <c r="C301" s="2" t="s">
        <v>1609</v>
      </c>
      <c r="D301" s="2" t="s">
        <v>1610</v>
      </c>
      <c r="E301" s="2" t="s">
        <v>1611</v>
      </c>
      <c r="F301" s="2" t="s">
        <v>12</v>
      </c>
      <c r="G301" s="2" t="s">
        <v>1612</v>
      </c>
    </row>
    <row r="302" spans="1:7">
      <c r="A302" s="3" t="s">
        <v>1613</v>
      </c>
      <c r="B302" s="2" t="s">
        <v>1614</v>
      </c>
      <c r="C302" s="2" t="s">
        <v>1615</v>
      </c>
      <c r="D302" s="2" t="s">
        <v>1616</v>
      </c>
      <c r="E302" s="2" t="s">
        <v>1617</v>
      </c>
      <c r="F302" s="2" t="s">
        <v>12</v>
      </c>
      <c r="G302" s="2" t="s">
        <v>1618</v>
      </c>
    </row>
    <row r="303" spans="1:7">
      <c r="A303" s="3" t="s">
        <v>1619</v>
      </c>
      <c r="B303" s="2" t="s">
        <v>1620</v>
      </c>
      <c r="C303" s="2" t="s">
        <v>1621</v>
      </c>
      <c r="D303" s="2" t="s">
        <v>1622</v>
      </c>
      <c r="E303" s="2" t="s">
        <v>409</v>
      </c>
      <c r="F303" s="2" t="s">
        <v>12</v>
      </c>
      <c r="G303" s="2" t="s">
        <v>1623</v>
      </c>
    </row>
    <row r="304" spans="1:7">
      <c r="A304" s="3" t="s">
        <v>1624</v>
      </c>
      <c r="B304" s="2" t="s">
        <v>1625</v>
      </c>
      <c r="C304" s="2" t="s">
        <v>1626</v>
      </c>
      <c r="D304" s="2" t="s">
        <v>1627</v>
      </c>
      <c r="E304" s="2" t="s">
        <v>1628</v>
      </c>
      <c r="F304" s="2" t="s">
        <v>12</v>
      </c>
      <c r="G304" s="2" t="s">
        <v>1629</v>
      </c>
    </row>
    <row r="305" spans="1:7">
      <c r="A305" s="3" t="s">
        <v>1630</v>
      </c>
      <c r="B305" s="2" t="s">
        <v>1631</v>
      </c>
      <c r="C305" s="2" t="s">
        <v>1632</v>
      </c>
      <c r="D305" s="2" t="s">
        <v>1633</v>
      </c>
      <c r="E305" s="2" t="s">
        <v>1634</v>
      </c>
      <c r="F305" s="2" t="s">
        <v>12</v>
      </c>
      <c r="G305" s="2" t="s">
        <v>1635</v>
      </c>
    </row>
    <row r="306" spans="1:7">
      <c r="A306" s="3" t="s">
        <v>1636</v>
      </c>
      <c r="B306" s="2" t="s">
        <v>1637</v>
      </c>
      <c r="C306" s="2" t="s">
        <v>1638</v>
      </c>
      <c r="D306" s="2" t="s">
        <v>1576</v>
      </c>
      <c r="E306" s="2" t="s">
        <v>1577</v>
      </c>
      <c r="F306" s="2" t="s">
        <v>12</v>
      </c>
      <c r="G306" s="2" t="s">
        <v>1639</v>
      </c>
    </row>
    <row r="307" spans="1:7">
      <c r="A307" s="3" t="s">
        <v>1640</v>
      </c>
      <c r="B307" s="2" t="s">
        <v>1641</v>
      </c>
      <c r="C307" s="2" t="s">
        <v>1642</v>
      </c>
      <c r="D307" s="2" t="s">
        <v>1643</v>
      </c>
      <c r="E307" s="2" t="s">
        <v>1335</v>
      </c>
      <c r="F307" s="2" t="s">
        <v>12</v>
      </c>
      <c r="G307" s="2" t="s">
        <v>1644</v>
      </c>
    </row>
    <row r="308" spans="1:7">
      <c r="A308" s="3" t="s">
        <v>1645</v>
      </c>
      <c r="B308" s="2" t="s">
        <v>1646</v>
      </c>
      <c r="C308" s="2" t="s">
        <v>1647</v>
      </c>
      <c r="D308" s="2" t="s">
        <v>1648</v>
      </c>
      <c r="E308" s="2" t="s">
        <v>1649</v>
      </c>
      <c r="F308" s="2" t="s">
        <v>12</v>
      </c>
      <c r="G308" s="2" t="s">
        <v>1650</v>
      </c>
    </row>
    <row r="309" spans="1:7">
      <c r="A309" s="3" t="s">
        <v>1651</v>
      </c>
      <c r="B309" s="2" t="s">
        <v>1652</v>
      </c>
      <c r="C309" s="2" t="s">
        <v>1653</v>
      </c>
      <c r="D309" s="2" t="s">
        <v>1654</v>
      </c>
      <c r="E309" s="2" t="s">
        <v>1655</v>
      </c>
      <c r="F309" s="2" t="s">
        <v>12</v>
      </c>
      <c r="G309" s="2" t="s">
        <v>1656</v>
      </c>
    </row>
    <row r="310" spans="1:7">
      <c r="A310" s="3" t="s">
        <v>1657</v>
      </c>
      <c r="B310" s="2" t="s">
        <v>1658</v>
      </c>
      <c r="C310" s="2" t="s">
        <v>1659</v>
      </c>
      <c r="D310" s="2" t="s">
        <v>1660</v>
      </c>
      <c r="E310" s="2" t="s">
        <v>1661</v>
      </c>
      <c r="F310" s="2" t="s">
        <v>12</v>
      </c>
      <c r="G310" s="2" t="s">
        <v>1662</v>
      </c>
    </row>
    <row r="311" spans="1:7">
      <c r="A311" s="3" t="s">
        <v>1663</v>
      </c>
      <c r="B311" s="2" t="s">
        <v>1664</v>
      </c>
      <c r="C311" s="2" t="s">
        <v>1665</v>
      </c>
      <c r="D311" s="2" t="s">
        <v>1666</v>
      </c>
      <c r="E311" s="2" t="s">
        <v>1667</v>
      </c>
      <c r="F311" s="2" t="s">
        <v>12</v>
      </c>
      <c r="G311" s="2" t="s">
        <v>1668</v>
      </c>
    </row>
    <row r="312" spans="1:7">
      <c r="A312" s="3" t="s">
        <v>1669</v>
      </c>
      <c r="B312" s="2" t="s">
        <v>1670</v>
      </c>
      <c r="C312" s="2" t="s">
        <v>1671</v>
      </c>
      <c r="D312" s="2" t="s">
        <v>1518</v>
      </c>
      <c r="E312" s="2" t="s">
        <v>941</v>
      </c>
      <c r="F312" s="2" t="s">
        <v>12</v>
      </c>
      <c r="G312" s="2" t="s">
        <v>1672</v>
      </c>
    </row>
    <row r="313" spans="1:7">
      <c r="A313" s="3" t="s">
        <v>1673</v>
      </c>
      <c r="B313" s="2" t="s">
        <v>1674</v>
      </c>
      <c r="C313" s="2" t="s">
        <v>1675</v>
      </c>
      <c r="D313" s="2" t="s">
        <v>1397</v>
      </c>
      <c r="E313" s="2" t="s">
        <v>1676</v>
      </c>
      <c r="F313" s="2" t="s">
        <v>12</v>
      </c>
      <c r="G313" s="2" t="s">
        <v>1677</v>
      </c>
    </row>
    <row r="314" spans="1:7">
      <c r="A314" s="3" t="s">
        <v>1678</v>
      </c>
      <c r="B314" s="2" t="s">
        <v>1679</v>
      </c>
      <c r="C314" s="2" t="s">
        <v>1680</v>
      </c>
      <c r="D314" s="2" t="s">
        <v>1681</v>
      </c>
      <c r="E314" s="2" t="s">
        <v>1038</v>
      </c>
      <c r="F314" s="2" t="s">
        <v>12</v>
      </c>
      <c r="G314" s="2" t="s">
        <v>1682</v>
      </c>
    </row>
    <row r="315" spans="1:7">
      <c r="A315" s="3" t="s">
        <v>1683</v>
      </c>
      <c r="B315" s="2" t="s">
        <v>1684</v>
      </c>
      <c r="C315" s="2" t="s">
        <v>1685</v>
      </c>
      <c r="D315" s="2" t="s">
        <v>1686</v>
      </c>
      <c r="E315" s="2" t="s">
        <v>1687</v>
      </c>
      <c r="F315" s="2" t="s">
        <v>12</v>
      </c>
      <c r="G315" s="2" t="s">
        <v>1688</v>
      </c>
    </row>
    <row r="316" spans="1:7">
      <c r="A316" s="3" t="s">
        <v>1689</v>
      </c>
      <c r="B316" s="2" t="s">
        <v>1690</v>
      </c>
      <c r="C316" s="2" t="s">
        <v>1691</v>
      </c>
      <c r="D316" s="2" t="s">
        <v>1692</v>
      </c>
      <c r="E316" s="2" t="s">
        <v>1693</v>
      </c>
      <c r="F316" s="2" t="s">
        <v>12</v>
      </c>
      <c r="G316" s="2" t="s">
        <v>1694</v>
      </c>
    </row>
    <row r="317" spans="1:7">
      <c r="A317" s="3" t="s">
        <v>1695</v>
      </c>
      <c r="B317" s="2" t="s">
        <v>1696</v>
      </c>
      <c r="C317" s="2" t="s">
        <v>1697</v>
      </c>
      <c r="D317" s="2" t="s">
        <v>1698</v>
      </c>
      <c r="E317" s="2" t="s">
        <v>1699</v>
      </c>
      <c r="F317" s="2" t="s">
        <v>12</v>
      </c>
      <c r="G317" s="2" t="s">
        <v>1700</v>
      </c>
    </row>
    <row r="318" spans="1:7">
      <c r="A318" s="3" t="s">
        <v>1701</v>
      </c>
      <c r="B318" s="2" t="s">
        <v>1702</v>
      </c>
      <c r="C318" s="2" t="s">
        <v>1703</v>
      </c>
      <c r="D318" s="2" t="s">
        <v>1704</v>
      </c>
      <c r="E318" s="2" t="s">
        <v>1705</v>
      </c>
      <c r="F318" s="2" t="s">
        <v>12</v>
      </c>
      <c r="G318" s="2" t="s">
        <v>1706</v>
      </c>
    </row>
    <row r="319" spans="1:7">
      <c r="A319" s="3" t="s">
        <v>1707</v>
      </c>
      <c r="B319" s="2" t="s">
        <v>1708</v>
      </c>
      <c r="C319" s="2" t="s">
        <v>1709</v>
      </c>
      <c r="D319" s="2" t="s">
        <v>1710</v>
      </c>
      <c r="E319" s="2" t="s">
        <v>1711</v>
      </c>
      <c r="F319" s="2" t="s">
        <v>12</v>
      </c>
      <c r="G319" s="2" t="s">
        <v>1712</v>
      </c>
    </row>
    <row r="320" spans="1:7">
      <c r="A320" s="3" t="s">
        <v>1713</v>
      </c>
      <c r="B320" s="2" t="s">
        <v>1714</v>
      </c>
      <c r="C320" s="2" t="s">
        <v>1715</v>
      </c>
      <c r="D320" s="2" t="s">
        <v>1716</v>
      </c>
      <c r="E320" s="2" t="s">
        <v>1717</v>
      </c>
      <c r="F320" s="2" t="s">
        <v>12</v>
      </c>
      <c r="G320" s="2" t="s">
        <v>1718</v>
      </c>
    </row>
    <row r="321" spans="1:7">
      <c r="A321" s="3" t="s">
        <v>1719</v>
      </c>
      <c r="B321" s="2" t="s">
        <v>1720</v>
      </c>
      <c r="C321" s="2" t="s">
        <v>1721</v>
      </c>
      <c r="D321" s="2" t="s">
        <v>1489</v>
      </c>
      <c r="E321" s="2" t="s">
        <v>1490</v>
      </c>
      <c r="F321" s="2" t="s">
        <v>12</v>
      </c>
      <c r="G321" s="2" t="s">
        <v>1722</v>
      </c>
    </row>
    <row r="322" spans="1:7">
      <c r="A322" s="3" t="s">
        <v>1723</v>
      </c>
      <c r="B322" s="2" t="s">
        <v>1724</v>
      </c>
      <c r="C322" s="2" t="s">
        <v>1725</v>
      </c>
      <c r="D322" s="2" t="s">
        <v>1507</v>
      </c>
      <c r="E322" s="2" t="s">
        <v>923</v>
      </c>
      <c r="F322" s="2" t="s">
        <v>12</v>
      </c>
      <c r="G322" s="2" t="s">
        <v>1726</v>
      </c>
    </row>
    <row r="323" spans="1:7">
      <c r="A323" s="3" t="s">
        <v>1727</v>
      </c>
      <c r="B323" s="2" t="s">
        <v>1728</v>
      </c>
      <c r="C323" s="2" t="s">
        <v>1729</v>
      </c>
      <c r="D323" s="2" t="s">
        <v>1543</v>
      </c>
      <c r="E323" s="2" t="s">
        <v>1544</v>
      </c>
      <c r="F323" s="2" t="s">
        <v>12</v>
      </c>
      <c r="G323" s="2" t="s">
        <v>1730</v>
      </c>
    </row>
    <row r="324" spans="1:7">
      <c r="A324" s="3" t="s">
        <v>1731</v>
      </c>
      <c r="B324" s="2" t="s">
        <v>1732</v>
      </c>
      <c r="C324" s="2" t="s">
        <v>1733</v>
      </c>
      <c r="D324" s="2" t="s">
        <v>1734</v>
      </c>
      <c r="E324" s="2" t="s">
        <v>316</v>
      </c>
      <c r="F324" s="2" t="s">
        <v>12</v>
      </c>
      <c r="G324" s="2" t="s">
        <v>1735</v>
      </c>
    </row>
    <row r="325" spans="1:7">
      <c r="A325" s="3" t="s">
        <v>1736</v>
      </c>
      <c r="B325" s="2" t="s">
        <v>1737</v>
      </c>
      <c r="C325" s="2" t="s">
        <v>1738</v>
      </c>
      <c r="D325" s="2" t="s">
        <v>1739</v>
      </c>
      <c r="E325" s="2" t="s">
        <v>1740</v>
      </c>
      <c r="F325" s="2" t="s">
        <v>12</v>
      </c>
      <c r="G325" s="2" t="s">
        <v>1741</v>
      </c>
    </row>
    <row r="326" spans="1:7">
      <c r="A326" s="3" t="s">
        <v>1742</v>
      </c>
      <c r="B326" s="2" t="s">
        <v>1743</v>
      </c>
      <c r="C326" s="2" t="s">
        <v>1744</v>
      </c>
      <c r="D326" s="2" t="s">
        <v>1745</v>
      </c>
      <c r="E326" s="2" t="s">
        <v>1746</v>
      </c>
      <c r="F326" s="2" t="s">
        <v>12</v>
      </c>
      <c r="G326" s="2" t="s">
        <v>1747</v>
      </c>
    </row>
    <row r="327" spans="1:7">
      <c r="A327" s="3" t="s">
        <v>1748</v>
      </c>
      <c r="B327" s="2" t="s">
        <v>1749</v>
      </c>
      <c r="D327" s="2" t="s">
        <v>1750</v>
      </c>
      <c r="E327" s="2" t="s">
        <v>1751</v>
      </c>
      <c r="F327" s="2" t="s">
        <v>12</v>
      </c>
      <c r="G327" s="2" t="s">
        <v>1752</v>
      </c>
    </row>
    <row r="328" spans="1:7">
      <c r="A328" s="3" t="s">
        <v>1753</v>
      </c>
      <c r="B328" s="2" t="s">
        <v>1754</v>
      </c>
      <c r="D328" s="2" t="s">
        <v>1755</v>
      </c>
      <c r="E328" s="2" t="s">
        <v>1756</v>
      </c>
      <c r="F328" s="2" t="s">
        <v>12</v>
      </c>
      <c r="G328" s="2" t="s">
        <v>1757</v>
      </c>
    </row>
    <row r="329" spans="1:7">
      <c r="A329" s="3" t="s">
        <v>1758</v>
      </c>
      <c r="B329" s="2" t="s">
        <v>1759</v>
      </c>
      <c r="D329" s="2" t="s">
        <v>1760</v>
      </c>
      <c r="E329" s="2" t="s">
        <v>1761</v>
      </c>
      <c r="F329" s="2" t="s">
        <v>12</v>
      </c>
      <c r="G329" s="2" t="s">
        <v>1762</v>
      </c>
    </row>
    <row r="330" spans="1:7">
      <c r="A330" s="3" t="s">
        <v>1763</v>
      </c>
      <c r="B330" s="2" t="s">
        <v>1764</v>
      </c>
      <c r="D330" s="2" t="s">
        <v>1765</v>
      </c>
      <c r="E330" s="2" t="s">
        <v>1766</v>
      </c>
      <c r="F330" s="2" t="s">
        <v>12</v>
      </c>
      <c r="G330" s="2" t="s">
        <v>1767</v>
      </c>
    </row>
    <row r="331" spans="1:7">
      <c r="A331" s="3" t="s">
        <v>1768</v>
      </c>
      <c r="B331" s="2" t="s">
        <v>1769</v>
      </c>
      <c r="C331" s="2" t="s">
        <v>1770</v>
      </c>
      <c r="D331" s="2" t="s">
        <v>1317</v>
      </c>
      <c r="E331" s="2" t="s">
        <v>1318</v>
      </c>
      <c r="F331" s="2" t="s">
        <v>12</v>
      </c>
      <c r="G331" s="2" t="s">
        <v>1771</v>
      </c>
    </row>
  </sheetData>
  <protectedRanges>
    <protectedRange sqref="B1" name="Range1_2"/>
  </protectedRange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13" workbookViewId="0">
      <selection activeCell="L40" sqref="L40"/>
    </sheetView>
  </sheetViews>
  <sheetFormatPr defaultColWidth="8.90833333333333" defaultRowHeight="14.25" outlineLevelCol="6"/>
  <cols>
    <col min="1" max="1" width="8.90833333333333" style="3"/>
    <col min="2" max="2" width="48.375" style="2" customWidth="true"/>
    <col min="3" max="5" width="20.1833333333333" style="2" customWidth="true"/>
    <col min="6" max="6" width="31.5" style="2" customWidth="true"/>
    <col min="7" max="7" width="16.625" style="2" customWidth="true"/>
    <col min="8" max="16384" width="8.90833333333333" style="2"/>
  </cols>
  <sheetData>
    <row r="1" s="1" customFormat="true" ht="25" customHeight="true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true" spans="1:7">
      <c r="A2" s="3" t="s">
        <v>7</v>
      </c>
      <c r="B2" s="2" t="s">
        <v>1772</v>
      </c>
      <c r="C2" s="2" t="s">
        <v>1773</v>
      </c>
      <c r="D2" s="2" t="s">
        <v>10</v>
      </c>
      <c r="E2" s="2" t="s">
        <v>1774</v>
      </c>
      <c r="F2" s="2" t="s">
        <v>12</v>
      </c>
      <c r="G2" s="2" t="s">
        <v>1775</v>
      </c>
    </row>
    <row r="3" s="2" customFormat="true" spans="1:7">
      <c r="A3" s="3" t="s">
        <v>14</v>
      </c>
      <c r="B3" s="2" t="s">
        <v>1776</v>
      </c>
      <c r="C3" s="2" t="s">
        <v>1777</v>
      </c>
      <c r="D3" s="2" t="s">
        <v>43</v>
      </c>
      <c r="E3" s="2" t="s">
        <v>1778</v>
      </c>
      <c r="F3" s="2" t="s">
        <v>12</v>
      </c>
      <c r="G3" s="2" t="s">
        <v>1779</v>
      </c>
    </row>
    <row r="4" s="2" customFormat="true" spans="1:7">
      <c r="A4" s="3" t="s">
        <v>18</v>
      </c>
      <c r="B4" s="2" t="s">
        <v>1780</v>
      </c>
      <c r="C4" s="2" t="s">
        <v>1781</v>
      </c>
      <c r="D4" s="2" t="s">
        <v>55</v>
      </c>
      <c r="E4" s="2" t="s">
        <v>1782</v>
      </c>
      <c r="F4" s="2" t="s">
        <v>12</v>
      </c>
      <c r="G4" s="2" t="s">
        <v>1783</v>
      </c>
    </row>
    <row r="5" s="2" customFormat="true" spans="1:7">
      <c r="A5" s="3" t="s">
        <v>24</v>
      </c>
      <c r="B5" s="2" t="s">
        <v>1784</v>
      </c>
      <c r="C5" s="2" t="s">
        <v>1785</v>
      </c>
      <c r="D5" s="2" t="s">
        <v>61</v>
      </c>
      <c r="E5" s="2" t="s">
        <v>1786</v>
      </c>
      <c r="F5" s="2" t="s">
        <v>12</v>
      </c>
      <c r="G5" s="2" t="s">
        <v>1787</v>
      </c>
    </row>
    <row r="6" s="2" customFormat="true" spans="1:7">
      <c r="A6" s="3" t="s">
        <v>28</v>
      </c>
      <c r="B6" s="2" t="s">
        <v>1788</v>
      </c>
      <c r="C6" s="2" t="s">
        <v>1789</v>
      </c>
      <c r="D6" s="2" t="s">
        <v>73</v>
      </c>
      <c r="E6" s="2" t="s">
        <v>1502</v>
      </c>
      <c r="F6" s="2" t="s">
        <v>12</v>
      </c>
      <c r="G6" s="2" t="s">
        <v>1790</v>
      </c>
    </row>
    <row r="7" s="2" customFormat="true" spans="1:7">
      <c r="A7" s="3" t="s">
        <v>34</v>
      </c>
      <c r="B7" s="2" t="s">
        <v>1791</v>
      </c>
      <c r="C7" s="2" t="s">
        <v>1792</v>
      </c>
      <c r="D7" s="2" t="s">
        <v>1793</v>
      </c>
      <c r="E7" s="2" t="s">
        <v>1794</v>
      </c>
      <c r="F7" s="2" t="s">
        <v>12</v>
      </c>
      <c r="G7" s="2" t="s">
        <v>1795</v>
      </c>
    </row>
    <row r="8" s="2" customFormat="true" spans="1:7">
      <c r="A8" s="3" t="s">
        <v>40</v>
      </c>
      <c r="B8" s="2" t="s">
        <v>1796</v>
      </c>
      <c r="C8" s="2" t="s">
        <v>1797</v>
      </c>
      <c r="D8" s="2" t="s">
        <v>1793</v>
      </c>
      <c r="E8" s="2" t="s">
        <v>1798</v>
      </c>
      <c r="F8" s="2" t="s">
        <v>12</v>
      </c>
      <c r="G8" s="2" t="s">
        <v>1799</v>
      </c>
    </row>
    <row r="9" s="2" customFormat="true" spans="1:7">
      <c r="A9" s="3" t="s">
        <v>46</v>
      </c>
      <c r="B9" s="2" t="s">
        <v>1800</v>
      </c>
      <c r="C9" s="2" t="s">
        <v>1801</v>
      </c>
      <c r="D9" s="2" t="s">
        <v>1793</v>
      </c>
      <c r="E9" s="2" t="s">
        <v>160</v>
      </c>
      <c r="F9" s="2" t="s">
        <v>12</v>
      </c>
      <c r="G9" s="2" t="s">
        <v>1802</v>
      </c>
    </row>
    <row r="10" s="2" customFormat="true" spans="1:7">
      <c r="A10" s="3" t="s">
        <v>52</v>
      </c>
      <c r="B10" s="2" t="s">
        <v>1803</v>
      </c>
      <c r="C10" s="2" t="s">
        <v>1804</v>
      </c>
      <c r="D10" s="2" t="s">
        <v>83</v>
      </c>
      <c r="E10" s="2" t="s">
        <v>1805</v>
      </c>
      <c r="F10" s="2" t="s">
        <v>12</v>
      </c>
      <c r="G10" s="2" t="s">
        <v>1806</v>
      </c>
    </row>
    <row r="11" s="2" customFormat="true" spans="1:7">
      <c r="A11" s="3" t="s">
        <v>58</v>
      </c>
      <c r="B11" s="2" t="s">
        <v>1807</v>
      </c>
      <c r="C11" s="2" t="s">
        <v>1808</v>
      </c>
      <c r="D11" s="2" t="s">
        <v>133</v>
      </c>
      <c r="E11" s="2" t="s">
        <v>1809</v>
      </c>
      <c r="F11" s="2" t="s">
        <v>12</v>
      </c>
      <c r="G11" s="2" t="s">
        <v>1810</v>
      </c>
    </row>
    <row r="12" s="2" customFormat="true" spans="1:7">
      <c r="A12" s="3" t="s">
        <v>64</v>
      </c>
      <c r="B12" s="2" t="s">
        <v>1811</v>
      </c>
      <c r="C12" s="2" t="s">
        <v>1812</v>
      </c>
      <c r="D12" s="2" t="s">
        <v>139</v>
      </c>
      <c r="E12" s="2" t="s">
        <v>1813</v>
      </c>
      <c r="F12" s="2" t="s">
        <v>12</v>
      </c>
      <c r="G12" s="2" t="s">
        <v>1814</v>
      </c>
    </row>
    <row r="13" s="2" customFormat="true" spans="1:7">
      <c r="A13" s="3" t="s">
        <v>70</v>
      </c>
      <c r="B13" s="2" t="s">
        <v>1815</v>
      </c>
      <c r="C13" s="2" t="s">
        <v>1816</v>
      </c>
      <c r="D13" s="2" t="s">
        <v>149</v>
      </c>
      <c r="E13" s="2" t="s">
        <v>1817</v>
      </c>
      <c r="F13" s="2" t="s">
        <v>12</v>
      </c>
      <c r="G13" s="2" t="s">
        <v>1818</v>
      </c>
    </row>
    <row r="14" s="2" customFormat="true" spans="1:7">
      <c r="A14" s="3" t="s">
        <v>76</v>
      </c>
      <c r="B14" s="2" t="s">
        <v>1819</v>
      </c>
      <c r="C14" s="2" t="s">
        <v>1820</v>
      </c>
      <c r="D14" s="2" t="s">
        <v>149</v>
      </c>
      <c r="E14" s="2" t="s">
        <v>1821</v>
      </c>
      <c r="F14" s="2" t="s">
        <v>12</v>
      </c>
      <c r="G14" s="2" t="s">
        <v>1822</v>
      </c>
    </row>
    <row r="15" s="2" customFormat="true" spans="1:7">
      <c r="A15" s="3" t="s">
        <v>80</v>
      </c>
      <c r="B15" s="2" t="s">
        <v>1823</v>
      </c>
      <c r="C15" s="2" t="s">
        <v>1824</v>
      </c>
      <c r="D15" s="2" t="s">
        <v>159</v>
      </c>
      <c r="E15" s="2" t="s">
        <v>1825</v>
      </c>
      <c r="F15" s="2" t="s">
        <v>12</v>
      </c>
      <c r="G15" s="2" t="s">
        <v>1826</v>
      </c>
    </row>
    <row r="16" s="2" customFormat="true" spans="1:7">
      <c r="A16" s="3" t="s">
        <v>86</v>
      </c>
      <c r="B16" s="2" t="s">
        <v>1827</v>
      </c>
      <c r="C16" s="2" t="s">
        <v>1828</v>
      </c>
      <c r="D16" s="2" t="s">
        <v>181</v>
      </c>
      <c r="E16" s="2" t="s">
        <v>1829</v>
      </c>
      <c r="F16" s="2" t="s">
        <v>12</v>
      </c>
      <c r="G16" s="2" t="s">
        <v>1830</v>
      </c>
    </row>
    <row r="17" s="2" customFormat="true" spans="1:7">
      <c r="A17" s="3" t="s">
        <v>90</v>
      </c>
      <c r="B17" s="2" t="s">
        <v>1831</v>
      </c>
      <c r="C17" s="2" t="s">
        <v>1832</v>
      </c>
      <c r="D17" s="2" t="s">
        <v>187</v>
      </c>
      <c r="E17" s="2" t="s">
        <v>1833</v>
      </c>
      <c r="F17" s="2" t="s">
        <v>12</v>
      </c>
      <c r="G17" s="2" t="s">
        <v>1834</v>
      </c>
    </row>
    <row r="18" s="2" customFormat="true" spans="1:7">
      <c r="A18" s="3" t="s">
        <v>94</v>
      </c>
      <c r="B18" s="2" t="s">
        <v>1835</v>
      </c>
      <c r="C18" s="2" t="s">
        <v>1836</v>
      </c>
      <c r="D18" s="2" t="s">
        <v>1837</v>
      </c>
      <c r="E18" s="2" t="s">
        <v>1838</v>
      </c>
      <c r="F18" s="2" t="s">
        <v>12</v>
      </c>
      <c r="G18" s="2" t="s">
        <v>1839</v>
      </c>
    </row>
    <row r="19" s="2" customFormat="true" spans="1:7">
      <c r="A19" s="3" t="s">
        <v>98</v>
      </c>
      <c r="B19" s="2" t="s">
        <v>1840</v>
      </c>
      <c r="C19" s="2" t="s">
        <v>1841</v>
      </c>
      <c r="D19" s="2" t="s">
        <v>215</v>
      </c>
      <c r="E19" s="2" t="s">
        <v>1842</v>
      </c>
      <c r="F19" s="2" t="s">
        <v>12</v>
      </c>
      <c r="G19" s="2" t="s">
        <v>1843</v>
      </c>
    </row>
    <row r="20" s="2" customFormat="true" spans="1:7">
      <c r="A20" s="3" t="s">
        <v>104</v>
      </c>
      <c r="B20" s="2" t="s">
        <v>1844</v>
      </c>
      <c r="C20" s="2" t="s">
        <v>1845</v>
      </c>
      <c r="D20" s="2" t="s">
        <v>221</v>
      </c>
      <c r="E20" s="2" t="s">
        <v>1237</v>
      </c>
      <c r="F20" s="2" t="s">
        <v>12</v>
      </c>
      <c r="G20" s="2" t="s">
        <v>1846</v>
      </c>
    </row>
    <row r="21" s="2" customFormat="true" spans="1:7">
      <c r="A21" s="3" t="s">
        <v>108</v>
      </c>
      <c r="B21" s="2" t="s">
        <v>1847</v>
      </c>
      <c r="C21" s="2" t="s">
        <v>1848</v>
      </c>
      <c r="D21" s="2" t="s">
        <v>221</v>
      </c>
      <c r="E21" s="2" t="s">
        <v>1849</v>
      </c>
      <c r="F21" s="2" t="s">
        <v>12</v>
      </c>
      <c r="G21" s="2" t="s">
        <v>1850</v>
      </c>
    </row>
    <row r="22" s="2" customFormat="true" spans="1:7">
      <c r="A22" s="3" t="s">
        <v>114</v>
      </c>
      <c r="B22" s="2" t="s">
        <v>1851</v>
      </c>
      <c r="C22" s="2" t="s">
        <v>1852</v>
      </c>
      <c r="D22" s="2" t="s">
        <v>265</v>
      </c>
      <c r="E22" s="2" t="s">
        <v>860</v>
      </c>
      <c r="F22" s="2" t="s">
        <v>12</v>
      </c>
      <c r="G22" s="2" t="s">
        <v>1853</v>
      </c>
    </row>
    <row r="23" s="2" customFormat="true" spans="1:7">
      <c r="A23" s="3" t="s">
        <v>120</v>
      </c>
      <c r="B23" s="2" t="s">
        <v>1854</v>
      </c>
      <c r="C23" s="2" t="s">
        <v>1855</v>
      </c>
      <c r="D23" s="2" t="s">
        <v>275</v>
      </c>
      <c r="E23" s="2" t="s">
        <v>1605</v>
      </c>
      <c r="F23" s="2" t="s">
        <v>12</v>
      </c>
      <c r="G23" s="2" t="s">
        <v>1856</v>
      </c>
    </row>
    <row r="24" s="2" customFormat="true" spans="1:7">
      <c r="A24" s="3" t="s">
        <v>124</v>
      </c>
      <c r="B24" s="2" t="s">
        <v>1857</v>
      </c>
      <c r="C24" s="2" t="s">
        <v>1858</v>
      </c>
      <c r="D24" s="2" t="s">
        <v>291</v>
      </c>
      <c r="E24" s="2" t="s">
        <v>1859</v>
      </c>
      <c r="F24" s="2" t="s">
        <v>12</v>
      </c>
      <c r="G24" s="2" t="s">
        <v>1860</v>
      </c>
    </row>
    <row r="25" s="2" customFormat="true" spans="1:7">
      <c r="A25" s="3" t="s">
        <v>130</v>
      </c>
      <c r="B25" s="2" t="s">
        <v>1861</v>
      </c>
      <c r="C25" s="2" t="s">
        <v>1862</v>
      </c>
      <c r="D25" s="2" t="s">
        <v>1863</v>
      </c>
      <c r="E25" s="2" t="s">
        <v>1864</v>
      </c>
      <c r="F25" s="2" t="s">
        <v>12</v>
      </c>
      <c r="G25" s="2" t="s">
        <v>1865</v>
      </c>
    </row>
    <row r="26" s="2" customFormat="true" spans="1:7">
      <c r="A26" s="3" t="s">
        <v>136</v>
      </c>
      <c r="B26" s="2" t="s">
        <v>1866</v>
      </c>
      <c r="C26" s="2" t="s">
        <v>1867</v>
      </c>
      <c r="D26" s="2" t="s">
        <v>315</v>
      </c>
      <c r="E26" s="2" t="s">
        <v>1868</v>
      </c>
      <c r="F26" s="2" t="s">
        <v>12</v>
      </c>
      <c r="G26" s="2" t="s">
        <v>1869</v>
      </c>
    </row>
    <row r="27" s="2" customFormat="true" spans="1:7">
      <c r="A27" s="3" t="s">
        <v>142</v>
      </c>
      <c r="B27" s="2" t="s">
        <v>1870</v>
      </c>
      <c r="C27" s="2" t="s">
        <v>1871</v>
      </c>
      <c r="D27" s="2" t="s">
        <v>331</v>
      </c>
      <c r="E27" s="2" t="s">
        <v>1352</v>
      </c>
      <c r="F27" s="2" t="s">
        <v>12</v>
      </c>
      <c r="G27" s="2" t="s">
        <v>1872</v>
      </c>
    </row>
    <row r="28" s="2" customFormat="true" spans="1:7">
      <c r="A28" s="3" t="s">
        <v>146</v>
      </c>
      <c r="B28" s="2" t="s">
        <v>1873</v>
      </c>
      <c r="C28" s="2" t="s">
        <v>1874</v>
      </c>
      <c r="D28" s="2" t="s">
        <v>351</v>
      </c>
      <c r="E28" s="2" t="s">
        <v>1875</v>
      </c>
      <c r="F28" s="2" t="s">
        <v>12</v>
      </c>
      <c r="G28" s="2" t="s">
        <v>1876</v>
      </c>
    </row>
    <row r="29" s="2" customFormat="true" spans="1:7">
      <c r="A29" s="3" t="s">
        <v>152</v>
      </c>
      <c r="B29" s="2" t="s">
        <v>1877</v>
      </c>
      <c r="C29" s="2" t="s">
        <v>1878</v>
      </c>
      <c r="D29" s="2" t="s">
        <v>365</v>
      </c>
      <c r="E29" s="2" t="s">
        <v>1879</v>
      </c>
      <c r="F29" s="2" t="s">
        <v>12</v>
      </c>
      <c r="G29" s="2" t="s">
        <v>1880</v>
      </c>
    </row>
    <row r="30" s="2" customFormat="true" spans="1:7">
      <c r="A30" s="3" t="s">
        <v>156</v>
      </c>
      <c r="B30" s="2" t="s">
        <v>1881</v>
      </c>
      <c r="C30" s="2" t="s">
        <v>1882</v>
      </c>
      <c r="D30" s="2" t="s">
        <v>414</v>
      </c>
      <c r="E30" s="2" t="s">
        <v>1883</v>
      </c>
      <c r="F30" s="2" t="s">
        <v>12</v>
      </c>
      <c r="G30" s="2" t="s">
        <v>1884</v>
      </c>
    </row>
    <row r="31" s="2" customFormat="true" spans="1:7">
      <c r="A31" s="3" t="s">
        <v>162</v>
      </c>
      <c r="B31" s="2" t="s">
        <v>1885</v>
      </c>
      <c r="C31" s="2" t="s">
        <v>1886</v>
      </c>
      <c r="D31" s="2" t="s">
        <v>450</v>
      </c>
      <c r="E31" s="2" t="s">
        <v>1887</v>
      </c>
      <c r="F31" s="2" t="s">
        <v>12</v>
      </c>
      <c r="G31" s="2" t="s">
        <v>1888</v>
      </c>
    </row>
    <row r="32" s="2" customFormat="true" spans="1:7">
      <c r="A32" s="3" t="s">
        <v>168</v>
      </c>
      <c r="B32" s="2" t="s">
        <v>1889</v>
      </c>
      <c r="C32" s="2" t="s">
        <v>1890</v>
      </c>
      <c r="D32" s="2" t="s">
        <v>1891</v>
      </c>
      <c r="E32" s="2" t="s">
        <v>1892</v>
      </c>
      <c r="F32" s="2" t="s">
        <v>12</v>
      </c>
      <c r="G32" s="2" t="s">
        <v>1893</v>
      </c>
    </row>
    <row r="33" s="2" customFormat="true" spans="1:7">
      <c r="A33" s="3" t="s">
        <v>174</v>
      </c>
      <c r="B33" s="2" t="s">
        <v>1894</v>
      </c>
      <c r="C33" s="2" t="s">
        <v>1895</v>
      </c>
      <c r="D33" s="2" t="s">
        <v>1896</v>
      </c>
      <c r="E33" s="2" t="s">
        <v>1897</v>
      </c>
      <c r="F33" s="2" t="s">
        <v>12</v>
      </c>
      <c r="G33" s="2" t="s">
        <v>1898</v>
      </c>
    </row>
    <row r="34" s="2" customFormat="true" spans="1:7">
      <c r="A34" s="3" t="s">
        <v>178</v>
      </c>
      <c r="B34" s="2" t="s">
        <v>1899</v>
      </c>
      <c r="C34" s="2" t="s">
        <v>1900</v>
      </c>
      <c r="D34" s="2" t="s">
        <v>1901</v>
      </c>
      <c r="E34" s="2" t="s">
        <v>523</v>
      </c>
      <c r="F34" s="2" t="s">
        <v>12</v>
      </c>
      <c r="G34" s="2" t="s">
        <v>1902</v>
      </c>
    </row>
    <row r="35" s="2" customFormat="true" spans="1:7">
      <c r="A35" s="3" t="s">
        <v>184</v>
      </c>
      <c r="B35" s="2" t="s">
        <v>1903</v>
      </c>
      <c r="C35" s="2" t="s">
        <v>1904</v>
      </c>
      <c r="D35" s="2" t="s">
        <v>1905</v>
      </c>
      <c r="E35" s="2" t="s">
        <v>1906</v>
      </c>
      <c r="F35" s="2" t="s">
        <v>12</v>
      </c>
      <c r="G35" s="2" t="s">
        <v>1907</v>
      </c>
    </row>
    <row r="36" s="2" customFormat="true" spans="1:7">
      <c r="A36" s="3" t="s">
        <v>190</v>
      </c>
      <c r="B36" s="2" t="s">
        <v>1908</v>
      </c>
      <c r="C36" s="2" t="s">
        <v>1909</v>
      </c>
      <c r="D36" s="2" t="s">
        <v>1910</v>
      </c>
      <c r="E36" s="2" t="s">
        <v>1911</v>
      </c>
      <c r="F36" s="2" t="s">
        <v>12</v>
      </c>
      <c r="G36" s="2" t="s">
        <v>1912</v>
      </c>
    </row>
    <row r="37" s="2" customFormat="true" spans="1:7">
      <c r="A37" s="3" t="s">
        <v>194</v>
      </c>
      <c r="B37" s="2" t="s">
        <v>1913</v>
      </c>
      <c r="C37" s="2" t="s">
        <v>1914</v>
      </c>
      <c r="D37" s="2" t="s">
        <v>1915</v>
      </c>
      <c r="E37" s="2" t="s">
        <v>1916</v>
      </c>
      <c r="F37" s="2" t="s">
        <v>12</v>
      </c>
      <c r="G37" s="2" t="s">
        <v>1917</v>
      </c>
    </row>
    <row r="38" s="2" customFormat="true" spans="1:7">
      <c r="A38" s="3" t="s">
        <v>198</v>
      </c>
      <c r="B38" s="5" t="s">
        <v>1918</v>
      </c>
      <c r="C38" s="5" t="s">
        <v>1919</v>
      </c>
      <c r="D38" s="5" t="s">
        <v>600</v>
      </c>
      <c r="E38" s="5" t="s">
        <v>1920</v>
      </c>
      <c r="F38" s="5" t="s">
        <v>12</v>
      </c>
      <c r="G38" s="5" t="s">
        <v>1921</v>
      </c>
    </row>
    <row r="39" s="2" customFormat="true" spans="1:7">
      <c r="A39" s="3" t="s">
        <v>202</v>
      </c>
      <c r="B39" s="5" t="s">
        <v>1922</v>
      </c>
      <c r="C39" s="5" t="s">
        <v>1923</v>
      </c>
      <c r="D39" s="5" t="s">
        <v>632</v>
      </c>
      <c r="E39" s="5" t="s">
        <v>1924</v>
      </c>
      <c r="F39" s="5" t="s">
        <v>12</v>
      </c>
      <c r="G39" s="5" t="s">
        <v>1925</v>
      </c>
    </row>
    <row r="40" s="2" customFormat="true" spans="1:7">
      <c r="A40" s="3" t="s">
        <v>208</v>
      </c>
      <c r="B40" s="5" t="s">
        <v>1926</v>
      </c>
      <c r="C40" s="5" t="s">
        <v>1927</v>
      </c>
      <c r="D40" s="5" t="s">
        <v>673</v>
      </c>
      <c r="E40" s="5" t="s">
        <v>713</v>
      </c>
      <c r="F40" s="5" t="s">
        <v>12</v>
      </c>
      <c r="G40" s="5" t="s">
        <v>1928</v>
      </c>
    </row>
    <row r="41" s="2" customFormat="true" spans="1:7">
      <c r="A41" s="3" t="s">
        <v>212</v>
      </c>
      <c r="B41" s="5" t="s">
        <v>1929</v>
      </c>
      <c r="C41" s="5" t="s">
        <v>1930</v>
      </c>
      <c r="D41" s="5" t="s">
        <v>685</v>
      </c>
      <c r="E41" s="5" t="s">
        <v>1931</v>
      </c>
      <c r="F41" s="5" t="s">
        <v>12</v>
      </c>
      <c r="G41" s="5" t="s">
        <v>1932</v>
      </c>
    </row>
    <row r="42" spans="1:7">
      <c r="A42" s="3" t="s">
        <v>218</v>
      </c>
      <c r="B42" s="6" t="s">
        <v>1933</v>
      </c>
      <c r="C42" s="7" t="s">
        <v>1934</v>
      </c>
      <c r="D42" s="8">
        <v>45254</v>
      </c>
      <c r="E42" s="10">
        <v>46290</v>
      </c>
      <c r="F42" s="5" t="s">
        <v>12</v>
      </c>
      <c r="G42" s="12" t="s">
        <v>1935</v>
      </c>
    </row>
    <row r="43" spans="1:7">
      <c r="A43" s="3" t="s">
        <v>224</v>
      </c>
      <c r="B43" s="6" t="s">
        <v>1936</v>
      </c>
      <c r="C43" s="7" t="s">
        <v>1937</v>
      </c>
      <c r="D43" s="8">
        <v>45252</v>
      </c>
      <c r="E43" s="9">
        <v>46150</v>
      </c>
      <c r="F43" s="5" t="s">
        <v>12</v>
      </c>
      <c r="G43" s="12" t="s">
        <v>1938</v>
      </c>
    </row>
    <row r="44" spans="1:7">
      <c r="A44" s="3" t="s">
        <v>228</v>
      </c>
      <c r="B44" s="6" t="s">
        <v>1939</v>
      </c>
      <c r="C44" s="7" t="s">
        <v>1940</v>
      </c>
      <c r="D44" s="8">
        <v>45253</v>
      </c>
      <c r="E44" s="9">
        <v>46274</v>
      </c>
      <c r="F44" s="5" t="s">
        <v>12</v>
      </c>
      <c r="G44" s="13" t="s">
        <v>1941</v>
      </c>
    </row>
    <row r="45" spans="1:7">
      <c r="A45" s="3" t="s">
        <v>234</v>
      </c>
      <c r="B45" s="6" t="s">
        <v>1942</v>
      </c>
      <c r="C45" s="7" t="s">
        <v>1943</v>
      </c>
      <c r="D45" s="8">
        <v>45257</v>
      </c>
      <c r="E45" s="9">
        <v>46317</v>
      </c>
      <c r="F45" s="5" t="s">
        <v>12</v>
      </c>
      <c r="G45" s="13" t="s">
        <v>1944</v>
      </c>
    </row>
    <row r="46" spans="1:7">
      <c r="A46" s="3" t="s">
        <v>238</v>
      </c>
      <c r="B46" s="6" t="s">
        <v>1945</v>
      </c>
      <c r="C46" s="7" t="s">
        <v>1946</v>
      </c>
      <c r="D46" s="9">
        <v>45252</v>
      </c>
      <c r="E46" s="9">
        <v>46068</v>
      </c>
      <c r="F46" s="5" t="s">
        <v>12</v>
      </c>
      <c r="G46" s="13" t="s">
        <v>1947</v>
      </c>
    </row>
    <row r="47" spans="1:7">
      <c r="A47" s="3" t="s">
        <v>244</v>
      </c>
      <c r="B47" s="6" t="s">
        <v>1948</v>
      </c>
      <c r="C47" s="7" t="s">
        <v>1949</v>
      </c>
      <c r="D47" s="9">
        <v>45258</v>
      </c>
      <c r="E47" s="9">
        <v>46151</v>
      </c>
      <c r="F47" s="5" t="s">
        <v>12</v>
      </c>
      <c r="G47" s="13" t="s">
        <v>1950</v>
      </c>
    </row>
    <row r="48" spans="1:7">
      <c r="A48" s="3" t="s">
        <v>248</v>
      </c>
      <c r="B48" s="6" t="s">
        <v>1951</v>
      </c>
      <c r="C48" s="7" t="s">
        <v>1952</v>
      </c>
      <c r="D48" s="9">
        <v>45252</v>
      </c>
      <c r="E48" s="9">
        <v>46184</v>
      </c>
      <c r="F48" s="5" t="s">
        <v>12</v>
      </c>
      <c r="G48" s="13" t="s">
        <v>1953</v>
      </c>
    </row>
    <row r="49" spans="1:7">
      <c r="A49" s="3" t="s">
        <v>252</v>
      </c>
      <c r="B49" s="6" t="s">
        <v>1954</v>
      </c>
      <c r="C49" s="7" t="s">
        <v>1955</v>
      </c>
      <c r="D49" s="9">
        <v>45247</v>
      </c>
      <c r="E49" s="9">
        <v>46128</v>
      </c>
      <c r="F49" s="5" t="s">
        <v>12</v>
      </c>
      <c r="G49" s="13" t="s">
        <v>1956</v>
      </c>
    </row>
    <row r="50" spans="1:7">
      <c r="A50" s="3" t="s">
        <v>258</v>
      </c>
      <c r="B50" s="6" t="s">
        <v>1957</v>
      </c>
      <c r="C50" s="7" t="s">
        <v>1958</v>
      </c>
      <c r="D50" s="9">
        <v>45258</v>
      </c>
      <c r="E50" s="9">
        <v>46140</v>
      </c>
      <c r="F50" s="5" t="s">
        <v>12</v>
      </c>
      <c r="G50" s="13" t="s">
        <v>1959</v>
      </c>
    </row>
    <row r="51" spans="1:7">
      <c r="A51" s="3" t="s">
        <v>262</v>
      </c>
      <c r="B51" s="6" t="s">
        <v>1960</v>
      </c>
      <c r="C51" s="7" t="s">
        <v>1961</v>
      </c>
      <c r="D51" s="9">
        <v>45254</v>
      </c>
      <c r="E51" s="9">
        <v>46256</v>
      </c>
      <c r="F51" s="5" t="s">
        <v>12</v>
      </c>
      <c r="G51" s="13" t="s">
        <v>1962</v>
      </c>
    </row>
    <row r="52" spans="1:7">
      <c r="A52" s="3" t="s">
        <v>268</v>
      </c>
      <c r="B52" s="6" t="s">
        <v>1963</v>
      </c>
      <c r="C52" s="7" t="s">
        <v>1878</v>
      </c>
      <c r="D52" s="9">
        <v>45022</v>
      </c>
      <c r="E52" s="9">
        <v>46140</v>
      </c>
      <c r="F52" s="5" t="s">
        <v>12</v>
      </c>
      <c r="G52" s="11" t="s">
        <v>1964</v>
      </c>
    </row>
    <row r="53" spans="1:7">
      <c r="A53" s="3" t="s">
        <v>272</v>
      </c>
      <c r="B53" s="6" t="s">
        <v>1965</v>
      </c>
      <c r="C53" s="7" t="s">
        <v>1966</v>
      </c>
      <c r="D53" s="9">
        <v>45232</v>
      </c>
      <c r="E53" s="9">
        <v>46246</v>
      </c>
      <c r="F53" s="5" t="s">
        <v>12</v>
      </c>
      <c r="G53" s="11" t="s">
        <v>1967</v>
      </c>
    </row>
  </sheetData>
  <protectedRanges>
    <protectedRange sqref="B1" name="Range1_2"/>
  </protectedRanges>
  <conditionalFormatting sqref="B42 B43 B44:B45 B46:B50 B51 B52:B53"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劳务派遣机构</vt:lpstr>
      <vt:lpstr>分支机构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laoguan</cp:lastModifiedBy>
  <dcterms:created xsi:type="dcterms:W3CDTF">2006-09-17T00:00:00Z</dcterms:created>
  <dcterms:modified xsi:type="dcterms:W3CDTF">2026-01-06T10:04:02Z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67DE4F9DD3104862AE179091F68B07B3_13</vt:lpwstr>
  </property>
  <property fmtid="{D5CDD505-2E9C-101B-9397-08002B2CF9AE}" pid="3" name="KSOProductBuildVer">
    <vt:lpwstr>2052-11.8.2.10458</vt:lpwstr>
  </property>
</Properties>
</file>